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<sst xmlns="http://schemas.openxmlformats.org/spreadsheetml/2006/main" count="8071" uniqueCount="8071">
  <si>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</si>
  <si>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</si>
  <si>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</si>
  <si>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</si>
  <si>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</si>
  <si>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</si>
  <si>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</si>
  <si>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</si>
  <si>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</si>
  <si>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</si>
  <si>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</si>
  <si>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</si>
  <si>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</si>
  <si>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</si>
  <si>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SKU</t>
  </si>
  <si>
    <t>Preço</t>
  </si>
  <si>
    <t>Nome do Produto</t>
  </si>
  <si>
    <t>SKU de referência</t>
  </si>
  <si>
    <t>Nome</t>
  </si>
  <si>
    <t>Estoque</t>
  </si>
  <si>
    <t>GTIN (EAN)</t>
  </si>
  <si>
    <t>ID do Produto</t>
  </si>
  <si>
    <t>Variante Identificador</t>
  </si>
  <si>
    <t>220408_floatingstock</t>
  </si>
  <si>
    <t>4554553331</t>
  </si>
  <si>
    <t>Observações Sobre Um Planeta Nervoso</t>
  </si>
  <si>
    <t>22058995369</t>
  </si>
  <si>
    <t>9786555600209</t>
  </si>
  <si>
    <t>49.90</t>
  </si>
  <si>
    <t>0</t>
  </si>
  <si>
    <t>4554553313</t>
  </si>
  <si>
    <t>ABC Rima Com Você!</t>
  </si>
  <si>
    <t>61175357455</t>
  </si>
  <si>
    <t>9788538591702</t>
  </si>
  <si>
    <t>46.90</t>
  </si>
  <si>
    <t>4554553309</t>
  </si>
  <si>
    <t>Os escritos secretos</t>
  </si>
  <si>
    <t>71175352676</t>
  </si>
  <si>
    <t>9788528615562</t>
  </si>
  <si>
    <t>79.90</t>
  </si>
  <si>
    <t>5</t>
  </si>
  <si>
    <t>4554553308</t>
  </si>
  <si>
    <t>Meditaçoes de um Curso em Milagres</t>
  </si>
  <si>
    <t>51175352759</t>
  </si>
  <si>
    <t>9788531515026</t>
  </si>
  <si>
    <t>28.00</t>
  </si>
  <si>
    <t>4554553226</t>
  </si>
  <si>
    <t>The Quenn</t>
  </si>
  <si>
    <t>41175315793</t>
  </si>
  <si>
    <t>9788466812276</t>
  </si>
  <si>
    <t>43.00</t>
  </si>
  <si>
    <t>4554553223</t>
  </si>
  <si>
    <t>Ponto de Arquimedes , O</t>
  </si>
  <si>
    <t>51175311051</t>
  </si>
  <si>
    <t>9789724015552</t>
  </si>
  <si>
    <t>138.00</t>
  </si>
  <si>
    <t>4554553219</t>
  </si>
  <si>
    <t>1965 - o Ano Mais Revolucionário da Música</t>
  </si>
  <si>
    <t>51175310977</t>
  </si>
  <si>
    <t>9788544103531</t>
  </si>
  <si>
    <t>69.00</t>
  </si>
  <si>
    <t>4554553218</t>
  </si>
  <si>
    <t>Jornalismo Esportivo</t>
  </si>
  <si>
    <t>71175315681</t>
  </si>
  <si>
    <t>9788572442138</t>
  </si>
  <si>
    <t>27.00</t>
  </si>
  <si>
    <t>12</t>
  </si>
  <si>
    <t>4554553215</t>
  </si>
  <si>
    <t>Uma Carta de Bezerra de Menezes</t>
  </si>
  <si>
    <t>71175315631</t>
  </si>
  <si>
    <t>9788573289541</t>
  </si>
  <si>
    <t>34.00</t>
  </si>
  <si>
    <t>4554553212</t>
  </si>
  <si>
    <t>Domínios do Parentesco, Os</t>
  </si>
  <si>
    <t>71175310863</t>
  </si>
  <si>
    <t>9789724410975</t>
  </si>
  <si>
    <t>139.00</t>
  </si>
  <si>
    <t>2</t>
  </si>
  <si>
    <t>4554553205</t>
  </si>
  <si>
    <t>Direitos de Personalidade</t>
  </si>
  <si>
    <t>51175310903</t>
  </si>
  <si>
    <t>9789724028019</t>
  </si>
  <si>
    <t>115.26</t>
  </si>
  <si>
    <t>1</t>
  </si>
  <si>
    <t>4554553193</t>
  </si>
  <si>
    <t>Implantacao do Programa de Acreditacao de Servicos</t>
  </si>
  <si>
    <t>22058915485</t>
  </si>
  <si>
    <t>9788583690092</t>
  </si>
  <si>
    <t>116.00</t>
  </si>
  <si>
    <t>4554553192</t>
  </si>
  <si>
    <t>Introdução a Proteção dos Sistemas Elétricos</t>
  </si>
  <si>
    <t>71175253262</t>
  </si>
  <si>
    <t>9788521201366</t>
  </si>
  <si>
    <t>99.00</t>
  </si>
  <si>
    <t>4</t>
  </si>
  <si>
    <t>4554553188</t>
  </si>
  <si>
    <t>Paisagem de Porcelana</t>
  </si>
  <si>
    <t>51175268359</t>
  </si>
  <si>
    <t>9788532529114</t>
  </si>
  <si>
    <t>22.50</t>
  </si>
  <si>
    <t>4554553183</t>
  </si>
  <si>
    <t>Jornalismo Científico</t>
  </si>
  <si>
    <t>51175253210</t>
  </si>
  <si>
    <t>9788572442121</t>
  </si>
  <si>
    <t>4554553174</t>
  </si>
  <si>
    <t>Ferri Cardiologia</t>
  </si>
  <si>
    <t>71175253167</t>
  </si>
  <si>
    <t>9788535291780</t>
  </si>
  <si>
    <t>303.00</t>
  </si>
  <si>
    <t>4554553163</t>
  </si>
  <si>
    <t>Divina Adoradora, a - Vol. 2</t>
  </si>
  <si>
    <t>41175253105</t>
  </si>
  <si>
    <t>9788528618266</t>
  </si>
  <si>
    <t>69.90</t>
  </si>
  <si>
    <t>6</t>
  </si>
  <si>
    <t>4554553161</t>
  </si>
  <si>
    <t>Um Outro Brooklyn</t>
  </si>
  <si>
    <t>31175253162</t>
  </si>
  <si>
    <t>9786551140075</t>
  </si>
  <si>
    <t>54.90</t>
  </si>
  <si>
    <t>15</t>
  </si>
  <si>
    <t>4554553159</t>
  </si>
  <si>
    <t>FRAGOSAS BRENHAS DO MATARÉU</t>
  </si>
  <si>
    <t>61175268162</t>
  </si>
  <si>
    <t>9788508179299</t>
  </si>
  <si>
    <t>4554553152</t>
  </si>
  <si>
    <t>Paixão de Primavera</t>
  </si>
  <si>
    <t>61175253071</t>
  </si>
  <si>
    <t>9788572531962</t>
  </si>
  <si>
    <t>48.00</t>
  </si>
  <si>
    <t>4554553147</t>
  </si>
  <si>
    <t>Aprendiz de Equilibrista</t>
  </si>
  <si>
    <t>61175252999</t>
  </si>
  <si>
    <t>9788563993151</t>
  </si>
  <si>
    <t>59.90</t>
  </si>
  <si>
    <t>4554553143</t>
  </si>
  <si>
    <t>Gpc Ii - a Construção da Sentença</t>
  </si>
  <si>
    <t>51175253048</t>
  </si>
  <si>
    <t>9788572448833</t>
  </si>
  <si>
    <t>4554553138</t>
  </si>
  <si>
    <t>Neuropsicologia - 02Ed/14</t>
  </si>
  <si>
    <t>41175253022</t>
  </si>
  <si>
    <t>9788582710555</t>
  </si>
  <si>
    <t>170.00</t>
  </si>
  <si>
    <t>4554553132</t>
  </si>
  <si>
    <t>Feiticeira De Florenca, A</t>
  </si>
  <si>
    <t>22058915168</t>
  </si>
  <si>
    <t>9788535913460</t>
  </si>
  <si>
    <t>4554553128</t>
  </si>
  <si>
    <t>ART OF DESIGNING EMBEDDED SYSTEMS</t>
  </si>
  <si>
    <t>51175268106</t>
  </si>
  <si>
    <t>9780750686440</t>
  </si>
  <si>
    <t>589.55</t>
  </si>
  <si>
    <t>4554553126</t>
  </si>
  <si>
    <t>Ferri Endocrinologia</t>
  </si>
  <si>
    <t>51175268029</t>
  </si>
  <si>
    <t>9788535291827</t>
  </si>
  <si>
    <t>180.00</t>
  </si>
  <si>
    <t>4554553111</t>
  </si>
  <si>
    <t>GATO COM FRIO</t>
  </si>
  <si>
    <t>71175252850</t>
  </si>
  <si>
    <t>9788508176632</t>
  </si>
  <si>
    <t>45.00</t>
  </si>
  <si>
    <t>4554553099</t>
  </si>
  <si>
    <t>Zero Zero Zero</t>
  </si>
  <si>
    <t>31175234095</t>
  </si>
  <si>
    <t>9788535924824</t>
  </si>
  <si>
    <t>64.90</t>
  </si>
  <si>
    <t>4554553096</t>
  </si>
  <si>
    <t>Proust: a violência sutil do riso</t>
  </si>
  <si>
    <t>22058885668</t>
  </si>
  <si>
    <t>9788527307987</t>
  </si>
  <si>
    <t>74.90</t>
  </si>
  <si>
    <t>4554553075</t>
  </si>
  <si>
    <t>Personal Stylist - Guia Para Consultores De Imagem</t>
  </si>
  <si>
    <t>51175213980</t>
  </si>
  <si>
    <t>9788539608553</t>
  </si>
  <si>
    <t>86.00</t>
  </si>
  <si>
    <t>4554553071</t>
  </si>
  <si>
    <t>Direito de Empresa - (Gz Editora)</t>
  </si>
  <si>
    <t>41175229000</t>
  </si>
  <si>
    <t>9788562490507</t>
  </si>
  <si>
    <t>39.00</t>
  </si>
  <si>
    <t>4554553051</t>
  </si>
  <si>
    <t>Mundo e dos Incompetentes</t>
  </si>
  <si>
    <t>41175228861</t>
  </si>
  <si>
    <t>9788582402429</t>
  </si>
  <si>
    <t>37.00</t>
  </si>
  <si>
    <t>4554553043</t>
  </si>
  <si>
    <t>Digestão Saúdavel, A</t>
  </si>
  <si>
    <t>22058885485</t>
  </si>
  <si>
    <t>9789724411880</t>
  </si>
  <si>
    <t>94.00</t>
  </si>
  <si>
    <t>3</t>
  </si>
  <si>
    <t>4554553039</t>
  </si>
  <si>
    <t>a Política Domesticada - Afonso Arinos e o Colapso da Democracia em 1964</t>
  </si>
  <si>
    <t>31175213837</t>
  </si>
  <si>
    <t>9788522505074</t>
  </si>
  <si>
    <t>4554553034</t>
  </si>
  <si>
    <t>Argumentação no Discurso, A</t>
  </si>
  <si>
    <t>51175228828</t>
  </si>
  <si>
    <t>9788552000518</t>
  </si>
  <si>
    <t>63.00</t>
  </si>
  <si>
    <t>4554553023</t>
  </si>
  <si>
    <t>Minha Vida Com Boris</t>
  </si>
  <si>
    <t>22058885456</t>
  </si>
  <si>
    <t>9788525048370</t>
  </si>
  <si>
    <t>44.90</t>
  </si>
  <si>
    <t>4554553014</t>
  </si>
  <si>
    <t>Aqui é o Fim do Mundo</t>
  </si>
  <si>
    <t>41175213697</t>
  </si>
  <si>
    <t>9788595240186</t>
  </si>
  <si>
    <t>50.00</t>
  </si>
  <si>
    <t>4554553011</t>
  </si>
  <si>
    <t>Uso de Psicofármacos, O</t>
  </si>
  <si>
    <t>31175213715</t>
  </si>
  <si>
    <t>9788538807964</t>
  </si>
  <si>
    <t>214.00</t>
  </si>
  <si>
    <t>4554552105</t>
  </si>
  <si>
    <t>Histórias Narradas - Cocoricó - Diversões na Fazenda</t>
  </si>
  <si>
    <t>22058487276</t>
  </si>
  <si>
    <t>9788581020884</t>
  </si>
  <si>
    <t>13</t>
  </si>
  <si>
    <t>4554552092</t>
  </si>
  <si>
    <t>Estado de Graça</t>
  </si>
  <si>
    <t>22058461553</t>
  </si>
  <si>
    <t>9788580572568</t>
  </si>
  <si>
    <t>29.90</t>
  </si>
  <si>
    <t>4554552089</t>
  </si>
  <si>
    <t>Túneis de Sangue - a Saga de Darren Shan</t>
  </si>
  <si>
    <t>31174748107</t>
  </si>
  <si>
    <t>9788532513304</t>
  </si>
  <si>
    <t>26.00</t>
  </si>
  <si>
    <t>7</t>
  </si>
  <si>
    <t>4554552083</t>
  </si>
  <si>
    <t>Febre, A</t>
  </si>
  <si>
    <t>61174733709</t>
  </si>
  <si>
    <t>9788580577990</t>
  </si>
  <si>
    <t>39.90</t>
  </si>
  <si>
    <t>4554552080</t>
  </si>
  <si>
    <t>Direito Civil Facilitado - 01Ed/17</t>
  </si>
  <si>
    <t>61174733642</t>
  </si>
  <si>
    <t>9788530973285</t>
  </si>
  <si>
    <t>207.00</t>
  </si>
  <si>
    <t>4554552072</t>
  </si>
  <si>
    <t>MIRO</t>
  </si>
  <si>
    <t>61174747958</t>
  </si>
  <si>
    <t>9788574160269</t>
  </si>
  <si>
    <t>42.90</t>
  </si>
  <si>
    <t>4554552067</t>
  </si>
  <si>
    <t>Leituras - Do Espaço Íntimo ao Espaço Público</t>
  </si>
  <si>
    <t>51174747972</t>
  </si>
  <si>
    <t>9788573265361</t>
  </si>
  <si>
    <t>49.00</t>
  </si>
  <si>
    <t>4554552061</t>
  </si>
  <si>
    <t>O canto da Sereia</t>
  </si>
  <si>
    <t>22058461493</t>
  </si>
  <si>
    <t>9788524922855</t>
  </si>
  <si>
    <t>81.00</t>
  </si>
  <si>
    <t>4554552057</t>
  </si>
  <si>
    <t>Estimulação da Linguagem e da Memória - Vol. 02</t>
  </si>
  <si>
    <t>31174748024</t>
  </si>
  <si>
    <t>9788537204153</t>
  </si>
  <si>
    <t>123.99</t>
  </si>
  <si>
    <t>4554552055</t>
  </si>
  <si>
    <t>Ludi na Tv</t>
  </si>
  <si>
    <t>31174747954</t>
  </si>
  <si>
    <t>9788516045791</t>
  </si>
  <si>
    <t>58.00</t>
  </si>
  <si>
    <t>4554552040</t>
  </si>
  <si>
    <t>Terceirização no Direito do Trabalho</t>
  </si>
  <si>
    <t>61174733468</t>
  </si>
  <si>
    <t>9788547230746</t>
  </si>
  <si>
    <t>88.00</t>
  </si>
  <si>
    <t>4554552038</t>
  </si>
  <si>
    <t>Imagens da Infância e da Adolescência em Otto Lara Resende</t>
  </si>
  <si>
    <t>31174747889</t>
  </si>
  <si>
    <t>9788560434817</t>
  </si>
  <si>
    <t>20.00</t>
  </si>
  <si>
    <t>4554552010</t>
  </si>
  <si>
    <t>Livro Comprido, O</t>
  </si>
  <si>
    <t>61174747727</t>
  </si>
  <si>
    <t>9788562500183</t>
  </si>
  <si>
    <t>25.00</t>
  </si>
  <si>
    <t>4554552000</t>
  </si>
  <si>
    <t>Vida, Morte e Luto</t>
  </si>
  <si>
    <t>51174733302</t>
  </si>
  <si>
    <t>9788532311016</t>
  </si>
  <si>
    <t>92.10</t>
  </si>
  <si>
    <t>89</t>
  </si>
  <si>
    <t>4554551996</t>
  </si>
  <si>
    <t>Zz-para Entender a Terceirizacao - 02Ed/17</t>
  </si>
  <si>
    <t>22058421394</t>
  </si>
  <si>
    <t>9788536191119</t>
  </si>
  <si>
    <t>70.00</t>
  </si>
  <si>
    <t>4554551991</t>
  </si>
  <si>
    <t>Teoria X-barra</t>
  </si>
  <si>
    <t>61174691287</t>
  </si>
  <si>
    <t>9788572443364</t>
  </si>
  <si>
    <t>4554551983</t>
  </si>
  <si>
    <t>Linguística da Internet</t>
  </si>
  <si>
    <t>51174691215</t>
  </si>
  <si>
    <t>9788572447904</t>
  </si>
  <si>
    <t>65.00</t>
  </si>
  <si>
    <t>4554551978</t>
  </si>
  <si>
    <t>Tupi Que Você Fala, O</t>
  </si>
  <si>
    <t>41174705801</t>
  </si>
  <si>
    <t>9788525059642</t>
  </si>
  <si>
    <t>52.00</t>
  </si>
  <si>
    <t>4554551975</t>
  </si>
  <si>
    <t>Educar Meninas e Meninos</t>
  </si>
  <si>
    <t>31174705830</t>
  </si>
  <si>
    <t>9788572443104</t>
  </si>
  <si>
    <t>4554551958</t>
  </si>
  <si>
    <t>Criancas Brilhantes - Festa Dos Numeros</t>
  </si>
  <si>
    <t>31174691151</t>
  </si>
  <si>
    <t>9788533921313</t>
  </si>
  <si>
    <t>24.90</t>
  </si>
  <si>
    <t>4554551953</t>
  </si>
  <si>
    <t>Maçonaria Usos e Costumes,a-vol.2</t>
  </si>
  <si>
    <t>22058408375</t>
  </si>
  <si>
    <t>9788599994122</t>
  </si>
  <si>
    <t>50.70</t>
  </si>
  <si>
    <t>4554551952</t>
  </si>
  <si>
    <t>Merchandising no Ponto- Ponto- Venda - 04Ed/15</t>
  </si>
  <si>
    <t>22058421165</t>
  </si>
  <si>
    <t>9788522444106</t>
  </si>
  <si>
    <t>101.00</t>
  </si>
  <si>
    <t>4554551939</t>
  </si>
  <si>
    <t>Homem Sem Conteúdo, O - 02Ed/17</t>
  </si>
  <si>
    <t>51174705557</t>
  </si>
  <si>
    <t>9788565381321</t>
  </si>
  <si>
    <t>59.80</t>
  </si>
  <si>
    <t>4554551930</t>
  </si>
  <si>
    <t>Design de Games</t>
  </si>
  <si>
    <t>31174691093</t>
  </si>
  <si>
    <t>9788522106158</t>
  </si>
  <si>
    <t>184.90</t>
  </si>
  <si>
    <t>4554551916</t>
  </si>
  <si>
    <t>Leitura Como Ofício, a - Vol.04</t>
  </si>
  <si>
    <t>61174690917</t>
  </si>
  <si>
    <t>9788580610574</t>
  </si>
  <si>
    <t>30.00</t>
  </si>
  <si>
    <t>4554551910</t>
  </si>
  <si>
    <t>Barbie a Princesa e a Pop Star</t>
  </si>
  <si>
    <t>41174690982</t>
  </si>
  <si>
    <t>9788538047032</t>
  </si>
  <si>
    <t>14.90</t>
  </si>
  <si>
    <t>4554551905</t>
  </si>
  <si>
    <t>Educar na Infância - Perspectivas Histórico-sociais</t>
  </si>
  <si>
    <t>31174690967</t>
  </si>
  <si>
    <t>9788572444637</t>
  </si>
  <si>
    <t>67.00</t>
  </si>
  <si>
    <t>4554551901</t>
  </si>
  <si>
    <t>Ligados.com - História - 2º Ano - 02Ed/15</t>
  </si>
  <si>
    <t>71174705394</t>
  </si>
  <si>
    <t>9788502630154</t>
  </si>
  <si>
    <t>189.00</t>
  </si>
  <si>
    <t>4554551898</t>
  </si>
  <si>
    <t>HOTWHEELS - UMA INCRÍVEL COMPETIÇÃO</t>
  </si>
  <si>
    <t>22058360478</t>
  </si>
  <si>
    <t>9788538053682</t>
  </si>
  <si>
    <t>12.90</t>
  </si>
  <si>
    <t>4554551895</t>
  </si>
  <si>
    <t>Mitos, Sonhos e Mistérios - 2019</t>
  </si>
  <si>
    <t>61174648065</t>
  </si>
  <si>
    <t>9789724421872</t>
  </si>
  <si>
    <t>135.87</t>
  </si>
  <si>
    <t>4554551891</t>
  </si>
  <si>
    <t>Disney Princesas - Hist. Para Ler e Aprender</t>
  </si>
  <si>
    <t>71174662483</t>
  </si>
  <si>
    <t>9788533941281</t>
  </si>
  <si>
    <t>4554551722</t>
  </si>
  <si>
    <t>Historiografia Brasileira em Perspectiva</t>
  </si>
  <si>
    <t>31174621196</t>
  </si>
  <si>
    <t>9788572440882</t>
  </si>
  <si>
    <t>129.00</t>
  </si>
  <si>
    <t>4554551714</t>
  </si>
  <si>
    <t>(Des)construção do Caos, A</t>
  </si>
  <si>
    <t>61174621160</t>
  </si>
  <si>
    <t>9788527308120</t>
  </si>
  <si>
    <t>4554551712</t>
  </si>
  <si>
    <t>Onde Esta o Absurdo?</t>
  </si>
  <si>
    <t>51174606543</t>
  </si>
  <si>
    <t>9788582304273</t>
  </si>
  <si>
    <t>10</t>
  </si>
  <si>
    <t>4554551703</t>
  </si>
  <si>
    <t>POROES DA CONTRAVENCAO, OS</t>
  </si>
  <si>
    <t>31174621165</t>
  </si>
  <si>
    <t>9788501106445</t>
  </si>
  <si>
    <t>83</t>
  </si>
  <si>
    <t>4554551700</t>
  </si>
  <si>
    <t>Gerenciamento Ágil de Projetos Para Leigos - 02Ed/19</t>
  </si>
  <si>
    <t>31174606484</t>
  </si>
  <si>
    <t>9788550804767</t>
  </si>
  <si>
    <t>4554549786</t>
  </si>
  <si>
    <t>Pesquisa Participante</t>
  </si>
  <si>
    <t>61175211622</t>
  </si>
  <si>
    <t>9788598239699</t>
  </si>
  <si>
    <t>28.10</t>
  </si>
  <si>
    <t>4554549784</t>
  </si>
  <si>
    <t>Medo de Voar - Best Bolso</t>
  </si>
  <si>
    <t>41175226547</t>
  </si>
  <si>
    <t>9788577990160</t>
  </si>
  <si>
    <t>27.90</t>
  </si>
  <si>
    <t>4554549779</t>
  </si>
  <si>
    <t>Interações - Encontros de Leituras</t>
  </si>
  <si>
    <t>31175211651</t>
  </si>
  <si>
    <t>9788521206736</t>
  </si>
  <si>
    <t>55.00</t>
  </si>
  <si>
    <t>4554549771</t>
  </si>
  <si>
    <t>Estudos de Direito Internacional Privado</t>
  </si>
  <si>
    <t>71175211510</t>
  </si>
  <si>
    <t>9789724027807</t>
  </si>
  <si>
    <t>226.00</t>
  </si>
  <si>
    <t>4554549765</t>
  </si>
  <si>
    <t>Amando Pablo, Odiando Escobar</t>
  </si>
  <si>
    <t>61175211548</t>
  </si>
  <si>
    <t>9788525062956</t>
  </si>
  <si>
    <t>4554549760</t>
  </si>
  <si>
    <t>Ir e Vir</t>
  </si>
  <si>
    <t>51175226491</t>
  </si>
  <si>
    <t>9788582051795</t>
  </si>
  <si>
    <t>29.00</t>
  </si>
  <si>
    <t>4554549748</t>
  </si>
  <si>
    <t>Igreja da Misericórdia, A</t>
  </si>
  <si>
    <t>41175211483</t>
  </si>
  <si>
    <t>9788565530620</t>
  </si>
  <si>
    <t>37.90</t>
  </si>
  <si>
    <t>4554549743</t>
  </si>
  <si>
    <t>Microeconomia - 07Ed/19</t>
  </si>
  <si>
    <t>22058875830</t>
  </si>
  <si>
    <t>9788535293357</t>
  </si>
  <si>
    <t>195.00</t>
  </si>
  <si>
    <t>4554549742</t>
  </si>
  <si>
    <t>Rouxinol, O</t>
  </si>
  <si>
    <t>22058875792</t>
  </si>
  <si>
    <t>9788506072929</t>
  </si>
  <si>
    <t>44.00</t>
  </si>
  <si>
    <t>4554548674</t>
  </si>
  <si>
    <t>Educação - um Tesouro a Descobrir</t>
  </si>
  <si>
    <t>71174703708</t>
  </si>
  <si>
    <t>9788524918452</t>
  </si>
  <si>
    <t>71.00</t>
  </si>
  <si>
    <t>4554548672</t>
  </si>
  <si>
    <t>Cidades Mortas</t>
  </si>
  <si>
    <t>61174703700</t>
  </si>
  <si>
    <t>9788501072825</t>
  </si>
  <si>
    <t>87.90</t>
  </si>
  <si>
    <t>4554548668</t>
  </si>
  <si>
    <t>400 Questões de Física Para Vestibular e Enem</t>
  </si>
  <si>
    <t>61174703652</t>
  </si>
  <si>
    <t>9788582603826</t>
  </si>
  <si>
    <t>109.00</t>
  </si>
  <si>
    <t>4554548664</t>
  </si>
  <si>
    <t>Marketing de Guerrilha Para Leigos - Bolso</t>
  </si>
  <si>
    <t>51174703694</t>
  </si>
  <si>
    <t>9788576087915</t>
  </si>
  <si>
    <t>4554548652</t>
  </si>
  <si>
    <t>Didaquê</t>
  </si>
  <si>
    <t>51174688975</t>
  </si>
  <si>
    <t>9788580610901</t>
  </si>
  <si>
    <t>4554548649</t>
  </si>
  <si>
    <t>Manual de Gastroenterologia Para Clínicos e Residente - 01Ed/18</t>
  </si>
  <si>
    <t>22058406547</t>
  </si>
  <si>
    <t>9788538808718</t>
  </si>
  <si>
    <t>156.00</t>
  </si>
  <si>
    <t>4554548633</t>
  </si>
  <si>
    <t>Segredo Das Fadas 2.4 - a Varinha Do Arco-iris</t>
  </si>
  <si>
    <t>31174703533</t>
  </si>
  <si>
    <t>9788576763949</t>
  </si>
  <si>
    <t>38.80</t>
  </si>
  <si>
    <t>4554548626</t>
  </si>
  <si>
    <t>Em Costas Negras</t>
  </si>
  <si>
    <t>41174688886</t>
  </si>
  <si>
    <t>9788539305575</t>
  </si>
  <si>
    <t>4554548618</t>
  </si>
  <si>
    <t>Cultura e Democracia</t>
  </si>
  <si>
    <t>41174703501</t>
  </si>
  <si>
    <t>9788524911903</t>
  </si>
  <si>
    <t>77.00</t>
  </si>
  <si>
    <t>4554548614</t>
  </si>
  <si>
    <t>Caramuru - Poema Epico Descobrimento</t>
  </si>
  <si>
    <t>61174688804</t>
  </si>
  <si>
    <t>9788572324724</t>
  </si>
  <si>
    <t>28.90</t>
  </si>
  <si>
    <t>65</t>
  </si>
  <si>
    <t>4554548606</t>
  </si>
  <si>
    <t>Maria Molambo - Rainha Da Calunga</t>
  </si>
  <si>
    <t>71174703328</t>
  </si>
  <si>
    <t>9788534704694</t>
  </si>
  <si>
    <t>4554548601</t>
  </si>
  <si>
    <t>FONTE DA JUVENTUDE (VOL. II), A</t>
  </si>
  <si>
    <t>61174703354</t>
  </si>
  <si>
    <t>9788576847373</t>
  </si>
  <si>
    <t>4554548576</t>
  </si>
  <si>
    <t>Estarão as Prisões Obsoletas?</t>
  </si>
  <si>
    <t>22058365546</t>
  </si>
  <si>
    <t>9788574321486</t>
  </si>
  <si>
    <t>26</t>
  </si>
  <si>
    <t>4554548496</t>
  </si>
  <si>
    <t>No Mundo da Luna</t>
  </si>
  <si>
    <t>31174604912</t>
  </si>
  <si>
    <t>9788576863021</t>
  </si>
  <si>
    <t>4554548490</t>
  </si>
  <si>
    <t>Sociologia da Fotografia e da Imagem</t>
  </si>
  <si>
    <t>31174619432</t>
  </si>
  <si>
    <t>9788572440332</t>
  </si>
  <si>
    <t>4554548478</t>
  </si>
  <si>
    <t>Tratado Geral de Semiótica</t>
  </si>
  <si>
    <t>51174604768</t>
  </si>
  <si>
    <t>9788527301206</t>
  </si>
  <si>
    <t>4554548475</t>
  </si>
  <si>
    <t>Sintaxe</t>
  </si>
  <si>
    <t>51174619359</t>
  </si>
  <si>
    <t>9788550802879</t>
  </si>
  <si>
    <t>59.00</t>
  </si>
  <si>
    <t>4554548403</t>
  </si>
  <si>
    <t>Eletronica De Aeronaves</t>
  </si>
  <si>
    <t>51174604371</t>
  </si>
  <si>
    <t>9788582604052</t>
  </si>
  <si>
    <t>182.00</t>
  </si>
  <si>
    <t>4547470693</t>
  </si>
  <si>
    <t>HOMENS QUE NAO AMAV.AS MUL., OS - (CIA DAS LETRAS)</t>
  </si>
  <si>
    <t>70663379518</t>
  </si>
  <si>
    <t>9788535926163</t>
  </si>
  <si>
    <t>4547470678</t>
  </si>
  <si>
    <t>MACACOTE E PORCO PANCA</t>
  </si>
  <si>
    <t>60663379531</t>
  </si>
  <si>
    <t>9788516063016</t>
  </si>
  <si>
    <t>4547470669</t>
  </si>
  <si>
    <t>MIADOS DE SABEDORIA</t>
  </si>
  <si>
    <t>50663379534</t>
  </si>
  <si>
    <t>9788581744223</t>
  </si>
  <si>
    <t>8</t>
  </si>
  <si>
    <t>4547470630</t>
  </si>
  <si>
    <t>EU NAO TENHO MEDO</t>
  </si>
  <si>
    <t>60663379409</t>
  </si>
  <si>
    <t>9788578882907</t>
  </si>
  <si>
    <t>38.90</t>
  </si>
  <si>
    <t>66</t>
  </si>
  <si>
    <t>4547470615</t>
  </si>
  <si>
    <t>FELICIDADE ESTA AO SEU LADO, A</t>
  </si>
  <si>
    <t>50663362369</t>
  </si>
  <si>
    <t>9788525436726</t>
  </si>
  <si>
    <t>4547470605</t>
  </si>
  <si>
    <t>INFINITY RING 2 - DIVIDIR E CONQUISTAR</t>
  </si>
  <si>
    <t>30663379454</t>
  </si>
  <si>
    <t>9788565765176</t>
  </si>
  <si>
    <t>10.00</t>
  </si>
  <si>
    <t>4547470599</t>
  </si>
  <si>
    <t>MEU PASSADO ME CONDENA</t>
  </si>
  <si>
    <t>70663355334</t>
  </si>
  <si>
    <t>9788584390014</t>
  </si>
  <si>
    <t>4547470560</t>
  </si>
  <si>
    <t>CONFISSOES DE 1 GAROTA EXCL.MAL-AMADA (UM POUCO)</t>
  </si>
  <si>
    <t>40663355298</t>
  </si>
  <si>
    <t>9788580415797</t>
  </si>
  <si>
    <t>4547470546</t>
  </si>
  <si>
    <t>INFINITY RING 4 - MALDICAO DOS ANCESTRAIS, A</t>
  </si>
  <si>
    <t>30663352168</t>
  </si>
  <si>
    <t>9788565765381</t>
  </si>
  <si>
    <t>18</t>
  </si>
  <si>
    <t>4547470506</t>
  </si>
  <si>
    <t>SHEREK TERCEIRO - A HISTORIA DO FILME</t>
  </si>
  <si>
    <t>60663352025</t>
  </si>
  <si>
    <t>9788539513963</t>
  </si>
  <si>
    <t>34.80</t>
  </si>
  <si>
    <t>4547470495</t>
  </si>
  <si>
    <t>HARRY POTTER - V. 07 - RELIQ. DA MORTE</t>
  </si>
  <si>
    <t>40663328059</t>
  </si>
  <si>
    <t>9788532522610</t>
  </si>
  <si>
    <t>14</t>
  </si>
  <si>
    <t>4547470473</t>
  </si>
  <si>
    <t>GUERRA MUNDIAL Z</t>
  </si>
  <si>
    <t>70663345011</t>
  </si>
  <si>
    <t>9788532525550</t>
  </si>
  <si>
    <t>36.00</t>
  </si>
  <si>
    <t>4547470459</t>
  </si>
  <si>
    <t>DIARIO DE AVENTURAS DA ELLIE - VERDADEIRA JOGADORA</t>
  </si>
  <si>
    <t>50663344998</t>
  </si>
  <si>
    <t>9788538055181</t>
  </si>
  <si>
    <t>19.90</t>
  </si>
  <si>
    <t>72</t>
  </si>
  <si>
    <t>4547470446</t>
  </si>
  <si>
    <t>BUDAPESTE</t>
  </si>
  <si>
    <t>40663344986</t>
  </si>
  <si>
    <t>9788535904178</t>
  </si>
  <si>
    <t>4547470260</t>
  </si>
  <si>
    <t>CINTHIA HOLMES E OUTRAS INCR. DESCOBERTAS - VOL 2</t>
  </si>
  <si>
    <t>40663293899</t>
  </si>
  <si>
    <t>9788516061821</t>
  </si>
  <si>
    <t>61.00</t>
  </si>
  <si>
    <t>4547470238</t>
  </si>
  <si>
    <t>SEM AMOR, EU NADA SERIA</t>
  </si>
  <si>
    <t>50663311294</t>
  </si>
  <si>
    <t>9788599039342</t>
  </si>
  <si>
    <t>38.00</t>
  </si>
  <si>
    <t>23</t>
  </si>
  <si>
    <t>4547470230</t>
  </si>
  <si>
    <t>CONDE DE MONTE CRISTO, O-BOLSO</t>
  </si>
  <si>
    <t>21597640512</t>
  </si>
  <si>
    <t>9788537808276</t>
  </si>
  <si>
    <t>89.90</t>
  </si>
  <si>
    <t>39</t>
  </si>
  <si>
    <t>4547470217</t>
  </si>
  <si>
    <t>PRESENTES DE GREGOS - ANTOLOGIA INFANTIL VOL.01</t>
  </si>
  <si>
    <t>70663293755</t>
  </si>
  <si>
    <t>9788565025065</t>
  </si>
  <si>
    <t>4547470186</t>
  </si>
  <si>
    <t>CARLOS LACERDA - CARTAS (1933-1976)</t>
  </si>
  <si>
    <t>50663304828</t>
  </si>
  <si>
    <t>9788588747456</t>
  </si>
  <si>
    <t>78.00</t>
  </si>
  <si>
    <t>4547470137</t>
  </si>
  <si>
    <t>BRASILEIRO, SIM SENHOR</t>
  </si>
  <si>
    <t>50663287238</t>
  </si>
  <si>
    <t>9788516041892</t>
  </si>
  <si>
    <t>60.00</t>
  </si>
  <si>
    <t>4547470012</t>
  </si>
  <si>
    <t>MACACO BOMBEIRO</t>
  </si>
  <si>
    <t>60663279746</t>
  </si>
  <si>
    <t>9788516079949</t>
  </si>
  <si>
    <t>54.00</t>
  </si>
  <si>
    <t>4547469895</t>
  </si>
  <si>
    <t>TROPAS ESTELARES</t>
  </si>
  <si>
    <t>70663262529</t>
  </si>
  <si>
    <t>9788576572206</t>
  </si>
  <si>
    <t>4547469867</t>
  </si>
  <si>
    <t>LIVRO HORRIPILANTE DE ZE DO CAIXAO</t>
  </si>
  <si>
    <t>50663262547</t>
  </si>
  <si>
    <t>9788588948587</t>
  </si>
  <si>
    <t>32.90</t>
  </si>
  <si>
    <t>4547469837</t>
  </si>
  <si>
    <t>TRES OTTOS POR OTTO LARA RESENDE</t>
  </si>
  <si>
    <t>30663262541</t>
  </si>
  <si>
    <t>9788586707063</t>
  </si>
  <si>
    <t>4547469826</t>
  </si>
  <si>
    <t>MUSICOS DE BREMEN, OS</t>
  </si>
  <si>
    <t>50663244835</t>
  </si>
  <si>
    <t>9788516066536</t>
  </si>
  <si>
    <t>4547469815</t>
  </si>
  <si>
    <t>COCO DE PASSARINHO</t>
  </si>
  <si>
    <t>60663262488</t>
  </si>
  <si>
    <t>9788516084455</t>
  </si>
  <si>
    <t>4547469800</t>
  </si>
  <si>
    <t>LIVRO DO PAPAI, O</t>
  </si>
  <si>
    <t>21597594340</t>
  </si>
  <si>
    <t>9788588948402</t>
  </si>
  <si>
    <t>37</t>
  </si>
  <si>
    <t>4547466207</t>
  </si>
  <si>
    <t>FILHOS DAS SOMBRAS 02 - OS SUSPEITOS</t>
  </si>
  <si>
    <t>50663376030</t>
  </si>
  <si>
    <t>9788539507108</t>
  </si>
  <si>
    <t>43.90</t>
  </si>
  <si>
    <t>4547466173</t>
  </si>
  <si>
    <t>FRANGO COM AMEIXAS</t>
  </si>
  <si>
    <t>40663331944</t>
  </si>
  <si>
    <t>9788535912173</t>
  </si>
  <si>
    <t>4547466163</t>
  </si>
  <si>
    <t>PEQUENO PRINCIPE, O - (LUXO) - GERACAO EDITORIAL</t>
  </si>
  <si>
    <t>30663348915</t>
  </si>
  <si>
    <t>9788581303079</t>
  </si>
  <si>
    <t>41</t>
  </si>
  <si>
    <t>4547466106</t>
  </si>
  <si>
    <t>SO O CORACAO PODE ENTENDER</t>
  </si>
  <si>
    <t>40663331840</t>
  </si>
  <si>
    <t>9788599039274</t>
  </si>
  <si>
    <t>200</t>
  </si>
  <si>
    <t>4547465992</t>
  </si>
  <si>
    <t>PALAVRAS MAGICAS - AMOR - CAPA DURA</t>
  </si>
  <si>
    <t>70663317293</t>
  </si>
  <si>
    <t>9788576832300</t>
  </si>
  <si>
    <t>13.90</t>
  </si>
  <si>
    <t>4547465950</t>
  </si>
  <si>
    <t>GRAMATICA MAGICA LINGUA PORTUGUESA</t>
  </si>
  <si>
    <t>21597653499</t>
  </si>
  <si>
    <t>9788504010367</t>
  </si>
  <si>
    <t>75.00</t>
  </si>
  <si>
    <t>4547465916</t>
  </si>
  <si>
    <t>POR TODA A MINHA VIDA</t>
  </si>
  <si>
    <t>40663334824</t>
  </si>
  <si>
    <t>9788578130718</t>
  </si>
  <si>
    <t>4547465785</t>
  </si>
  <si>
    <t>NENHUM AMOR E EM VAO</t>
  </si>
  <si>
    <t>30663283519</t>
  </si>
  <si>
    <t>9788599039281</t>
  </si>
  <si>
    <t>148</t>
  </si>
  <si>
    <t>4547465745</t>
  </si>
  <si>
    <t>MULHERZINHAS - (JOSE OLYMPIO)</t>
  </si>
  <si>
    <t>21597641119</t>
  </si>
  <si>
    <t>9788503013741</t>
  </si>
  <si>
    <t>20</t>
  </si>
  <si>
    <t>4547465542</t>
  </si>
  <si>
    <t>SIMBA, O MARUJO</t>
  </si>
  <si>
    <t>50663265668</t>
  </si>
  <si>
    <t>9788566642117</t>
  </si>
  <si>
    <t>4547465530</t>
  </si>
  <si>
    <t>JUDY MOODY - A GAROTA DETETIVE</t>
  </si>
  <si>
    <t>40663265672</t>
  </si>
  <si>
    <t>9788516070618</t>
  </si>
  <si>
    <t>4547465368</t>
  </si>
  <si>
    <t>ESCANDALO - (TUSQUETS)</t>
  </si>
  <si>
    <t>21597585212</t>
  </si>
  <si>
    <t>9788542217537</t>
  </si>
  <si>
    <t>62.90</t>
  </si>
  <si>
    <t>16</t>
  </si>
  <si>
    <t>4547465315</t>
  </si>
  <si>
    <t>COISAS COMO ELAS SAO, AS</t>
  </si>
  <si>
    <t>30663234568</t>
  </si>
  <si>
    <t>9788595081734</t>
  </si>
  <si>
    <t>11</t>
  </si>
  <si>
    <t>4547367087</t>
  </si>
  <si>
    <t>PARA AMAR GRACILIANO</t>
  </si>
  <si>
    <t>21591287988</t>
  </si>
  <si>
    <t>9788595810013</t>
  </si>
  <si>
    <t>34.90</t>
  </si>
  <si>
    <t>68</t>
  </si>
  <si>
    <t>4547367074</t>
  </si>
  <si>
    <t>ENTRE AS QUATROS LINHAS - CONTOS SOBRE FUTEBOL</t>
  </si>
  <si>
    <t>70656245939</t>
  </si>
  <si>
    <t>9788582760376</t>
  </si>
  <si>
    <t>4547367054</t>
  </si>
  <si>
    <t>THE WALKING DEAD: CERCADOS PELOS VIVOS - VOL. 12</t>
  </si>
  <si>
    <t>50656259248</t>
  </si>
  <si>
    <t>9788583683780</t>
  </si>
  <si>
    <t>4547367044</t>
  </si>
  <si>
    <t>THANOS: REVELACAO INFINITA</t>
  </si>
  <si>
    <t>40656259306</t>
  </si>
  <si>
    <t>9788583682097</t>
  </si>
  <si>
    <t>46.00</t>
  </si>
  <si>
    <t>4547367039</t>
  </si>
  <si>
    <t>COL. HISTORICA MARVEL - MESTRE DO KUNG FU - VOL.05</t>
  </si>
  <si>
    <t>40656259255</t>
  </si>
  <si>
    <t>9788542614855</t>
  </si>
  <si>
    <t>4547367035</t>
  </si>
  <si>
    <t>SMITHS, THE - A BIOGRAFIA (A L</t>
  </si>
  <si>
    <t>50656245982</t>
  </si>
  <si>
    <t>9788576847588</t>
  </si>
  <si>
    <t>99.90</t>
  </si>
  <si>
    <t>4547367031</t>
  </si>
  <si>
    <t>MAIS BELAS PARABOLAS DE TODOS...VOL. 02</t>
  </si>
  <si>
    <t>50656245909</t>
  </si>
  <si>
    <t>9788532649416</t>
  </si>
  <si>
    <t>4547367022</t>
  </si>
  <si>
    <t>OBRIGADO PELO FEEDBACK</t>
  </si>
  <si>
    <t>21591287948</t>
  </si>
  <si>
    <t>9788582850268</t>
  </si>
  <si>
    <t>4547367006</t>
  </si>
  <si>
    <t>SIMPLICIDADE</t>
  </si>
  <si>
    <t>30656245952</t>
  </si>
  <si>
    <t>9788531606892</t>
  </si>
  <si>
    <t>20.90</t>
  </si>
  <si>
    <t>4547302278</t>
  </si>
  <si>
    <t>BENS E COSTUMES NA MANTIQUEIRA</t>
  </si>
  <si>
    <t>40652259286</t>
  </si>
  <si>
    <t>9788585454210</t>
  </si>
  <si>
    <t>40.00</t>
  </si>
  <si>
    <t>4547302269</t>
  </si>
  <si>
    <t>DISNEY - CLASSIC GRAPHIC NOVEL - O REI LEAO</t>
  </si>
  <si>
    <t>50652251947</t>
  </si>
  <si>
    <t>9788555462207</t>
  </si>
  <si>
    <t>4547302256</t>
  </si>
  <si>
    <t>DEMOLIDOR - REVELADO</t>
  </si>
  <si>
    <t>50652251904</t>
  </si>
  <si>
    <t>9788583681106</t>
  </si>
  <si>
    <t>115.00</t>
  </si>
  <si>
    <t>4547302218</t>
  </si>
  <si>
    <t>AUTHENTIC GAMES: VIVENDO UMA VIDA AUTENTICA</t>
  </si>
  <si>
    <t>60652259226</t>
  </si>
  <si>
    <t>9788582463130</t>
  </si>
  <si>
    <t>4547302201</t>
  </si>
  <si>
    <t>MINHA BREVE HISTORIA</t>
  </si>
  <si>
    <t>30652259229</t>
  </si>
  <si>
    <t>9788580574258</t>
  </si>
  <si>
    <t>4547302164</t>
  </si>
  <si>
    <t>CIDADE SOLITARIA, A</t>
  </si>
  <si>
    <t>21587659602</t>
  </si>
  <si>
    <t>9788569474302</t>
  </si>
  <si>
    <t>49.50</t>
  </si>
  <si>
    <t>4547302159</t>
  </si>
  <si>
    <t>LIVRO DOS HOMENS, O</t>
  </si>
  <si>
    <t>21587659591</t>
  </si>
  <si>
    <t>9788576847090</t>
  </si>
  <si>
    <t>4547302153</t>
  </si>
  <si>
    <t>LUIS XVI - BIOGRAFIAS 10 - BOLSO</t>
  </si>
  <si>
    <t>70652232139</t>
  </si>
  <si>
    <t>9788525417008</t>
  </si>
  <si>
    <t>4547302147</t>
  </si>
  <si>
    <t>INVADINDO O ENSAIO COM FRED FALCAO</t>
  </si>
  <si>
    <t>50652244418</t>
  </si>
  <si>
    <t>9788582305881</t>
  </si>
  <si>
    <t>4547302127</t>
  </si>
  <si>
    <t>MAL DE LAZARO, O</t>
  </si>
  <si>
    <t>21587678553</t>
  </si>
  <si>
    <t>9788584190621</t>
  </si>
  <si>
    <t>4547302108</t>
  </si>
  <si>
    <t>MAQUINA DE CAMINHAR, A</t>
  </si>
  <si>
    <t>30652232076</t>
  </si>
  <si>
    <t>9788501104694</t>
  </si>
  <si>
    <t>4547297880</t>
  </si>
  <si>
    <t>VIDA SECRETA DE LONDRES, A</t>
  </si>
  <si>
    <t>60652248082</t>
  </si>
  <si>
    <t>9788595710085</t>
  </si>
  <si>
    <t>4547297860</t>
  </si>
  <si>
    <t>GLORIA, QUEDA, FUTURO</t>
  </si>
  <si>
    <t>40652255474</t>
  </si>
  <si>
    <t>9788542812800</t>
  </si>
  <si>
    <t>4547297852</t>
  </si>
  <si>
    <t>VIDA E UMA FESTA, A - A HISTORIA DE AMAURY JUNIOR</t>
  </si>
  <si>
    <t>30652255458</t>
  </si>
  <si>
    <t>9788522032303</t>
  </si>
  <si>
    <t>26.90</t>
  </si>
  <si>
    <t>29</t>
  </si>
  <si>
    <t>4547297838</t>
  </si>
  <si>
    <t>NECTAR SELADO, O</t>
  </si>
  <si>
    <t>21587701815</t>
  </si>
  <si>
    <t>9788588003279</t>
  </si>
  <si>
    <t>90.00</t>
  </si>
  <si>
    <t>4547297821</t>
  </si>
  <si>
    <t>QUE NINGUEM NOS OUCA</t>
  </si>
  <si>
    <t>60652247966</t>
  </si>
  <si>
    <t>9788542206906</t>
  </si>
  <si>
    <t>4547203988</t>
  </si>
  <si>
    <t>TESTEMUNHAS DA CHINA</t>
  </si>
  <si>
    <t>60644938529</t>
  </si>
  <si>
    <t>9788535914696</t>
  </si>
  <si>
    <t>4547203960</t>
  </si>
  <si>
    <t>KRAFTWERK PUBLIKATION</t>
  </si>
  <si>
    <t>50644954492</t>
  </si>
  <si>
    <t>9788555030246</t>
  </si>
  <si>
    <t>4547203941</t>
  </si>
  <si>
    <t>METODOS AGEIS PARA ARQ. E PROFISSIONAIS CRIATIVOS</t>
  </si>
  <si>
    <t>30644954508</t>
  </si>
  <si>
    <t>9788574527468</t>
  </si>
  <si>
    <t>62.00</t>
  </si>
  <si>
    <t>4547203933</t>
  </si>
  <si>
    <t>EVOLUCAO CRIATIVA - 02ED</t>
  </si>
  <si>
    <t>21581090000</t>
  </si>
  <si>
    <t>9788576572817</t>
  </si>
  <si>
    <t>4547201595</t>
  </si>
  <si>
    <t>FICCAO DE POLPA - VOL. 05</t>
  </si>
  <si>
    <t>60644543645</t>
  </si>
  <si>
    <t>9788561249427</t>
  </si>
  <si>
    <t>4547201588</t>
  </si>
  <si>
    <t>ARVORE DO TEMPO, A</t>
  </si>
  <si>
    <t>50644543595</t>
  </si>
  <si>
    <t>9788585554286</t>
  </si>
  <si>
    <t>4547201578</t>
  </si>
  <si>
    <t>DEZ ANOS PARA O FIM DO MUNDO</t>
  </si>
  <si>
    <t>21580733788</t>
  </si>
  <si>
    <t>9788535927696</t>
  </si>
  <si>
    <t>4547201576</t>
  </si>
  <si>
    <t>CEU DE PEDRA, O</t>
  </si>
  <si>
    <t>21580733785</t>
  </si>
  <si>
    <t>9788592795788</t>
  </si>
  <si>
    <t>4547201565</t>
  </si>
  <si>
    <t>MUSICA PARA ANTROPOMORFOS</t>
  </si>
  <si>
    <t>60644558911</t>
  </si>
  <si>
    <t>9788560090914</t>
  </si>
  <si>
    <t>19</t>
  </si>
  <si>
    <t>4547201562</t>
  </si>
  <si>
    <t>FHC - CAPITALISMO DEPENDENTE E POLITICIZACAO</t>
  </si>
  <si>
    <t>30644543591</t>
  </si>
  <si>
    <t>9788580610871</t>
  </si>
  <si>
    <t>35.00</t>
  </si>
  <si>
    <t>4547199778</t>
  </si>
  <si>
    <t>HEROIS URBANOS</t>
  </si>
  <si>
    <t>40644965767</t>
  </si>
  <si>
    <t>9788579802980</t>
  </si>
  <si>
    <t>37.50</t>
  </si>
  <si>
    <t>4547199756</t>
  </si>
  <si>
    <t>VAGABOND - VOL.32</t>
  </si>
  <si>
    <t>70644948963</t>
  </si>
  <si>
    <t>9788542613421</t>
  </si>
  <si>
    <t>4547199721</t>
  </si>
  <si>
    <t>AVES DE RAPINA: ANTOLOGIA</t>
  </si>
  <si>
    <t>50644965695</t>
  </si>
  <si>
    <t>9788542628203</t>
  </si>
  <si>
    <t>117.00</t>
  </si>
  <si>
    <t>4547199716</t>
  </si>
  <si>
    <t>NICETTE B.E P.GOULART - COL.APLAUSO</t>
  </si>
  <si>
    <t>50644948939</t>
  </si>
  <si>
    <t>9788570602916</t>
  </si>
  <si>
    <t>15.00</t>
  </si>
  <si>
    <t>4547194892</t>
  </si>
  <si>
    <t>DIETER ESTA MORTO</t>
  </si>
  <si>
    <t>50644170143</t>
  </si>
  <si>
    <t>9788893361279</t>
  </si>
  <si>
    <t>4547194888</t>
  </si>
  <si>
    <t>DR. SLUMP - VOL. 08</t>
  </si>
  <si>
    <t>50644170098</t>
  </si>
  <si>
    <t>9788542613551</t>
  </si>
  <si>
    <t>4547194872</t>
  </si>
  <si>
    <t>VOCE E ESPECIAL - 02 ED. - 2009</t>
  </si>
  <si>
    <t>30644170130</t>
  </si>
  <si>
    <t>9788586682162</t>
  </si>
  <si>
    <t>15.90</t>
  </si>
  <si>
    <t>4547194861</t>
  </si>
  <si>
    <t>VIVER PARA SENTIR-SE VIVO</t>
  </si>
  <si>
    <t>30644153005</t>
  </si>
  <si>
    <t>9788565907347</t>
  </si>
  <si>
    <t>4547194857</t>
  </si>
  <si>
    <t>ANTONIO CALLADO - SERIE ESSENCIAL</t>
  </si>
  <si>
    <t>21580400342</t>
  </si>
  <si>
    <t>9788540100695</t>
  </si>
  <si>
    <t>4547192282</t>
  </si>
  <si>
    <t>TODO MUNDO E FELIZ</t>
  </si>
  <si>
    <t>40643788912</t>
  </si>
  <si>
    <t>9788563223067</t>
  </si>
  <si>
    <t>13.00</t>
  </si>
  <si>
    <t>4547192255</t>
  </si>
  <si>
    <t>FANTASMA, O - LV. 02 - VAI A GUERRA</t>
  </si>
  <si>
    <t>50643807550</t>
  </si>
  <si>
    <t>9788564529663</t>
  </si>
  <si>
    <t>7.00</t>
  </si>
  <si>
    <t>4547192250</t>
  </si>
  <si>
    <t>VOZES TRANSCENDENTES - OS NOVOS GEN. M.BRASILEIRA</t>
  </si>
  <si>
    <t>40643807626</t>
  </si>
  <si>
    <t>9788593911118</t>
  </si>
  <si>
    <t>4547192240</t>
  </si>
  <si>
    <t>SOCIEDADE SECRETA DE HEROIS - VOL. 01</t>
  </si>
  <si>
    <t>30643807615</t>
  </si>
  <si>
    <t>9788550409771</t>
  </si>
  <si>
    <t>22</t>
  </si>
  <si>
    <t>4547192212</t>
  </si>
  <si>
    <t>AMIZADE ETERNA, A</t>
  </si>
  <si>
    <t>60643807462</t>
  </si>
  <si>
    <t>9788516103637</t>
  </si>
  <si>
    <t>4547192175</t>
  </si>
  <si>
    <t>RAINHA DO IGNOTO, A</t>
  </si>
  <si>
    <t>40643781283</t>
  </si>
  <si>
    <t>9786580905003</t>
  </si>
  <si>
    <t>95</t>
  </si>
  <si>
    <t>4547192168</t>
  </si>
  <si>
    <t>PEQUENOS DELITOS E OUTRAS CRONICAS</t>
  </si>
  <si>
    <t>30643781286</t>
  </si>
  <si>
    <t>9788516096830</t>
  </si>
  <si>
    <t>4547192162</t>
  </si>
  <si>
    <t>LUTA CORPORAL, A - CIA DAS LETRAS</t>
  </si>
  <si>
    <t>40643799923</t>
  </si>
  <si>
    <t>9788535928648</t>
  </si>
  <si>
    <t>4547192157</t>
  </si>
  <si>
    <t>CAMPO TOTAL</t>
  </si>
  <si>
    <t>21580067633</t>
  </si>
  <si>
    <t>9788562942839</t>
  </si>
  <si>
    <t>31.90</t>
  </si>
  <si>
    <t>4547192125</t>
  </si>
  <si>
    <t>CASAGRANDE E SEUS DEMONIOS</t>
  </si>
  <si>
    <t>60643799819</t>
  </si>
  <si>
    <t>9788525053800</t>
  </si>
  <si>
    <t>9</t>
  </si>
  <si>
    <t>4547192101</t>
  </si>
  <si>
    <t>SANTIFICADO EST - FREI GALVAO, PRIMEIRO STO BRAS.</t>
  </si>
  <si>
    <t>30643781218</t>
  </si>
  <si>
    <t>9788598903088</t>
  </si>
  <si>
    <t>4547192036</t>
  </si>
  <si>
    <t>ARTHUR BISPO DO ROSARIO - O SENHOR DO LABIRINTO</t>
  </si>
  <si>
    <t>70643752852</t>
  </si>
  <si>
    <t>9788532526717</t>
  </si>
  <si>
    <t>4547192032</t>
  </si>
  <si>
    <t>ULTIMOS DIAS DE TOISTOI, OS</t>
  </si>
  <si>
    <t>40643771600</t>
  </si>
  <si>
    <t>9788563560117</t>
  </si>
  <si>
    <t>4547192028</t>
  </si>
  <si>
    <t>ANOS, OS</t>
  </si>
  <si>
    <t>60643752866</t>
  </si>
  <si>
    <t>9788568493564</t>
  </si>
  <si>
    <t>52.90</t>
  </si>
  <si>
    <t>4547192022</t>
  </si>
  <si>
    <t>TUDO E OBVIO</t>
  </si>
  <si>
    <t>60643752816</t>
  </si>
  <si>
    <t>9788577531912</t>
  </si>
  <si>
    <t>4547192019</t>
  </si>
  <si>
    <t>REPUBLICA DAS ABELHAS, A</t>
  </si>
  <si>
    <t>50643752855</t>
  </si>
  <si>
    <t>9788535923520</t>
  </si>
  <si>
    <t>4547192008</t>
  </si>
  <si>
    <t>MEDITACOES COM A LEI DA ATRACAO</t>
  </si>
  <si>
    <t>70643771535</t>
  </si>
  <si>
    <t>9788537010785</t>
  </si>
  <si>
    <t>4547187887</t>
  </si>
  <si>
    <t>LIBERDADE NA VIDA E TER UM AMOR PARA SE PRENDER</t>
  </si>
  <si>
    <t>70643802979</t>
  </si>
  <si>
    <t>9788581743592</t>
  </si>
  <si>
    <t>49</t>
  </si>
  <si>
    <t>4547187879</t>
  </si>
  <si>
    <t>NOVA ANTOLOGIA POETICA - BOLSO</t>
  </si>
  <si>
    <t>40643784459</t>
  </si>
  <si>
    <t>9788535906394</t>
  </si>
  <si>
    <t>4547187871</t>
  </si>
  <si>
    <t>PAPEIS AVULSOS - (VIA LEITURA)</t>
  </si>
  <si>
    <t>40643784447</t>
  </si>
  <si>
    <t>9788567097220</t>
  </si>
  <si>
    <t>4547187868</t>
  </si>
  <si>
    <t>MENINO DE ENGENHO - (GLOBAL)</t>
  </si>
  <si>
    <t>50643802976</t>
  </si>
  <si>
    <t>9788526024922</t>
  </si>
  <si>
    <t>42.00</t>
  </si>
  <si>
    <t>25</t>
  </si>
  <si>
    <t>4547187866</t>
  </si>
  <si>
    <t>VINAGRE</t>
  </si>
  <si>
    <t>40643784441</t>
  </si>
  <si>
    <t>9788592875022</t>
  </si>
  <si>
    <t>17</t>
  </si>
  <si>
    <t>4547187838</t>
  </si>
  <si>
    <t>NARUTO GOLD VOL.33</t>
  </si>
  <si>
    <t>21580070373</t>
  </si>
  <si>
    <t>9788542610383</t>
  </si>
  <si>
    <t>4547187803</t>
  </si>
  <si>
    <t>TOQUES QUENTES - 02 ED.</t>
  </si>
  <si>
    <t>30643784402</t>
  </si>
  <si>
    <t>9788576796329</t>
  </si>
  <si>
    <t>4547187718</t>
  </si>
  <si>
    <t>TREM-BALA - BOLSO</t>
  </si>
  <si>
    <t>40643776148</t>
  </si>
  <si>
    <t>9788525415400</t>
  </si>
  <si>
    <t>4547187710</t>
  </si>
  <si>
    <t>AQUAMAN: OS OUTROS</t>
  </si>
  <si>
    <t>30643794973</t>
  </si>
  <si>
    <t>9788583681861</t>
  </si>
  <si>
    <t>91</t>
  </si>
  <si>
    <t>4547182593</t>
  </si>
  <si>
    <t>THE WALKING DEAD - VOL. 14</t>
  </si>
  <si>
    <t>21579437408</t>
  </si>
  <si>
    <t>9788542623093</t>
  </si>
  <si>
    <t>4547182559</t>
  </si>
  <si>
    <t>25 ANOS TRANSFORMANDO HISTORIAS</t>
  </si>
  <si>
    <t>50643097471</t>
  </si>
  <si>
    <t>9788577345076</t>
  </si>
  <si>
    <t>4547182543</t>
  </si>
  <si>
    <t>FEMEA ALFA</t>
  </si>
  <si>
    <t>30643116933</t>
  </si>
  <si>
    <t>9788582302484</t>
  </si>
  <si>
    <t>4547182540</t>
  </si>
  <si>
    <t>VELOZ SOLIDAO</t>
  </si>
  <si>
    <t>30643116916</t>
  </si>
  <si>
    <t>9788501110374</t>
  </si>
  <si>
    <t>4547182522</t>
  </si>
  <si>
    <t>MURILO RUBIAO - OBRA COMPLETA - BOLSO</t>
  </si>
  <si>
    <t>70643116773</t>
  </si>
  <si>
    <t>9788535916744</t>
  </si>
  <si>
    <t>4547182510</t>
  </si>
  <si>
    <t>SKYWARD - VOLUME 01</t>
  </si>
  <si>
    <t>60643116776</t>
  </si>
  <si>
    <t>9788575327524</t>
  </si>
  <si>
    <t>4547182495</t>
  </si>
  <si>
    <t>GTO - VOL. 09</t>
  </si>
  <si>
    <t>50643089949</t>
  </si>
  <si>
    <t>9788583622376</t>
  </si>
  <si>
    <t>4547182490</t>
  </si>
  <si>
    <t>ALMANAQUE MALUQUINHO PRA QUE DINHEIRO?</t>
  </si>
  <si>
    <t>50643089922</t>
  </si>
  <si>
    <t>9788525063861</t>
  </si>
  <si>
    <t>4547182483</t>
  </si>
  <si>
    <t>NARRADORES DAS NEVES, A VOL2</t>
  </si>
  <si>
    <t>40643089989</t>
  </si>
  <si>
    <t>9788564823921</t>
  </si>
  <si>
    <t>4547182479</t>
  </si>
  <si>
    <t>SUZANE - ASSASSINA E MANIPULADORA</t>
  </si>
  <si>
    <t>70643070432</t>
  </si>
  <si>
    <t>9788582306178</t>
  </si>
  <si>
    <t>109</t>
  </si>
  <si>
    <t>4547182470</t>
  </si>
  <si>
    <t>LIVRO DE JO, O - VOL. 02</t>
  </si>
  <si>
    <t>40643089927</t>
  </si>
  <si>
    <t>9788535931754</t>
  </si>
  <si>
    <t>72.90</t>
  </si>
  <si>
    <t>4547182455</t>
  </si>
  <si>
    <t>FALE COM OS ANJOS</t>
  </si>
  <si>
    <t>50643070469</t>
  </si>
  <si>
    <t>9788531517433</t>
  </si>
  <si>
    <t>4547182440</t>
  </si>
  <si>
    <t>AGASSI - UMA AUTOBIOGRAFIA</t>
  </si>
  <si>
    <t>40643070477</t>
  </si>
  <si>
    <t>9788551005392</t>
  </si>
  <si>
    <t>4547182429</t>
  </si>
  <si>
    <t>SEM VERGONHA - (YESBOOKS)</t>
  </si>
  <si>
    <t>21579430999</t>
  </si>
  <si>
    <t>9788558280075</t>
  </si>
  <si>
    <t>86</t>
  </si>
  <si>
    <t>4547182416</t>
  </si>
  <si>
    <t>DE REPENTE UMA NOITE DE PAIXAO</t>
  </si>
  <si>
    <t>21579430983</t>
  </si>
  <si>
    <t>9788530601256</t>
  </si>
  <si>
    <t>4547178295</t>
  </si>
  <si>
    <t>TA TODO MUNDO MAL</t>
  </si>
  <si>
    <t>50643120656</t>
  </si>
  <si>
    <t>9788535927207</t>
  </si>
  <si>
    <t>4547178291</t>
  </si>
  <si>
    <t>UM AMOR EM MOVIMENTO</t>
  </si>
  <si>
    <t>50643120622</t>
  </si>
  <si>
    <t>9788581638706</t>
  </si>
  <si>
    <t>34</t>
  </si>
  <si>
    <t>4547178230</t>
  </si>
  <si>
    <t>RUBENS DE FALCO - COL.APLAUSO</t>
  </si>
  <si>
    <t>60643120586</t>
  </si>
  <si>
    <t>9788570603456</t>
  </si>
  <si>
    <t>4547178218</t>
  </si>
  <si>
    <t>TORIKO - VOL. 34</t>
  </si>
  <si>
    <t>60643120554</t>
  </si>
  <si>
    <t>9788542623321</t>
  </si>
  <si>
    <t>18.90</t>
  </si>
  <si>
    <t>4547178204</t>
  </si>
  <si>
    <t>ALGUEM COMO ADELE</t>
  </si>
  <si>
    <t>70643100819</t>
  </si>
  <si>
    <t>9788537007914</t>
  </si>
  <si>
    <t>4547143493</t>
  </si>
  <si>
    <t>CASA ORGANIZADA</t>
  </si>
  <si>
    <t>30640206524</t>
  </si>
  <si>
    <t>9788545200567</t>
  </si>
  <si>
    <t>184</t>
  </si>
  <si>
    <t>4547143481</t>
  </si>
  <si>
    <t>DEDIQUE-SE DE CORACAO</t>
  </si>
  <si>
    <t>30640188231</t>
  </si>
  <si>
    <t>9786580435197</t>
  </si>
  <si>
    <t>4547143470</t>
  </si>
  <si>
    <t>PLANO B - (OBJETIVA)</t>
  </si>
  <si>
    <t>21576832049</t>
  </si>
  <si>
    <t>9788584390779</t>
  </si>
  <si>
    <t>4547143455</t>
  </si>
  <si>
    <t>POR QUE FAZEMOS O QUE FAZEMOS? - CAPA DURA</t>
  </si>
  <si>
    <t>60640188210</t>
  </si>
  <si>
    <t>9788542211474</t>
  </si>
  <si>
    <t>4547143448</t>
  </si>
  <si>
    <t>PARABENS, PAI - (CAPA DURA)</t>
  </si>
  <si>
    <t>50640188172</t>
  </si>
  <si>
    <t>9788576833598</t>
  </si>
  <si>
    <t>4547143439</t>
  </si>
  <si>
    <t>ABISMO - (SER MAIS)</t>
  </si>
  <si>
    <t>40640206449</t>
  </si>
  <si>
    <t>9788594550521</t>
  </si>
  <si>
    <t>4547143437</t>
  </si>
  <si>
    <t>MEU PLANO PERFEITO - CAPA PU</t>
  </si>
  <si>
    <t>40640188160</t>
  </si>
  <si>
    <t>9788578608293</t>
  </si>
  <si>
    <t>4547143428</t>
  </si>
  <si>
    <t>CIENCIA DO SUCESSO, A - (CDG)</t>
  </si>
  <si>
    <t>40640188142</t>
  </si>
  <si>
    <t>9788568014622</t>
  </si>
  <si>
    <t>4547143411</t>
  </si>
  <si>
    <t>EXERCICIOS PARA A ALMA</t>
  </si>
  <si>
    <t>30640206407</t>
  </si>
  <si>
    <t>9788532656056</t>
  </si>
  <si>
    <t>56.90</t>
  </si>
  <si>
    <t>4547143407</t>
  </si>
  <si>
    <t>COMO SE RELACIONAR BEM USANDO A COM. NAO VIOLENTA</t>
  </si>
  <si>
    <t>21576832009</t>
  </si>
  <si>
    <t>9788543106830</t>
  </si>
  <si>
    <t>36</t>
  </si>
  <si>
    <t>4547139015</t>
  </si>
  <si>
    <t>UM NOVO OLHAR PARA A VIDA</t>
  </si>
  <si>
    <t>50640186327</t>
  </si>
  <si>
    <t>9788594550507</t>
  </si>
  <si>
    <t>4547139004</t>
  </si>
  <si>
    <t>PODER DO RELAXAMENTO, O - ( MARTIN CLARET )</t>
  </si>
  <si>
    <t>21576814859</t>
  </si>
  <si>
    <t>9788572320405</t>
  </si>
  <si>
    <t>4547138891</t>
  </si>
  <si>
    <t>CHAMAMENTOS</t>
  </si>
  <si>
    <t>60640169301</t>
  </si>
  <si>
    <t>9788593156991</t>
  </si>
  <si>
    <t>43</t>
  </si>
  <si>
    <t>4547138885</t>
  </si>
  <si>
    <t>OTIMISMO E FELICIDADE - NOVO</t>
  </si>
  <si>
    <t>30640151017</t>
  </si>
  <si>
    <t>9788571510746</t>
  </si>
  <si>
    <t>4547138879</t>
  </si>
  <si>
    <t>TEOSOFIA COMO OS MESTRES A VEEM</t>
  </si>
  <si>
    <t>30640150997</t>
  </si>
  <si>
    <t>9788585961930</t>
  </si>
  <si>
    <t>4547138863</t>
  </si>
  <si>
    <t>AMOR TUDO PODE, O</t>
  </si>
  <si>
    <t>70640150888</t>
  </si>
  <si>
    <t>9788576832683</t>
  </si>
  <si>
    <t>23.90</t>
  </si>
  <si>
    <t>4546271481</t>
  </si>
  <si>
    <t>Vida Líquida Zygmunt Bauman</t>
  </si>
  <si>
    <t>40587510410</t>
  </si>
  <si>
    <t>9788571109698</t>
  </si>
  <si>
    <t>4545651777</t>
  </si>
  <si>
    <t>APAGANDO O LAMPIAO</t>
  </si>
  <si>
    <t>21492065505</t>
  </si>
  <si>
    <t>9788526024557</t>
  </si>
  <si>
    <t>4545651752</t>
  </si>
  <si>
    <t>SERROTE - VOL.12</t>
  </si>
  <si>
    <t>50546121611</t>
  </si>
  <si>
    <t>9788600001368</t>
  </si>
  <si>
    <t>4545651171</t>
  </si>
  <si>
    <t>DIARIOS DE AMORA, OS - VOL. 01 - O Z. PETRIFICADO</t>
  </si>
  <si>
    <t>21491986205</t>
  </si>
  <si>
    <t>9788582863794</t>
  </si>
  <si>
    <t>4545650827</t>
  </si>
  <si>
    <t>AMPLITUDE-3 VIDA LHE TRAT.C.V.TRATA</t>
  </si>
  <si>
    <t>50545974934</t>
  </si>
  <si>
    <t>9788585872465</t>
  </si>
  <si>
    <t>21.80</t>
  </si>
  <si>
    <t>4545650816</t>
  </si>
  <si>
    <t>PODER DE NOSSA PRESENCA, O</t>
  </si>
  <si>
    <t>40545974876</t>
  </si>
  <si>
    <t>9788532648297</t>
  </si>
  <si>
    <t>4545647373</t>
  </si>
  <si>
    <t>SAGA DE BEOWULF, A</t>
  </si>
  <si>
    <t>50546103134</t>
  </si>
  <si>
    <t>9788572171663</t>
  </si>
  <si>
    <t>24.50</t>
  </si>
  <si>
    <t>4545647319</t>
  </si>
  <si>
    <t>VIAJANTE IMOVEL, O</t>
  </si>
  <si>
    <t>21492048841</t>
  </si>
  <si>
    <t>9788562757877</t>
  </si>
  <si>
    <t>4545646409</t>
  </si>
  <si>
    <t>SOFTWARES DO PENSAMENTO POSITIVO</t>
  </si>
  <si>
    <t>50545974720</t>
  </si>
  <si>
    <t>9788531610646</t>
  </si>
  <si>
    <t>4545071692</t>
  </si>
  <si>
    <t>DESAFIOS DA GESTAO</t>
  </si>
  <si>
    <t>21454171624</t>
  </si>
  <si>
    <t>9788543106441</t>
  </si>
  <si>
    <t>4493915852</t>
  </si>
  <si>
    <t>BATMAN POR TOM KING - VOL. 02</t>
  </si>
  <si>
    <t>110918584790</t>
  </si>
  <si>
    <t>9786559601592</t>
  </si>
  <si>
    <t>57.90</t>
  </si>
  <si>
    <t>4493915721</t>
  </si>
  <si>
    <t>REALIDADES ADAPTADAS - 02ED/20</t>
  </si>
  <si>
    <t>46311381806</t>
  </si>
  <si>
    <t>9786586064209</t>
  </si>
  <si>
    <t>4493915596</t>
  </si>
  <si>
    <t>CONSTRUCAO SOCIAL DA REALIDADE, A</t>
  </si>
  <si>
    <t>66311357152</t>
  </si>
  <si>
    <t>9788532605986</t>
  </si>
  <si>
    <t>83.90</t>
  </si>
  <si>
    <t>4493915581</t>
  </si>
  <si>
    <t>CRENCAS</t>
  </si>
  <si>
    <t>66311313071</t>
  </si>
  <si>
    <t>9786556160955</t>
  </si>
  <si>
    <t>21</t>
  </si>
  <si>
    <t>4493915081</t>
  </si>
  <si>
    <t>MATEMATICA DA ESCOLA DE APRENDIZES-MARINHEIROS, A</t>
  </si>
  <si>
    <t>100918423899</t>
  </si>
  <si>
    <t>9788539909988</t>
  </si>
  <si>
    <t>4493914870</t>
  </si>
  <si>
    <t>GEN PES DESCALCOS - VOL. 10</t>
  </si>
  <si>
    <t>26669622354</t>
  </si>
  <si>
    <t>9788576165460</t>
  </si>
  <si>
    <t>36.90</t>
  </si>
  <si>
    <t>4493908375</t>
  </si>
  <si>
    <t>BOX - COLECAO MISTERIO E SUSPENSE</t>
  </si>
  <si>
    <t>26669268478</t>
  </si>
  <si>
    <t>9786556401430</t>
  </si>
  <si>
    <t>109.90</t>
  </si>
  <si>
    <t>4493908362</t>
  </si>
  <si>
    <t>ALEM DO CORPO - (BUZZ EDITORA)</t>
  </si>
  <si>
    <t>83289160877</t>
  </si>
  <si>
    <t>9786586077797</t>
  </si>
  <si>
    <t>88</t>
  </si>
  <si>
    <t>4493908358</t>
  </si>
  <si>
    <t>GLOSSARIO TEOSOFICO - (0006)</t>
  </si>
  <si>
    <t>83289160817</t>
  </si>
  <si>
    <t>9786556570006</t>
  </si>
  <si>
    <t>250.00</t>
  </si>
  <si>
    <t>4493908150</t>
  </si>
  <si>
    <t>ALMANAQUE PASSATEMPO - SABE-TUDO - 365 C.-PALAVRAS</t>
  </si>
  <si>
    <t>46310703091</t>
  </si>
  <si>
    <t>9786555471700</t>
  </si>
  <si>
    <t>29.99</t>
  </si>
  <si>
    <t>4493908123</t>
  </si>
  <si>
    <t>VIVENDO COMO UMA RUNAWAY</t>
  </si>
  <si>
    <t>36310666372</t>
  </si>
  <si>
    <t>9786555370546</t>
  </si>
  <si>
    <t>4493908107</t>
  </si>
  <si>
    <t>JOAO ESPINHOSO</t>
  </si>
  <si>
    <t>36310666315</t>
  </si>
  <si>
    <t>9788506087930</t>
  </si>
  <si>
    <t>4493907835</t>
  </si>
  <si>
    <t>VADE MECUM COMPACTO DE DIREITO - 18ED/19</t>
  </si>
  <si>
    <t>26669185142</t>
  </si>
  <si>
    <t>9788533956100</t>
  </si>
  <si>
    <t>154.90</t>
  </si>
  <si>
    <t>4493907820</t>
  </si>
  <si>
    <t>SEGUNDA GUERRA FRIA: GEOPOLITICA - 03ED/, A</t>
  </si>
  <si>
    <t>100917975635</t>
  </si>
  <si>
    <t>9788520012239</t>
  </si>
  <si>
    <t>129.90</t>
  </si>
  <si>
    <t>4493907788</t>
  </si>
  <si>
    <t>LER E COLORIR BLISTER DISNEY PRINCESAS</t>
  </si>
  <si>
    <t>100917966798</t>
  </si>
  <si>
    <t>7898941189938</t>
  </si>
  <si>
    <t>4493907782</t>
  </si>
  <si>
    <t>BIBLIA NVT - LUZES</t>
  </si>
  <si>
    <t>26669159165</t>
  </si>
  <si>
    <t>7898950265838</t>
  </si>
  <si>
    <t>4493907760</t>
  </si>
  <si>
    <t>REGIME DA RESPONSABILIDADE C, O</t>
  </si>
  <si>
    <t>83288960752</t>
  </si>
  <si>
    <t>9789724037608</t>
  </si>
  <si>
    <t>112.00</t>
  </si>
  <si>
    <t>4493907756</t>
  </si>
  <si>
    <t>QUE FAZER? - FALANDO DE CONVIVENCIA, O</t>
  </si>
  <si>
    <t>83288960737</t>
  </si>
  <si>
    <t>9788508143542</t>
  </si>
  <si>
    <t>4493907687</t>
  </si>
  <si>
    <t>CARTA DA TERRA</t>
  </si>
  <si>
    <t>110917948914</t>
  </si>
  <si>
    <t>9788575552209</t>
  </si>
  <si>
    <t>4493907680</t>
  </si>
  <si>
    <t>ALIMENTOS FUNCIONAIS E COMPOSTOS BIOATIVOS</t>
  </si>
  <si>
    <t>46310604376</t>
  </si>
  <si>
    <t>9788520453605</t>
  </si>
  <si>
    <t>185.00</t>
  </si>
  <si>
    <t>4493907661</t>
  </si>
  <si>
    <t>SANTINHO</t>
  </si>
  <si>
    <t>93288921841</t>
  </si>
  <si>
    <t>9788575554609</t>
  </si>
  <si>
    <t>4493907640</t>
  </si>
  <si>
    <t>DOUTOR PROKTOR - O GRANDE ROUBO DO TESOURO</t>
  </si>
  <si>
    <t>83288895524</t>
  </si>
  <si>
    <t>9788578279691</t>
  </si>
  <si>
    <t>4493902821</t>
  </si>
  <si>
    <t>GNOSIS - RELIGIAO INTERIOR</t>
  </si>
  <si>
    <t>83287402099</t>
  </si>
  <si>
    <t>9788567992020</t>
  </si>
  <si>
    <t>33.00</t>
  </si>
  <si>
    <t>4493902810</t>
  </si>
  <si>
    <t>LULU - UM LIVRO SOBRE SER PEQUENININHO</t>
  </si>
  <si>
    <t>76309546176</t>
  </si>
  <si>
    <t>9788574064918</t>
  </si>
  <si>
    <t>4493902684</t>
  </si>
  <si>
    <t>UM ANO NOVO DANADO DE BOM ED2</t>
  </si>
  <si>
    <t>93287334676</t>
  </si>
  <si>
    <t>9788516039547</t>
  </si>
  <si>
    <t>56.00</t>
  </si>
  <si>
    <t>4493902668</t>
  </si>
  <si>
    <t>GRUFALO, O (BRINQUE-BOOK)</t>
  </si>
  <si>
    <t>76309504241</t>
  </si>
  <si>
    <t>9788574125558</t>
  </si>
  <si>
    <t>35</t>
  </si>
  <si>
    <t>4493902656</t>
  </si>
  <si>
    <t>PEQUENO SABIA PERDIDO, O</t>
  </si>
  <si>
    <t>66309504254</t>
  </si>
  <si>
    <t>9788538052746</t>
  </si>
  <si>
    <t>4493902567</t>
  </si>
  <si>
    <t>JUNG E O TARO</t>
  </si>
  <si>
    <t>76309456050</t>
  </si>
  <si>
    <t>9788531602191</t>
  </si>
  <si>
    <t>4493902253</t>
  </si>
  <si>
    <t>SENTIDOS DO TEXTO, OS</t>
  </si>
  <si>
    <t>46309370070</t>
  </si>
  <si>
    <t>9788572447164</t>
  </si>
  <si>
    <t>4493898874</t>
  </si>
  <si>
    <t>TAROT NEFERTARI</t>
  </si>
  <si>
    <t>110918602108</t>
  </si>
  <si>
    <t>9788865272312</t>
  </si>
  <si>
    <t>639.90</t>
  </si>
  <si>
    <t>4493898800</t>
  </si>
  <si>
    <t>VIAGEM AO CEU - CAPA DURA</t>
  </si>
  <si>
    <t>93290049274</t>
  </si>
  <si>
    <t>9788525065902</t>
  </si>
  <si>
    <t>4493898383</t>
  </si>
  <si>
    <t>INDICADORES FRAGMENTADOS</t>
  </si>
  <si>
    <t>110918383413</t>
  </si>
  <si>
    <t>9786556890807</t>
  </si>
  <si>
    <t>4493897649</t>
  </si>
  <si>
    <t>LUCRO OU AS PESSOAS?, O</t>
  </si>
  <si>
    <t>83289097187</t>
  </si>
  <si>
    <t>9788528609356</t>
  </si>
  <si>
    <t>4493897640</t>
  </si>
  <si>
    <t>BEIJO NAO VEM DA BOCA, O</t>
  </si>
  <si>
    <t>100918045853</t>
  </si>
  <si>
    <t>9788526013834</t>
  </si>
  <si>
    <t>4493897631</t>
  </si>
  <si>
    <t>ROBERVAL E SEUS EXOTICOS ANIMAIS DE ESTIMACAO</t>
  </si>
  <si>
    <t>76310739368</t>
  </si>
  <si>
    <t>9788554999056</t>
  </si>
  <si>
    <t>4493897576</t>
  </si>
  <si>
    <t>LORDE CREPTUM</t>
  </si>
  <si>
    <t>26669237646</t>
  </si>
  <si>
    <t>9788564974814</t>
  </si>
  <si>
    <t>4493897567</t>
  </si>
  <si>
    <t>ENQUANTO ESTIVERMOS JUNTOS - 01ED/20</t>
  </si>
  <si>
    <t>93289054508</t>
  </si>
  <si>
    <t>9786588132098</t>
  </si>
  <si>
    <t>4493897443</t>
  </si>
  <si>
    <t>ARTISTICIDADE DO SER, A</t>
  </si>
  <si>
    <t>56310619581</t>
  </si>
  <si>
    <t>9788527304023</t>
  </si>
  <si>
    <t>4493897429</t>
  </si>
  <si>
    <t>FAIRY TAIL 60</t>
  </si>
  <si>
    <t>26669164846</t>
  </si>
  <si>
    <t>9788545703266</t>
  </si>
  <si>
    <t>4493897362</t>
  </si>
  <si>
    <t>LITERATURA DE VIAGENS T. N. NOVISSIMA</t>
  </si>
  <si>
    <t>56310568730</t>
  </si>
  <si>
    <t>9789724040493</t>
  </si>
  <si>
    <t>198.00</t>
  </si>
  <si>
    <t>4493897357</t>
  </si>
  <si>
    <t>LINGUISTICA DE TEXTO E ANALISE DA CONVERSACAO</t>
  </si>
  <si>
    <t>36310568731</t>
  </si>
  <si>
    <t>9788524916267</t>
  </si>
  <si>
    <t>85.00</t>
  </si>
  <si>
    <t>4493897354</t>
  </si>
  <si>
    <t>ARTE DE COZINHA - (SENAC)</t>
  </si>
  <si>
    <t>110917936992</t>
  </si>
  <si>
    <t>9788573595840</t>
  </si>
  <si>
    <t>4493897347</t>
  </si>
  <si>
    <t>CRIANCAS DO BRASIL</t>
  </si>
  <si>
    <t>100917936926</t>
  </si>
  <si>
    <t>9788575961544</t>
  </si>
  <si>
    <t>4493897338</t>
  </si>
  <si>
    <t>SCOTTINI MINIDICIONARIO: LINGUA PORTUGUESA(I)</t>
  </si>
  <si>
    <t>100917936867</t>
  </si>
  <si>
    <t>9788537600320</t>
  </si>
  <si>
    <t>4.90</t>
  </si>
  <si>
    <t>4493897332</t>
  </si>
  <si>
    <t>UMA LISTA (QUASE) DEFINITIVA DE PIORES MEDOS</t>
  </si>
  <si>
    <t>26669138626</t>
  </si>
  <si>
    <t>9786588131015</t>
  </si>
  <si>
    <t>4493897286</t>
  </si>
  <si>
    <t>NO PARQUE</t>
  </si>
  <si>
    <t>83288870356</t>
  </si>
  <si>
    <t>9788541812467</t>
  </si>
  <si>
    <t>4493897277</t>
  </si>
  <si>
    <t>TRES CONTOS</t>
  </si>
  <si>
    <t>110917914069</t>
  </si>
  <si>
    <t>9788573267365</t>
  </si>
  <si>
    <t>4493897271</t>
  </si>
  <si>
    <t>SESSAO DA MEIA-NOITE COM RAYNE E DELILAH</t>
  </si>
  <si>
    <t>76310577713</t>
  </si>
  <si>
    <t>9788555340932</t>
  </si>
  <si>
    <t>4493895284</t>
  </si>
  <si>
    <t>BTOOOM! - VOL. 08</t>
  </si>
  <si>
    <t>36309583306</t>
  </si>
  <si>
    <t>9788577878833</t>
  </si>
  <si>
    <t>4493895090</t>
  </si>
  <si>
    <t>CHARUTO DE CHURCHILL, O</t>
  </si>
  <si>
    <t>83287361706</t>
  </si>
  <si>
    <t>9788501082992</t>
  </si>
  <si>
    <t>4493895037</t>
  </si>
  <si>
    <t>ABREMENTE  3- 4 ANOS</t>
  </si>
  <si>
    <t>76309457065</t>
  </si>
  <si>
    <t>9788592689018</t>
  </si>
  <si>
    <t>4493894951</t>
  </si>
  <si>
    <t>POR AMOR AOS LUGARES</t>
  </si>
  <si>
    <t>56309443786</t>
  </si>
  <si>
    <t>9788528622249</t>
  </si>
  <si>
    <t>4493894889</t>
  </si>
  <si>
    <t>DEUSAS - OS MISTERIOS DO DIVINO FEMININO</t>
  </si>
  <si>
    <t>93287222291</t>
  </si>
  <si>
    <t>9788560804283</t>
  </si>
  <si>
    <t>4493894847</t>
  </si>
  <si>
    <t>GESTAO FINANCEIRA</t>
  </si>
  <si>
    <t>76309397381</t>
  </si>
  <si>
    <t>9788502067660</t>
  </si>
  <si>
    <t>154.00</t>
  </si>
  <si>
    <t>4493877566</t>
  </si>
  <si>
    <t>SENHOR D.</t>
  </si>
  <si>
    <t>56305551592</t>
  </si>
  <si>
    <t>9788535928402</t>
  </si>
  <si>
    <t>47.90</t>
  </si>
  <si>
    <t>4493877497</t>
  </si>
  <si>
    <t>ILHA DOS DEUSES, A</t>
  </si>
  <si>
    <t>76305584354</t>
  </si>
  <si>
    <t>9788569809746</t>
  </si>
  <si>
    <t>4493877459</t>
  </si>
  <si>
    <t>MINI - FABULAS: O RATO DO CAMPO E O RATO DA CIDADE</t>
  </si>
  <si>
    <t>36305574813</t>
  </si>
  <si>
    <t>9788537601617</t>
  </si>
  <si>
    <t>1.50</t>
  </si>
  <si>
    <t>4493877207</t>
  </si>
  <si>
    <t>MALUQUINHO POR ARTE</t>
  </si>
  <si>
    <t>76305450758</t>
  </si>
  <si>
    <t>9788525048837</t>
  </si>
  <si>
    <t>4493877151</t>
  </si>
  <si>
    <t>NAO, SR. COMUNA - DESMASCARANDO FAL. ESQUERDISTAS</t>
  </si>
  <si>
    <t>36305480305</t>
  </si>
  <si>
    <t>9788569838005</t>
  </si>
  <si>
    <t>140</t>
  </si>
  <si>
    <t>4493877122</t>
  </si>
  <si>
    <t>VIOLENCIA X TOLERANCIA</t>
  </si>
  <si>
    <t>36305471280</t>
  </si>
  <si>
    <t>9788516107062</t>
  </si>
  <si>
    <t>4493876949</t>
  </si>
  <si>
    <t>COZINHA DE ESTAR: RECEITAS PRATICAS PARA RECEBER</t>
  </si>
  <si>
    <t>56305403927</t>
  </si>
  <si>
    <t>9788539611041</t>
  </si>
  <si>
    <t>4493876866</t>
  </si>
  <si>
    <t>ATENEU, O - PENGUIN E COMPANHIA</t>
  </si>
  <si>
    <t>26664486912</t>
  </si>
  <si>
    <t>9788563560629</t>
  </si>
  <si>
    <t>4493876709</t>
  </si>
  <si>
    <t>CACADA A BOMBA ATOMICA DE HITLER</t>
  </si>
  <si>
    <t>83281374653</t>
  </si>
  <si>
    <t>9788531614071</t>
  </si>
  <si>
    <t>66.00</t>
  </si>
  <si>
    <t>4493876506</t>
  </si>
  <si>
    <t>HISTORIAS DA GENTE BRASILEIRA - VOLUME 2 - IMPERIO</t>
  </si>
  <si>
    <t>76305249933</t>
  </si>
  <si>
    <t>9788544104880</t>
  </si>
  <si>
    <t>4493876343</t>
  </si>
  <si>
    <t>REVOLTA DOS GIZES DE CERA, A</t>
  </si>
  <si>
    <t>36305191508</t>
  </si>
  <si>
    <t>9788516096557</t>
  </si>
  <si>
    <t>4493875881</t>
  </si>
  <si>
    <t>ANUARIO OFICIAL INDY CART-1995/1996</t>
  </si>
  <si>
    <t>100913593594</t>
  </si>
  <si>
    <t>9789728065447</t>
  </si>
  <si>
    <t>24.00</t>
  </si>
  <si>
    <t>4493875673</t>
  </si>
  <si>
    <t>PODER DA DECISAO, O - (CULTRIX)</t>
  </si>
  <si>
    <t>83280925884</t>
  </si>
  <si>
    <t>9788531613654</t>
  </si>
  <si>
    <t>4493863059</t>
  </si>
  <si>
    <t>UMBIGO SEM FUNDO</t>
  </si>
  <si>
    <t>66305575750</t>
  </si>
  <si>
    <t>9788535914924</t>
  </si>
  <si>
    <t>84.90</t>
  </si>
  <si>
    <t>4493862802</t>
  </si>
  <si>
    <t>ASSASSINS CREED - V. 06 - BANDEIRA NEGRA</t>
  </si>
  <si>
    <t>110913839143</t>
  </si>
  <si>
    <t>9788501100962</t>
  </si>
  <si>
    <t>4493862656</t>
  </si>
  <si>
    <t>TRILHA DOS NINHOS DE ARANHA, A</t>
  </si>
  <si>
    <t>93281326483</t>
  </si>
  <si>
    <t>9788535905120</t>
  </si>
  <si>
    <t>4493862431</t>
  </si>
  <si>
    <t>IRMA MAIS NOVA, A</t>
  </si>
  <si>
    <t>36305142694</t>
  </si>
  <si>
    <t>9788556520371</t>
  </si>
  <si>
    <t>4492479630</t>
  </si>
  <si>
    <t>Perdido na Amazônia 02 - Dan e os Bucaneiros</t>
  </si>
  <si>
    <t>82927296289</t>
  </si>
  <si>
    <t>9786556120478</t>
  </si>
  <si>
    <t>4492479587</t>
  </si>
  <si>
    <t>O Corte e a Chama</t>
  </si>
  <si>
    <t>82927276223</t>
  </si>
  <si>
    <t>9786587704005</t>
  </si>
  <si>
    <t>4492479576</t>
  </si>
  <si>
    <t>Código De Defesa Do Consumidor - 3Ed - 2020</t>
  </si>
  <si>
    <t>46058225769</t>
  </si>
  <si>
    <t>9788582424469</t>
  </si>
  <si>
    <t>4492479515</t>
  </si>
  <si>
    <t>Os livros de Maliq</t>
  </si>
  <si>
    <t>56058216019</t>
  </si>
  <si>
    <t>9786588407059</t>
  </si>
  <si>
    <t>32</t>
  </si>
  <si>
    <t>4492479447</t>
  </si>
  <si>
    <t>Tolerância Zero</t>
  </si>
  <si>
    <t>110718273858</t>
  </si>
  <si>
    <t>9786586041729</t>
  </si>
  <si>
    <t>4492479397</t>
  </si>
  <si>
    <t>A volta ao quarto em 180 dias</t>
  </si>
  <si>
    <t>76058196773</t>
  </si>
  <si>
    <t>9786555530216</t>
  </si>
  <si>
    <t>4492479255</t>
  </si>
  <si>
    <t>Eu vi mamãe nascer</t>
  </si>
  <si>
    <t>26443536436</t>
  </si>
  <si>
    <t>9788563420831</t>
  </si>
  <si>
    <t>40</t>
  </si>
  <si>
    <t>4492479238</t>
  </si>
  <si>
    <t>Super-heróis da Ciência</t>
  </si>
  <si>
    <t>92927182545</t>
  </si>
  <si>
    <t>9786555111330</t>
  </si>
  <si>
    <t>4492479208</t>
  </si>
  <si>
    <t>Kit Box - Grandes Clássicos Estratetégia + Como se Tornar um Líder</t>
  </si>
  <si>
    <t>66058156186</t>
  </si>
  <si>
    <t>9788520946497</t>
  </si>
  <si>
    <t>4492479121</t>
  </si>
  <si>
    <t>Júlia - Vol. 19</t>
  </si>
  <si>
    <t>82927127760</t>
  </si>
  <si>
    <t>9786559510566</t>
  </si>
  <si>
    <t>30.90</t>
  </si>
  <si>
    <t>4492479099</t>
  </si>
  <si>
    <t>NOVATO</t>
  </si>
  <si>
    <t>66058086030</t>
  </si>
  <si>
    <t>9788571603547</t>
  </si>
  <si>
    <t>4492479085</t>
  </si>
  <si>
    <t>Klara e o Sol</t>
  </si>
  <si>
    <t>56058115112</t>
  </si>
  <si>
    <t>9786559210237</t>
  </si>
  <si>
    <t>4492479062</t>
  </si>
  <si>
    <t>Sob um Céu Branco</t>
  </si>
  <si>
    <t>110718212834</t>
  </si>
  <si>
    <t>9786555601909</t>
  </si>
  <si>
    <t>45</t>
  </si>
  <si>
    <t>4492466711</t>
  </si>
  <si>
    <t>Carta Sobre a Tolerância</t>
  </si>
  <si>
    <t>82927297470</t>
  </si>
  <si>
    <t>9789724423821</t>
  </si>
  <si>
    <t>96.85</t>
  </si>
  <si>
    <t>4492466628</t>
  </si>
  <si>
    <t>Vestidos de Louna, Os</t>
  </si>
  <si>
    <t>36058203852</t>
  </si>
  <si>
    <t>9788550701417</t>
  </si>
  <si>
    <t>4492466610</t>
  </si>
  <si>
    <t>Presente de um poeta</t>
  </si>
  <si>
    <t>92927212157</t>
  </si>
  <si>
    <t>9788587213259</t>
  </si>
  <si>
    <t>4492466590</t>
  </si>
  <si>
    <t>Patrulha do Destino - O Peso dos Mundos</t>
  </si>
  <si>
    <t>56058152030</t>
  </si>
  <si>
    <t>9786555125962</t>
  </si>
  <si>
    <t>4492466512</t>
  </si>
  <si>
    <t>A Bíblia de Estudo Anotada Expandida</t>
  </si>
  <si>
    <t>26443530505</t>
  </si>
  <si>
    <t>7898665820575</t>
  </si>
  <si>
    <t>179.90</t>
  </si>
  <si>
    <t>4492466491</t>
  </si>
  <si>
    <t>Corrida maluca</t>
  </si>
  <si>
    <t>100718231644</t>
  </si>
  <si>
    <t>9788538077978</t>
  </si>
  <si>
    <t>4485141500</t>
  </si>
  <si>
    <t>ECONOMIA DOS RELACIONAMENTOS, A - (LTC)</t>
  </si>
  <si>
    <t>64735039636</t>
  </si>
  <si>
    <t>9788521623625</t>
  </si>
  <si>
    <t>114.00</t>
  </si>
  <si>
    <t>4482845186</t>
  </si>
  <si>
    <t>TEAR DA VIDA, O</t>
  </si>
  <si>
    <t>74319871719</t>
  </si>
  <si>
    <t>9788532310682</t>
  </si>
  <si>
    <t>42.80</t>
  </si>
  <si>
    <t>4482845165</t>
  </si>
  <si>
    <t>ALEM DA MAGIA - BOLSO</t>
  </si>
  <si>
    <t>74319849764</t>
  </si>
  <si>
    <t>9788550302171</t>
  </si>
  <si>
    <t>4482839548</t>
  </si>
  <si>
    <t>SELF DESDOBRADO, O</t>
  </si>
  <si>
    <t>24886071474</t>
  </si>
  <si>
    <t>9788532308450</t>
  </si>
  <si>
    <t>84.60</t>
  </si>
  <si>
    <t>4482839446</t>
  </si>
  <si>
    <t>KOBANE CALLING-OU COMO FUI P.N.MEIO D.GUER.N.SIRIA</t>
  </si>
  <si>
    <t>64319731740</t>
  </si>
  <si>
    <t>9788582864210</t>
  </si>
  <si>
    <t>4482839432</t>
  </si>
  <si>
    <t>INFANCIA ROUBADA - QUINTETO</t>
  </si>
  <si>
    <t>54319731753</t>
  </si>
  <si>
    <t>9788583921011</t>
  </si>
  <si>
    <t>4482839388</t>
  </si>
  <si>
    <t>POR UMA ESQUERDA SEM FUTURO</t>
  </si>
  <si>
    <t>91199038761</t>
  </si>
  <si>
    <t>9788573265248</t>
  </si>
  <si>
    <t>4482839361</t>
  </si>
  <si>
    <t>FILOSOFIA DO DIREITO - 06ED/19</t>
  </si>
  <si>
    <t>54319728030</t>
  </si>
  <si>
    <t>9788553604753</t>
  </si>
  <si>
    <t>162.00</t>
  </si>
  <si>
    <t>4482839314</t>
  </si>
  <si>
    <t>MINI CURIOSOS DESCOBREM O CORPO HUMANO</t>
  </si>
  <si>
    <t>64319724300</t>
  </si>
  <si>
    <t>9788591967261</t>
  </si>
  <si>
    <t>4482839289</t>
  </si>
  <si>
    <t>PALAVRAS PARA ALMA</t>
  </si>
  <si>
    <t>64319720655</t>
  </si>
  <si>
    <t>9788592968038</t>
  </si>
  <si>
    <t>4482839260</t>
  </si>
  <si>
    <t>TODAS AS CORES DO CEU</t>
  </si>
  <si>
    <t>91199032633</t>
  </si>
  <si>
    <t>9788595084070</t>
  </si>
  <si>
    <t>4482839229</t>
  </si>
  <si>
    <t>HISTORIA DO ANARQUISMO</t>
  </si>
  <si>
    <t>44319703672</t>
  </si>
  <si>
    <t>9789724413082</t>
  </si>
  <si>
    <t>361.48</t>
  </si>
  <si>
    <t>4482839219</t>
  </si>
  <si>
    <t>FACA TEMPO</t>
  </si>
  <si>
    <t>44319703633</t>
  </si>
  <si>
    <t>9788551004807</t>
  </si>
  <si>
    <t>4482839121</t>
  </si>
  <si>
    <t>CLASSICOS DO CONTO RUSSO - 03ED/19</t>
  </si>
  <si>
    <t>34319689508</t>
  </si>
  <si>
    <t>9788573266092</t>
  </si>
  <si>
    <t>4482839102</t>
  </si>
  <si>
    <t>MARAVILHOSO E O QUOTIDIANO NO OCIDENTE MEDIEVAL, O</t>
  </si>
  <si>
    <t>54319695858</t>
  </si>
  <si>
    <t>9789724415635</t>
  </si>
  <si>
    <t>215.82</t>
  </si>
  <si>
    <t>4482839082</t>
  </si>
  <si>
    <t>HISTORIA DE MATILDE, A</t>
  </si>
  <si>
    <t>54319695812</t>
  </si>
  <si>
    <t>9788595440395</t>
  </si>
  <si>
    <t>43.40</t>
  </si>
  <si>
    <t>4482834700</t>
  </si>
  <si>
    <t>DESENVOLVIMENTO DE SITES DIN. COM DREAMWEAVERCC</t>
  </si>
  <si>
    <t>91199045520</t>
  </si>
  <si>
    <t>9788574526133</t>
  </si>
  <si>
    <t>74.00</t>
  </si>
  <si>
    <t>4482834653</t>
  </si>
  <si>
    <t>FAUSTO I - UMA TRAGEDIA</t>
  </si>
  <si>
    <t>91199041838</t>
  </si>
  <si>
    <t>9788573264791</t>
  </si>
  <si>
    <t>4482834647</t>
  </si>
  <si>
    <t>ABENO - PATOLOGIA ORAL</t>
  </si>
  <si>
    <t>91199041826</t>
  </si>
  <si>
    <t>9788536702605</t>
  </si>
  <si>
    <t>130.00</t>
  </si>
  <si>
    <t>4482834630</t>
  </si>
  <si>
    <t>UTOPIA BRASILEIRA E OS MOVIMENTOS NEGROS, A</t>
  </si>
  <si>
    <t>34319731242</t>
  </si>
  <si>
    <t>9788573263855</t>
  </si>
  <si>
    <t>4482834497</t>
  </si>
  <si>
    <t>TEXTOS DO TROPICO DE CAPRICORNIO - VOL. 02</t>
  </si>
  <si>
    <t>54319720123</t>
  </si>
  <si>
    <t>9788573263657</t>
  </si>
  <si>
    <t>84.00</t>
  </si>
  <si>
    <t>4482834462</t>
  </si>
  <si>
    <t>CUBISMO, O</t>
  </si>
  <si>
    <t>34319716741</t>
  </si>
  <si>
    <t>9788574482477</t>
  </si>
  <si>
    <t>149.00</t>
  </si>
  <si>
    <t>4482834298</t>
  </si>
  <si>
    <t>REDOMA DE VIDRO, A - CAPA NOVA</t>
  </si>
  <si>
    <t>44319684883</t>
  </si>
  <si>
    <t>9788525068460</t>
  </si>
  <si>
    <t>4482834277</t>
  </si>
  <si>
    <t>TRONO DE VIDRO - REINO DE CINZAS - VOL. 06</t>
  </si>
  <si>
    <t>34319684887</t>
  </si>
  <si>
    <t>9788501116307</t>
  </si>
  <si>
    <t>94.90</t>
  </si>
  <si>
    <t>4482828555</t>
  </si>
  <si>
    <t>CLOSE-UP - B1+ - 02ED/15</t>
  </si>
  <si>
    <t>81198362449</t>
  </si>
  <si>
    <t>9781408095638</t>
  </si>
  <si>
    <t>163.90</t>
  </si>
  <si>
    <t>4482828521</t>
  </si>
  <si>
    <t>39 DEGRAUS, OS (BILINGUE)</t>
  </si>
  <si>
    <t>64318389170</t>
  </si>
  <si>
    <t>9788580700527</t>
  </si>
  <si>
    <t>4482826167</t>
  </si>
  <si>
    <t>PARA SEMPRE PERDIDA</t>
  </si>
  <si>
    <t>34317770355</t>
  </si>
  <si>
    <t>9788532531148</t>
  </si>
  <si>
    <t>4482826083</t>
  </si>
  <si>
    <t>ESPELHO DO OCIDENTE</t>
  </si>
  <si>
    <t>54317709691</t>
  </si>
  <si>
    <t>9788574321424</t>
  </si>
  <si>
    <t>4482826064</t>
  </si>
  <si>
    <t>ZEZE MOTTA: UM CANTO DE LUTA E RESISTENCIA</t>
  </si>
  <si>
    <t>34317754705</t>
  </si>
  <si>
    <t>9788504020519</t>
  </si>
  <si>
    <t>4482826022</t>
  </si>
  <si>
    <t>OUR WORLD 1 - STUDENT BOOK - 01ED/13</t>
  </si>
  <si>
    <t>24884255760</t>
  </si>
  <si>
    <t>9781133939337</t>
  </si>
  <si>
    <t>148.90</t>
  </si>
  <si>
    <t>4482826002</t>
  </si>
  <si>
    <t>REGULACAO DO SISTEMA FINANCEIRO NACIONAL - 01ED/15</t>
  </si>
  <si>
    <t>54317698624</t>
  </si>
  <si>
    <t>9788584930296</t>
  </si>
  <si>
    <t>4482825981</t>
  </si>
  <si>
    <t>AWESOME UPDATE 3 - STUDENTS BOOK - 01ED/15</t>
  </si>
  <si>
    <t>44317698618</t>
  </si>
  <si>
    <t>9786070609855</t>
  </si>
  <si>
    <t>155.00</t>
  </si>
  <si>
    <t>4482825844</t>
  </si>
  <si>
    <t>ETICA NA COMUNICACAO - 07ED/16</t>
  </si>
  <si>
    <t>74317661496</t>
  </si>
  <si>
    <t>9788532305060</t>
  </si>
  <si>
    <t>76.00</t>
  </si>
  <si>
    <t>4482825778</t>
  </si>
  <si>
    <t>GRANDE LIVRO DO AMOR E SEXO, O</t>
  </si>
  <si>
    <t>81197970891</t>
  </si>
  <si>
    <t>9788594551214</t>
  </si>
  <si>
    <t>58.90</t>
  </si>
  <si>
    <t>4482825759</t>
  </si>
  <si>
    <t>PROJETO PAI - VOL. 02</t>
  </si>
  <si>
    <t>54317646077</t>
  </si>
  <si>
    <t>9788598457475</t>
  </si>
  <si>
    <t>68.00</t>
  </si>
  <si>
    <t>4482821518</t>
  </si>
  <si>
    <t>INTRODUCAO A LOGICA MATEMATICA</t>
  </si>
  <si>
    <t>81198038754</t>
  </si>
  <si>
    <t>9788522111268</t>
  </si>
  <si>
    <t>4482821475</t>
  </si>
  <si>
    <t>TITAS DA HISTORIA</t>
  </si>
  <si>
    <t>54317749891</t>
  </si>
  <si>
    <t>9788542214611</t>
  </si>
  <si>
    <t>76.89</t>
  </si>
  <si>
    <t>4482821381</t>
  </si>
  <si>
    <t>FUTUROS HEROIS</t>
  </si>
  <si>
    <t>44317738002</t>
  </si>
  <si>
    <t>9788520936351</t>
  </si>
  <si>
    <t>4482821167</t>
  </si>
  <si>
    <t>HUMILHADOS E OFENDIDOS</t>
  </si>
  <si>
    <t>34317687619</t>
  </si>
  <si>
    <t>9788573267143</t>
  </si>
  <si>
    <t>83.00</t>
  </si>
  <si>
    <t>4482821152</t>
  </si>
  <si>
    <t>CRIMES CIBERNETICOS - 02ED/18</t>
  </si>
  <si>
    <t>24884218614</t>
  </si>
  <si>
    <t>9788595900097</t>
  </si>
  <si>
    <t>102.00</t>
  </si>
  <si>
    <t>4482821076</t>
  </si>
  <si>
    <t>DISNEY - AQUARELA - OS INCRIVEIS 2</t>
  </si>
  <si>
    <t>74317678724</t>
  </si>
  <si>
    <t>9788536823768</t>
  </si>
  <si>
    <t>4482820988</t>
  </si>
  <si>
    <t>COMO FALAR NO RADIO - 12ED/17</t>
  </si>
  <si>
    <t>24884158494</t>
  </si>
  <si>
    <t>9788532303646</t>
  </si>
  <si>
    <t>96.50</t>
  </si>
  <si>
    <t>4482820973</t>
  </si>
  <si>
    <t>RECADO DO MORRO, O</t>
  </si>
  <si>
    <t>24884158434</t>
  </si>
  <si>
    <t>9788520919774</t>
  </si>
  <si>
    <t>4482820699</t>
  </si>
  <si>
    <t>CAMBRIDGE ENGLISH - OBJECTIVE IELTS - 01ED</t>
  </si>
  <si>
    <t>64317557463</t>
  </si>
  <si>
    <t>9780521608831</t>
  </si>
  <si>
    <t>276.00</t>
  </si>
  <si>
    <t>4480678999</t>
  </si>
  <si>
    <t>BEM-VINDOS AO PARAISO</t>
  </si>
  <si>
    <t>80999747902</t>
  </si>
  <si>
    <t>9788592795337</t>
  </si>
  <si>
    <t>4480678958</t>
  </si>
  <si>
    <t>SE DISNEY ADMINISTRASSE SEU HOSPITAL</t>
  </si>
  <si>
    <t>33932992951</t>
  </si>
  <si>
    <t>9788577803705</t>
  </si>
  <si>
    <t>87.00</t>
  </si>
  <si>
    <t>4480678952</t>
  </si>
  <si>
    <t>DOCENCIA NO ENSINO SUPERIOR</t>
  </si>
  <si>
    <t>43932985861</t>
  </si>
  <si>
    <t>9788524922145</t>
  </si>
  <si>
    <t>4480678945</t>
  </si>
  <si>
    <t>AMIGA DE LEONARDO DA VINCI</t>
  </si>
  <si>
    <t>33932960157</t>
  </si>
  <si>
    <t>9788552000679</t>
  </si>
  <si>
    <t>93</t>
  </si>
  <si>
    <t>4480678914</t>
  </si>
  <si>
    <t>CONTOS ENCANTADOS DA AMERICA LATINA</t>
  </si>
  <si>
    <t>80999741701</t>
  </si>
  <si>
    <t>9788516108168</t>
  </si>
  <si>
    <t>4480678871</t>
  </si>
  <si>
    <t>ESTAGIO SUPERVISIONADO, O</t>
  </si>
  <si>
    <t>63932978958</t>
  </si>
  <si>
    <t>9788524914003</t>
  </si>
  <si>
    <t>4480678803</t>
  </si>
  <si>
    <t>PRODUCAO SOCIAL DA ESCRITA, A</t>
  </si>
  <si>
    <t>24538565354</t>
  </si>
  <si>
    <t>9788539305124</t>
  </si>
  <si>
    <t>72.00</t>
  </si>
  <si>
    <t>4480678788</t>
  </si>
  <si>
    <t>ADMINISTRACAO - 02ED/12</t>
  </si>
  <si>
    <t>90999725908</t>
  </si>
  <si>
    <t>9788580550818</t>
  </si>
  <si>
    <t>191.00</t>
  </si>
  <si>
    <t>4480678762</t>
  </si>
  <si>
    <t>ESPACO DA ARQUITETURA, O</t>
  </si>
  <si>
    <t>73932927448</t>
  </si>
  <si>
    <t>9788527301664</t>
  </si>
  <si>
    <t>4480678656</t>
  </si>
  <si>
    <t>ALGO - PRETO</t>
  </si>
  <si>
    <t>24538548018</t>
  </si>
  <si>
    <t>9788527307147</t>
  </si>
  <si>
    <t>4480678603</t>
  </si>
  <si>
    <t>OBESIDADE INFANTIL</t>
  </si>
  <si>
    <t>63932902286</t>
  </si>
  <si>
    <t>9788520447307</t>
  </si>
  <si>
    <t>4480678583</t>
  </si>
  <si>
    <t>FILHOS - (MANOLE)</t>
  </si>
  <si>
    <t>90999703753</t>
  </si>
  <si>
    <t>9788520432846</t>
  </si>
  <si>
    <t>91.00</t>
  </si>
  <si>
    <t>4480678574</t>
  </si>
  <si>
    <t>BLENDED</t>
  </si>
  <si>
    <t>80999703709</t>
  </si>
  <si>
    <t>9788584290444</t>
  </si>
  <si>
    <t>4480678572</t>
  </si>
  <si>
    <t>REFORMA E CRISE POLITICA NO BRASIL</t>
  </si>
  <si>
    <t>43932902257</t>
  </si>
  <si>
    <t>9788539307241</t>
  </si>
  <si>
    <t>82.00</t>
  </si>
  <si>
    <t>4480678558</t>
  </si>
  <si>
    <t>DIA DE BEAUTE -  VOL. 01 - OS BASICOS</t>
  </si>
  <si>
    <t>33932902255</t>
  </si>
  <si>
    <t>9788584390236</t>
  </si>
  <si>
    <t>27</t>
  </si>
  <si>
    <t>4480678254</t>
  </si>
  <si>
    <t>COLAPSO DAS FINANCAS EST. E A CRISE DA FEDERACAO</t>
  </si>
  <si>
    <t>24538462391</t>
  </si>
  <si>
    <t>9788571394407</t>
  </si>
  <si>
    <t>4480678177</t>
  </si>
  <si>
    <t>ADMINISTRACAO DE R.H- FUNDAMENTOS BASICOS - 08ED/1</t>
  </si>
  <si>
    <t>80999660559</t>
  </si>
  <si>
    <t>9788520445525</t>
  </si>
  <si>
    <t>4480678158</t>
  </si>
  <si>
    <t>PUBLICITAR</t>
  </si>
  <si>
    <t>80999660487</t>
  </si>
  <si>
    <t>9788541400473</t>
  </si>
  <si>
    <t>114.90</t>
  </si>
  <si>
    <t>4480674596</t>
  </si>
  <si>
    <t>CHEIO DE CHARME</t>
  </si>
  <si>
    <t>43933041479</t>
  </si>
  <si>
    <t>9788528614671</t>
  </si>
  <si>
    <t>4480674280</t>
  </si>
  <si>
    <t>365 ATIVIDADES PARA TREINAR MATEMATICA</t>
  </si>
  <si>
    <t>63932978162</t>
  </si>
  <si>
    <t>9788538077275</t>
  </si>
  <si>
    <t>4480674271</t>
  </si>
  <si>
    <t>MEUS PRIMEIROS ANOS DE VIDA</t>
  </si>
  <si>
    <t>53932978206</t>
  </si>
  <si>
    <t>9788520432099</t>
  </si>
  <si>
    <t>4480674163</t>
  </si>
  <si>
    <t>PEQUENO PRINCIPE NO PLANETA DO GEHOM, O</t>
  </si>
  <si>
    <t>33932940175</t>
  </si>
  <si>
    <t>9788520440735</t>
  </si>
  <si>
    <t>4480674144</t>
  </si>
  <si>
    <t>FISIOTERAPIA NO CANCER DE MAMA</t>
  </si>
  <si>
    <t>73932939912</t>
  </si>
  <si>
    <t>9788520453599</t>
  </si>
  <si>
    <t>203.00</t>
  </si>
  <si>
    <t>4480674130</t>
  </si>
  <si>
    <t>CINETICA DO INVISIVEL, A</t>
  </si>
  <si>
    <t>73932939839</t>
  </si>
  <si>
    <t>9788527308656</t>
  </si>
  <si>
    <t>4480673961</t>
  </si>
  <si>
    <t>PARE DE SE ODIAR</t>
  </si>
  <si>
    <t>63932893808</t>
  </si>
  <si>
    <t>9788546501281</t>
  </si>
  <si>
    <t>4480673935</t>
  </si>
  <si>
    <t>CLINICA PSIQUIATRICA DE BOLSO</t>
  </si>
  <si>
    <t>63932893775</t>
  </si>
  <si>
    <t>9788520456873</t>
  </si>
  <si>
    <t>146.00</t>
  </si>
  <si>
    <t>4480673599</t>
  </si>
  <si>
    <t>SE EU ABRIR ESTA PORTA AGORA...</t>
  </si>
  <si>
    <t>63932810529</t>
  </si>
  <si>
    <t>9788550407289</t>
  </si>
  <si>
    <t>4459426968</t>
  </si>
  <si>
    <t>Feridas da Alma – Edicao Especial - Pe Reginaldo Manzotti</t>
  </si>
  <si>
    <t>61549948358</t>
  </si>
  <si>
    <t>9788522014576</t>
  </si>
  <si>
    <t>112</t>
  </si>
  <si>
    <t>4454985179</t>
  </si>
  <si>
    <t>Aprendendo a Viver Como Jesus</t>
  </si>
  <si>
    <t>51208659583</t>
  </si>
  <si>
    <t>9788543303925</t>
  </si>
  <si>
    <t>4454985163</t>
  </si>
  <si>
    <t>Doceiras, as - 2Ed</t>
  </si>
  <si>
    <t>41208659544</t>
  </si>
  <si>
    <t>9788504018400</t>
  </si>
  <si>
    <t>79.00</t>
  </si>
  <si>
    <t>4454985148</t>
  </si>
  <si>
    <t>Pele Que Nos Divide, A - Diaforas Continentais</t>
  </si>
  <si>
    <t>22088995933</t>
  </si>
  <si>
    <t>9788566256178</t>
  </si>
  <si>
    <t>4454985123</t>
  </si>
  <si>
    <t>Como uma Luva de Veludo Moldada em Ferro</t>
  </si>
  <si>
    <t>51208659486</t>
  </si>
  <si>
    <t>9788582864821</t>
  </si>
  <si>
    <t>30</t>
  </si>
  <si>
    <t>4454983598</t>
  </si>
  <si>
    <t>A Musa em Exílio</t>
  </si>
  <si>
    <t>22089021523</t>
  </si>
  <si>
    <t>9788592649333</t>
  </si>
  <si>
    <t>31</t>
  </si>
  <si>
    <t>4454983554</t>
  </si>
  <si>
    <t>Cravo Vermelho</t>
  </si>
  <si>
    <t>71208665756</t>
  </si>
  <si>
    <t>9788594183002</t>
  </si>
  <si>
    <t>33</t>
  </si>
  <si>
    <t>4454983509</t>
  </si>
  <si>
    <t>Negras, Mulheres e Mães - Lembranças de Olga Alaketu</t>
  </si>
  <si>
    <t>31208665753</t>
  </si>
  <si>
    <t>9786580637058</t>
  </si>
  <si>
    <t>49.40</t>
  </si>
  <si>
    <t>4454983396</t>
  </si>
  <si>
    <t>Clube das 5 da Manhã, O</t>
  </si>
  <si>
    <t>22088975197</t>
  </si>
  <si>
    <t>9788576843375</t>
  </si>
  <si>
    <t>4454983387</t>
  </si>
  <si>
    <t>Buraco da Agulha, O</t>
  </si>
  <si>
    <t>71208632299</t>
  </si>
  <si>
    <t>9788580418811</t>
  </si>
  <si>
    <t>4454983366</t>
  </si>
  <si>
    <t>Pense e enriqueça</t>
  </si>
  <si>
    <t>51208632309</t>
  </si>
  <si>
    <t>9788543108032</t>
  </si>
  <si>
    <t>4454983343</t>
  </si>
  <si>
    <t>A Casa dos Pesadelos</t>
  </si>
  <si>
    <t>41208639387</t>
  </si>
  <si>
    <t>9788595810099</t>
  </si>
  <si>
    <t>56</t>
  </si>
  <si>
    <t>4454983320</t>
  </si>
  <si>
    <t>Serpentário</t>
  </si>
  <si>
    <t>22088989386</t>
  </si>
  <si>
    <t>9788551005309</t>
  </si>
  <si>
    <t>4454983308</t>
  </si>
  <si>
    <t>Do Campo à Mesa</t>
  </si>
  <si>
    <t>22088989340</t>
  </si>
  <si>
    <t>9788516074456</t>
  </si>
  <si>
    <t>4454983285</t>
  </si>
  <si>
    <t>Que Deve Ser Feito, O - Bolso</t>
  </si>
  <si>
    <t>22088968682</t>
  </si>
  <si>
    <t>9788593751905</t>
  </si>
  <si>
    <t>4454983275</t>
  </si>
  <si>
    <t>Moranguinho Brincando Com Os Amigos (Box)</t>
  </si>
  <si>
    <t>22088968677</t>
  </si>
  <si>
    <t>9788538044147</t>
  </si>
  <si>
    <t>4454983262</t>
  </si>
  <si>
    <t>Afro-Brasil Reluzente - 100 Personalidades  Notáveis do Século XX</t>
  </si>
  <si>
    <t>71208625127</t>
  </si>
  <si>
    <t>9788520944820</t>
  </si>
  <si>
    <t>4454983220</t>
  </si>
  <si>
    <t>Gayatri-o Mantra Sagrado da Índia</t>
  </si>
  <si>
    <t>31208625127</t>
  </si>
  <si>
    <t>9788585961428</t>
  </si>
  <si>
    <t>4454983205</t>
  </si>
  <si>
    <t>Bíblia Sagrada NVI - Leitura Perfeita - Capa Verme</t>
  </si>
  <si>
    <t>22088968664</t>
  </si>
  <si>
    <t>9788578605995</t>
  </si>
  <si>
    <t>4454982665</t>
  </si>
  <si>
    <t>Técnico do Seguro Social - INSS - 06Ed/19</t>
  </si>
  <si>
    <t>71208529026</t>
  </si>
  <si>
    <t>9788583394211</t>
  </si>
  <si>
    <t>4454982651</t>
  </si>
  <si>
    <t>Escravidão - Vol. I</t>
  </si>
  <si>
    <t>31208542636</t>
  </si>
  <si>
    <t>9786580634019</t>
  </si>
  <si>
    <t>150</t>
  </si>
  <si>
    <t>4454982592</t>
  </si>
  <si>
    <t>Orações do Povo Brasileiro</t>
  </si>
  <si>
    <t>22088878149</t>
  </si>
  <si>
    <t>9788565530439</t>
  </si>
  <si>
    <t>4454982583</t>
  </si>
  <si>
    <t>BEFORE</t>
  </si>
  <si>
    <t>71208535415</t>
  </si>
  <si>
    <t>9788584390205</t>
  </si>
  <si>
    <t>4454982552</t>
  </si>
  <si>
    <t>Eugenio, o Genio</t>
  </si>
  <si>
    <t>51208522384</t>
  </si>
  <si>
    <t>9788516063122</t>
  </si>
  <si>
    <t>4454982534</t>
  </si>
  <si>
    <t>Coisas Mais Legais do Mundo, As</t>
  </si>
  <si>
    <t>22088878031</t>
  </si>
  <si>
    <t>9788576864769</t>
  </si>
  <si>
    <t>62</t>
  </si>
  <si>
    <t>4454982414</t>
  </si>
  <si>
    <t>PODER DA CHINA, O</t>
  </si>
  <si>
    <t>41208515693</t>
  </si>
  <si>
    <t>9788545203391</t>
  </si>
  <si>
    <t>142</t>
  </si>
  <si>
    <t>4454982381</t>
  </si>
  <si>
    <t>Não Verás Páis Nenhum - 28Ed/19</t>
  </si>
  <si>
    <t>51208487757</t>
  </si>
  <si>
    <t>9788526024915</t>
  </si>
  <si>
    <t>4454982354</t>
  </si>
  <si>
    <t>Complexo de Cassandra, O</t>
  </si>
  <si>
    <t>31208487735</t>
  </si>
  <si>
    <t>9788531614408</t>
  </si>
  <si>
    <t>4454982340</t>
  </si>
  <si>
    <t>Cadernos de Soluções Constitucionais - Vol. 04</t>
  </si>
  <si>
    <t>71208487592</t>
  </si>
  <si>
    <t>9788539201013</t>
  </si>
  <si>
    <t>80.00</t>
  </si>
  <si>
    <t>4454982294</t>
  </si>
  <si>
    <t>Gestão de Finanças Internacionais</t>
  </si>
  <si>
    <t>31208481569</t>
  </si>
  <si>
    <t>9788522513581</t>
  </si>
  <si>
    <t>4454982285</t>
  </si>
  <si>
    <t>Contos da Vovó</t>
  </si>
  <si>
    <t>22088839330</t>
  </si>
  <si>
    <t>9786580296026</t>
  </si>
  <si>
    <t>4454982272</t>
  </si>
  <si>
    <t>Imbecíl Coletivo, O</t>
  </si>
  <si>
    <t>31208494185</t>
  </si>
  <si>
    <t>9788501112934</t>
  </si>
  <si>
    <t>4454982257</t>
  </si>
  <si>
    <t>AMIGA GENIAL, A</t>
  </si>
  <si>
    <t>61208481426</t>
  </si>
  <si>
    <t>9788525060600</t>
  </si>
  <si>
    <t>4454982211</t>
  </si>
  <si>
    <t>Edmundo - Instinto Animal</t>
  </si>
  <si>
    <t>61208494070</t>
  </si>
  <si>
    <t>9788555030932</t>
  </si>
  <si>
    <t>4454982183</t>
  </si>
  <si>
    <t>Socorro! Polícia!</t>
  </si>
  <si>
    <t>51208467573</t>
  </si>
  <si>
    <t>9788582432457</t>
  </si>
  <si>
    <t>4454982147</t>
  </si>
  <si>
    <t>Nove Desconhecidos</t>
  </si>
  <si>
    <t>22088833480</t>
  </si>
  <si>
    <t>9788551004685</t>
  </si>
  <si>
    <t>4454982123</t>
  </si>
  <si>
    <t>Para Onde Vai a Igreja?</t>
  </si>
  <si>
    <t>51208467420</t>
  </si>
  <si>
    <t>9788582781159</t>
  </si>
  <si>
    <t>4454982109</t>
  </si>
  <si>
    <t>Enquanto Os Dentes</t>
  </si>
  <si>
    <t>41208467388</t>
  </si>
  <si>
    <t>9788593828300</t>
  </si>
  <si>
    <t>4454979377</t>
  </si>
  <si>
    <t>Contos de Grimm - Vol.04</t>
  </si>
  <si>
    <t>71208529644</t>
  </si>
  <si>
    <t>9788516080334</t>
  </si>
  <si>
    <t>4454979362</t>
  </si>
  <si>
    <t>Despertar Profissional</t>
  </si>
  <si>
    <t>61208529659</t>
  </si>
  <si>
    <t>9788582110638</t>
  </si>
  <si>
    <t>54</t>
  </si>
  <si>
    <t>4454979351</t>
  </si>
  <si>
    <t>Receitas Dukan</t>
  </si>
  <si>
    <t>22088890908</t>
  </si>
  <si>
    <t>9788576842392</t>
  </si>
  <si>
    <t>38</t>
  </si>
  <si>
    <t>4454979334</t>
  </si>
  <si>
    <t>Areia Movediça -</t>
  </si>
  <si>
    <t>61208543209</t>
  </si>
  <si>
    <t>9788551004746</t>
  </si>
  <si>
    <t>4454979268</t>
  </si>
  <si>
    <t>Anne de Windy Poplars - 02Ed/18</t>
  </si>
  <si>
    <t>41208535769</t>
  </si>
  <si>
    <t>9788566549447</t>
  </si>
  <si>
    <t>35.90</t>
  </si>
  <si>
    <t>4454979255</t>
  </si>
  <si>
    <t>Molecula Da Moralidade, A</t>
  </si>
  <si>
    <t>31208535833</t>
  </si>
  <si>
    <t>9788535242218</t>
  </si>
  <si>
    <t>4454979235</t>
  </si>
  <si>
    <t>Brasil - Paraiso Restaurável</t>
  </si>
  <si>
    <t>71208535757</t>
  </si>
  <si>
    <t>9786557330029</t>
  </si>
  <si>
    <t>4454979230</t>
  </si>
  <si>
    <t>Escrava Isaura, A - 05Ed/12</t>
  </si>
  <si>
    <t>51208522710</t>
  </si>
  <si>
    <t>9788572329354</t>
  </si>
  <si>
    <t>4454979205</t>
  </si>
  <si>
    <t>Sua Vida em Movimento</t>
  </si>
  <si>
    <t>31208522719</t>
  </si>
  <si>
    <t>9788565530941</t>
  </si>
  <si>
    <t>4454978999</t>
  </si>
  <si>
    <t>Cenários Futuros Para a Educação, Os</t>
  </si>
  <si>
    <t>41208481999</t>
  </si>
  <si>
    <t>9788522507580</t>
  </si>
  <si>
    <t>41.00</t>
  </si>
  <si>
    <t>4454978959</t>
  </si>
  <si>
    <t>Grau Do Mestre Macom e Seus Misterios</t>
  </si>
  <si>
    <t>71208481874</t>
  </si>
  <si>
    <t>9788531502804</t>
  </si>
  <si>
    <t>55</t>
  </si>
  <si>
    <t>4454978948</t>
  </si>
  <si>
    <t>Papo de Grana</t>
  </si>
  <si>
    <t>22088845115</t>
  </si>
  <si>
    <t>9788581744599</t>
  </si>
  <si>
    <t>4454978944</t>
  </si>
  <si>
    <t>Justiciabilidade dos Direitos Sociais nas Cortes Internacionais de Justiça, A</t>
  </si>
  <si>
    <t>61208481867</t>
  </si>
  <si>
    <t>9788536192260</t>
  </si>
  <si>
    <t>4454978936</t>
  </si>
  <si>
    <t>Projeto Gemini</t>
  </si>
  <si>
    <t>51208481857</t>
  </si>
  <si>
    <t>9786580448203</t>
  </si>
  <si>
    <t>61</t>
  </si>
  <si>
    <t>4454978924</t>
  </si>
  <si>
    <t>Uma História de Rabos Presos</t>
  </si>
  <si>
    <t>41208481928</t>
  </si>
  <si>
    <t>9788516081607</t>
  </si>
  <si>
    <t>4454978900</t>
  </si>
  <si>
    <t>Nova Geração de Ceos</t>
  </si>
  <si>
    <t>22088839629</t>
  </si>
  <si>
    <t>9788582850763</t>
  </si>
  <si>
    <t>4454978868</t>
  </si>
  <si>
    <t>Três Cavaleiros do Apocalipse</t>
  </si>
  <si>
    <t>51208467748</t>
  </si>
  <si>
    <t>9788587740946</t>
  </si>
  <si>
    <t>4454978860</t>
  </si>
  <si>
    <t>Bíblia da Mitologia, A</t>
  </si>
  <si>
    <t>41208467725</t>
  </si>
  <si>
    <t>9788531517532</t>
  </si>
  <si>
    <t>4454978823</t>
  </si>
  <si>
    <t>Teoria da Imputação Objetiva</t>
  </si>
  <si>
    <t>71208467675</t>
  </si>
  <si>
    <t>9788574207766</t>
  </si>
  <si>
    <t>22.00</t>
  </si>
  <si>
    <t>51</t>
  </si>
  <si>
    <t>4454978809</t>
  </si>
  <si>
    <t>Elogio do Vira-lata e Outros Ensaios, O</t>
  </si>
  <si>
    <t>61208475257</t>
  </si>
  <si>
    <t>9788535931242</t>
  </si>
  <si>
    <t>67.90</t>
  </si>
  <si>
    <t>4454960067</t>
  </si>
  <si>
    <t>Guia Completo dos Óleos Essenciais</t>
  </si>
  <si>
    <t>51206691078</t>
  </si>
  <si>
    <t>9788531520242</t>
  </si>
  <si>
    <t>4454960034</t>
  </si>
  <si>
    <t>Turbine Seu Cérebro em 15 Semanas - 12</t>
  </si>
  <si>
    <t>22087237008</t>
  </si>
  <si>
    <t>9788577487066</t>
  </si>
  <si>
    <t>5.00</t>
  </si>
  <si>
    <t>4454959993</t>
  </si>
  <si>
    <t>História Bizarra da Psicologia</t>
  </si>
  <si>
    <t>41206683100</t>
  </si>
  <si>
    <t>9788542212945</t>
  </si>
  <si>
    <t>4454959984</t>
  </si>
  <si>
    <t>Rã de Três Olhos</t>
  </si>
  <si>
    <t>41206671940</t>
  </si>
  <si>
    <t>9788575596272</t>
  </si>
  <si>
    <t>4454959913</t>
  </si>
  <si>
    <t>Primeiro Imortal, O</t>
  </si>
  <si>
    <t>61206671829</t>
  </si>
  <si>
    <t>9788530600532</t>
  </si>
  <si>
    <t>4454956978</t>
  </si>
  <si>
    <t>Livre Para Voar - (Gmt)</t>
  </si>
  <si>
    <t>61206734169</t>
  </si>
  <si>
    <t>9788543106502</t>
  </si>
  <si>
    <t>4454956945</t>
  </si>
  <si>
    <t>Senhora do Sol</t>
  </si>
  <si>
    <t>31206734193</t>
  </si>
  <si>
    <t>9788543107578</t>
  </si>
  <si>
    <t>4454956909</t>
  </si>
  <si>
    <t>Ferrari - O Homem Por Trás das Máquinas</t>
  </si>
  <si>
    <t>71206734121</t>
  </si>
  <si>
    <t>9788576843399</t>
  </si>
  <si>
    <t>4454956644</t>
  </si>
  <si>
    <t>6 Caminhos Para o Seu Dinheiro Render Muito Mais</t>
  </si>
  <si>
    <t>51206672680</t>
  </si>
  <si>
    <t>9788550303468</t>
  </si>
  <si>
    <t>4454956636</t>
  </si>
  <si>
    <t>Marco Paulo</t>
  </si>
  <si>
    <t>71206683673</t>
  </si>
  <si>
    <t>9788599993569</t>
  </si>
  <si>
    <t>4454956622</t>
  </si>
  <si>
    <t>Infamiliar, O - Ed. Bilíngue (1919-2019)</t>
  </si>
  <si>
    <t>61206683691</t>
  </si>
  <si>
    <t>9788551304860</t>
  </si>
  <si>
    <t>4454956611</t>
  </si>
  <si>
    <t>Sertões, Os - 02Ed/19</t>
  </si>
  <si>
    <t>41206683694</t>
  </si>
  <si>
    <t>9788571260337</t>
  </si>
  <si>
    <t>119.00</t>
  </si>
  <si>
    <t>4454956565</t>
  </si>
  <si>
    <t>Culinária Básica</t>
  </si>
  <si>
    <t>41206665805</t>
  </si>
  <si>
    <t>9788543106274</t>
  </si>
  <si>
    <t>46</t>
  </si>
  <si>
    <t>4454956545</t>
  </si>
  <si>
    <t>Marta e Maria</t>
  </si>
  <si>
    <t>71206665750</t>
  </si>
  <si>
    <t>9788565468336</t>
  </si>
  <si>
    <t>9.90</t>
  </si>
  <si>
    <t>53</t>
  </si>
  <si>
    <t>4454956523</t>
  </si>
  <si>
    <t>Guia de Classes de Prestígio</t>
  </si>
  <si>
    <t>31206676721</t>
  </si>
  <si>
    <t>9788587013347</t>
  </si>
  <si>
    <t>74</t>
  </si>
  <si>
    <t>4454956458</t>
  </si>
  <si>
    <t>Receitinhas Para Você - Sabores do Dia a Dia</t>
  </si>
  <si>
    <t>51206658729</t>
  </si>
  <si>
    <t>9788565025058</t>
  </si>
  <si>
    <t>4454956426</t>
  </si>
  <si>
    <t>DIÁRIO DO AMOR INTELIGENTE - (AMARELO)</t>
  </si>
  <si>
    <t>51206649274</t>
  </si>
  <si>
    <t>9788578609566</t>
  </si>
  <si>
    <t>4454956401</t>
  </si>
  <si>
    <t>O Melhor do Cortella 2</t>
  </si>
  <si>
    <t>22087197327</t>
  </si>
  <si>
    <t>9788542216417</t>
  </si>
  <si>
    <t>4454947375</t>
  </si>
  <si>
    <t>De Pai Para Filhos</t>
  </si>
  <si>
    <t>51206039447</t>
  </si>
  <si>
    <t>9788584441631</t>
  </si>
  <si>
    <t>4454947318</t>
  </si>
  <si>
    <t>Repensando os Estudos Organizacionais</t>
  </si>
  <si>
    <t>41206030418</t>
  </si>
  <si>
    <t>9788522518111</t>
  </si>
  <si>
    <t>4454879988</t>
  </si>
  <si>
    <t>O Gosto da Tentação - Vol. 01</t>
  </si>
  <si>
    <t>61200746049</t>
  </si>
  <si>
    <t>9788501113788</t>
  </si>
  <si>
    <t>4454879960</t>
  </si>
  <si>
    <t>Espírito dos Meus Pais Continua a Subir na Chuva, O</t>
  </si>
  <si>
    <t>22081872068</t>
  </si>
  <si>
    <t>9788593828409</t>
  </si>
  <si>
    <t>4454879917</t>
  </si>
  <si>
    <t>Filosofia - Novas Respostas Para Antigas Questões</t>
  </si>
  <si>
    <t>31200745989</t>
  </si>
  <si>
    <t>9788571109667</t>
  </si>
  <si>
    <t>4454879904</t>
  </si>
  <si>
    <t>Primeiros Socorros - Guia Para Profissionais</t>
  </si>
  <si>
    <t>22081859501</t>
  </si>
  <si>
    <t>9788585162023</t>
  </si>
  <si>
    <t>105.00</t>
  </si>
  <si>
    <t>4454876099</t>
  </si>
  <si>
    <t>Veludo: Historia de um Ladrao</t>
  </si>
  <si>
    <t>61200645680</t>
  </si>
  <si>
    <t>9788566642025</t>
  </si>
  <si>
    <t>60</t>
  </si>
  <si>
    <t>4454872676</t>
  </si>
  <si>
    <t>Histórias da Terra e do Céu</t>
  </si>
  <si>
    <t>71200354108</t>
  </si>
  <si>
    <t>9788516094348</t>
  </si>
  <si>
    <t>4454872652</t>
  </si>
  <si>
    <t>Não Me Arrependo</t>
  </si>
  <si>
    <t>31200349695</t>
  </si>
  <si>
    <t>9786555370058</t>
  </si>
  <si>
    <t>4454872605</t>
  </si>
  <si>
    <t>Coquetel - Caça-Palavras - Nível Fácil - LV. 33</t>
  </si>
  <si>
    <t>71200349447</t>
  </si>
  <si>
    <t>9788500502583</t>
  </si>
  <si>
    <t>16.90</t>
  </si>
  <si>
    <t>4454872469</t>
  </si>
  <si>
    <t>João Guilherme - Na Estrada</t>
  </si>
  <si>
    <t>31200314991</t>
  </si>
  <si>
    <t>9788542210712</t>
  </si>
  <si>
    <t>4454872431</t>
  </si>
  <si>
    <t>Coaching: A Hora da Virada - Vol. III - Organize Sua Vida, Supere Desafios e Realize Sonhos</t>
  </si>
  <si>
    <t>51200314882</t>
  </si>
  <si>
    <t>9788594551894</t>
  </si>
  <si>
    <t>4454872119</t>
  </si>
  <si>
    <t>Todo Dia e Natal</t>
  </si>
  <si>
    <t>41200262553</t>
  </si>
  <si>
    <t>9788544106532</t>
  </si>
  <si>
    <t>4454872108</t>
  </si>
  <si>
    <t>ANTIGO TARO DE MARSELHA</t>
  </si>
  <si>
    <t>22081420248</t>
  </si>
  <si>
    <t>9788531521089</t>
  </si>
  <si>
    <t>4454872072</t>
  </si>
  <si>
    <t>Namoro Blindado</t>
  </si>
  <si>
    <t>71200254111</t>
  </si>
  <si>
    <t>9788578607654</t>
  </si>
  <si>
    <t>4454871956</t>
  </si>
  <si>
    <t>MINHA BOLSA BRILHANTE DE ADESIVOS - 200 ADESIVOS</t>
  </si>
  <si>
    <t>61200225211</t>
  </si>
  <si>
    <t>9788538060635</t>
  </si>
  <si>
    <t>4454871914</t>
  </si>
  <si>
    <t>Na Colina</t>
  </si>
  <si>
    <t>71200208492</t>
  </si>
  <si>
    <t>9788516108366</t>
  </si>
  <si>
    <t>4454871781</t>
  </si>
  <si>
    <t>Atenção Plena</t>
  </si>
  <si>
    <t>51200186436</t>
  </si>
  <si>
    <t>9788568684955</t>
  </si>
  <si>
    <t>4454871767</t>
  </si>
  <si>
    <t>VIAGEM SEM VOLTA</t>
  </si>
  <si>
    <t>61200169831</t>
  </si>
  <si>
    <t>9788574924670</t>
  </si>
  <si>
    <t>51.00</t>
  </si>
  <si>
    <t>4454871742</t>
  </si>
  <si>
    <t>Agências Reguladoras - o Estado de Direito Democrático no Brasil e Sua  Atividade Normativa</t>
  </si>
  <si>
    <t>71200186318</t>
  </si>
  <si>
    <t>9788574205861</t>
  </si>
  <si>
    <t>52</t>
  </si>
  <si>
    <t>4454871733</t>
  </si>
  <si>
    <t>Terrários - Plantando Criatividade e Colhendo Arte</t>
  </si>
  <si>
    <t>51200186287</t>
  </si>
  <si>
    <t>9788539629879</t>
  </si>
  <si>
    <t>4454871725</t>
  </si>
  <si>
    <t>The Dirt</t>
  </si>
  <si>
    <t>41200186329</t>
  </si>
  <si>
    <t>9788581745169</t>
  </si>
  <si>
    <t>4454871537</t>
  </si>
  <si>
    <t>Masha e o Urso - Colorir Especial</t>
  </si>
  <si>
    <t>51200149544</t>
  </si>
  <si>
    <t>9788543222585</t>
  </si>
  <si>
    <t>19.99</t>
  </si>
  <si>
    <t>4454871336</t>
  </si>
  <si>
    <t>Teoria do Ordenamento Jurídico - 02Ed/14</t>
  </si>
  <si>
    <t>31200117983</t>
  </si>
  <si>
    <t>9788572836142</t>
  </si>
  <si>
    <t>4454870997</t>
  </si>
  <si>
    <t>Regras de Ouro da Conduta Profissional, As</t>
  </si>
  <si>
    <t>41200044937</t>
  </si>
  <si>
    <t>9788575424445</t>
  </si>
  <si>
    <t>4454870670</t>
  </si>
  <si>
    <t>Lisbela e o Prisioneiro</t>
  </si>
  <si>
    <t>31199999193</t>
  </si>
  <si>
    <t>9788542205145</t>
  </si>
  <si>
    <t>94</t>
  </si>
  <si>
    <t>4454870622</t>
  </si>
  <si>
    <t>Juntos Somos Melhores</t>
  </si>
  <si>
    <t>51199993023</t>
  </si>
  <si>
    <t>9788543108766</t>
  </si>
  <si>
    <t>4454870609</t>
  </si>
  <si>
    <t>Polícia Federal - Agente Administrativo</t>
  </si>
  <si>
    <t>51199998978</t>
  </si>
  <si>
    <t>9788583392446</t>
  </si>
  <si>
    <t>173.00</t>
  </si>
  <si>
    <t>4454870567</t>
  </si>
  <si>
    <t>Psicopatologia e Semiologia dos Transtornos Mentais - 03Ed/19</t>
  </si>
  <si>
    <t>71199970632</t>
  </si>
  <si>
    <t>9788582715055</t>
  </si>
  <si>
    <t>176.00</t>
  </si>
  <si>
    <t>4454870538</t>
  </si>
  <si>
    <t>Mulheres Em Oracao - 100 Reflexoes...</t>
  </si>
  <si>
    <t>41199970597</t>
  </si>
  <si>
    <t>9788532652089</t>
  </si>
  <si>
    <t>4454870515</t>
  </si>
  <si>
    <t>Ilha dos Mortos, A</t>
  </si>
  <si>
    <t>41199984396</t>
  </si>
  <si>
    <t>9788562409646</t>
  </si>
  <si>
    <t>4454870506</t>
  </si>
  <si>
    <t>Codigo De Um Cavaleiro</t>
  </si>
  <si>
    <t>31199984378</t>
  </si>
  <si>
    <t>9788569809777</t>
  </si>
  <si>
    <t>4454870496</t>
  </si>
  <si>
    <t>Um Passarinho Me Contou - (8516)</t>
  </si>
  <si>
    <t>41199961362</t>
  </si>
  <si>
    <t>9788576848516</t>
  </si>
  <si>
    <t>4454870468</t>
  </si>
  <si>
    <t>Redes de Computadores</t>
  </si>
  <si>
    <t>31199974977</t>
  </si>
  <si>
    <t>9788535248975</t>
  </si>
  <si>
    <t>235.00</t>
  </si>
  <si>
    <t>4454870402</t>
  </si>
  <si>
    <t>Leibniz &amp; a Linguagem - Filosofia Passo-a-passo Nº 61</t>
  </si>
  <si>
    <t>61199974777</t>
  </si>
  <si>
    <t>9788571108653</t>
  </si>
  <si>
    <t>4454870387</t>
  </si>
  <si>
    <t>Macros Para Excel na Prática</t>
  </si>
  <si>
    <t>31199945712</t>
  </si>
  <si>
    <t>9788535233568</t>
  </si>
  <si>
    <t>117.90</t>
  </si>
  <si>
    <t>4454870350</t>
  </si>
  <si>
    <t>Orgulho e Preconceito</t>
  </si>
  <si>
    <t>22081152317</t>
  </si>
  <si>
    <t>9788566549911</t>
  </si>
  <si>
    <t>4454870321</t>
  </si>
  <si>
    <t>Noiva Libertada, A</t>
  </si>
  <si>
    <t>71199945574</t>
  </si>
  <si>
    <t>9788535910131</t>
  </si>
  <si>
    <t>4454869292</t>
  </si>
  <si>
    <t>Fogo Amigo</t>
  </si>
  <si>
    <t>71200344793</t>
  </si>
  <si>
    <t>9788535916935</t>
  </si>
  <si>
    <t>4454869268</t>
  </si>
  <si>
    <t>Jujubalândia</t>
  </si>
  <si>
    <t>51200344798</t>
  </si>
  <si>
    <t>9788585357771</t>
  </si>
  <si>
    <t>4454869253</t>
  </si>
  <si>
    <t>Box - Quadrinhos Disney - Edição Nº 2</t>
  </si>
  <si>
    <t>31200344816</t>
  </si>
  <si>
    <t>9788594725660</t>
  </si>
  <si>
    <t>4454869239</t>
  </si>
  <si>
    <t>Nas Brumas da Mente</t>
  </si>
  <si>
    <t>71200344739</t>
  </si>
  <si>
    <t>9788599772195</t>
  </si>
  <si>
    <t>43.50</t>
  </si>
  <si>
    <t>4454869227</t>
  </si>
  <si>
    <t>Estranhos no Paraíso - Santuário</t>
  </si>
  <si>
    <t>71200328851</t>
  </si>
  <si>
    <t>9788575327593</t>
  </si>
  <si>
    <t>4454869183</t>
  </si>
  <si>
    <t>Ducktales: Os Caçadores de Aventuras - Patos em Apuros - Volume 01</t>
  </si>
  <si>
    <t>51200319921</t>
  </si>
  <si>
    <t>9788542626995</t>
  </si>
  <si>
    <t>4454869165</t>
  </si>
  <si>
    <t>Voce Precisa De Que a Diferenca</t>
  </si>
  <si>
    <t>31200319916</t>
  </si>
  <si>
    <t>9788516102487</t>
  </si>
  <si>
    <t>4454869150</t>
  </si>
  <si>
    <t>Graca do Dinheiro, A</t>
  </si>
  <si>
    <t>31200335459</t>
  </si>
  <si>
    <t>9788537815984</t>
  </si>
  <si>
    <t>4454869138</t>
  </si>
  <si>
    <t>Grandes Mulheres Que Mudaram o Mundo - Livro de Atividades</t>
  </si>
  <si>
    <t>71200335359</t>
  </si>
  <si>
    <t>9788550703121</t>
  </si>
  <si>
    <t>4454869121</t>
  </si>
  <si>
    <t>Na contramão da liberdade</t>
  </si>
  <si>
    <t>51200319827</t>
  </si>
  <si>
    <t>9788535932133</t>
  </si>
  <si>
    <t>82.90</t>
  </si>
  <si>
    <t>4454869107</t>
  </si>
  <si>
    <t>Caderno De Revisao Matematica</t>
  </si>
  <si>
    <t>41200335260</t>
  </si>
  <si>
    <t>9788516069155</t>
  </si>
  <si>
    <t>4454868714</t>
  </si>
  <si>
    <t>Crise e Reinvenção da Política no Brasil</t>
  </si>
  <si>
    <t>22081416544</t>
  </si>
  <si>
    <t>9788535930986</t>
  </si>
  <si>
    <t>4454868668</t>
  </si>
  <si>
    <t>Navio Fantasma e Outros Contos, O</t>
  </si>
  <si>
    <t>51200213712</t>
  </si>
  <si>
    <t>9788572171212</t>
  </si>
  <si>
    <t>4454868654</t>
  </si>
  <si>
    <t>Claudius</t>
  </si>
  <si>
    <t>71200230178</t>
  </si>
  <si>
    <t>9788582053225</t>
  </si>
  <si>
    <t>89.00</t>
  </si>
  <si>
    <t>4454868635</t>
  </si>
  <si>
    <t>Cuidado, Nao Olha Pra Tras</t>
  </si>
  <si>
    <t>61200213628</t>
  </si>
  <si>
    <t>9788516084523</t>
  </si>
  <si>
    <t>4454868621</t>
  </si>
  <si>
    <t>São Sebastião</t>
  </si>
  <si>
    <t>51200213644</t>
  </si>
  <si>
    <t>9788542212129</t>
  </si>
  <si>
    <t>4454868566</t>
  </si>
  <si>
    <t>Segredos de Alto Impacto</t>
  </si>
  <si>
    <t>22081380255</t>
  </si>
  <si>
    <t>9788594550989</t>
  </si>
  <si>
    <t>4454868543</t>
  </si>
  <si>
    <t>Segredo da Flor de Ouro, O</t>
  </si>
  <si>
    <t>41200220330</t>
  </si>
  <si>
    <t>9788532603821</t>
  </si>
  <si>
    <t>51.90</t>
  </si>
  <si>
    <t>4454868498</t>
  </si>
  <si>
    <t>Seu Zé de muitos nomes, seu Zé de muitas histórias</t>
  </si>
  <si>
    <t>31200195063</t>
  </si>
  <si>
    <t>9788567977355</t>
  </si>
  <si>
    <t>29.50</t>
  </si>
  <si>
    <t>4454868477</t>
  </si>
  <si>
    <t>Processo Constitucional e Estado Democrático de Direito - 04Ed/18</t>
  </si>
  <si>
    <t>71200191143</t>
  </si>
  <si>
    <t>9788538405214</t>
  </si>
  <si>
    <t>98.00</t>
  </si>
  <si>
    <t>4454868441</t>
  </si>
  <si>
    <t>Fadas na Cozinha</t>
  </si>
  <si>
    <t>31200191171</t>
  </si>
  <si>
    <t>9788576837022</t>
  </si>
  <si>
    <t>4454868404</t>
  </si>
  <si>
    <t>Conersas Com um Jovem Professor</t>
  </si>
  <si>
    <t>51200191033</t>
  </si>
  <si>
    <t>9788572447232</t>
  </si>
  <si>
    <t>31.00</t>
  </si>
  <si>
    <t>4454868386</t>
  </si>
  <si>
    <t>O homem do terno marrom</t>
  </si>
  <si>
    <t>22081364332</t>
  </si>
  <si>
    <t>9788525437419</t>
  </si>
  <si>
    <t>4454868352</t>
  </si>
  <si>
    <t>Noites Brancas - 03Ed/19</t>
  </si>
  <si>
    <t>22081364301</t>
  </si>
  <si>
    <t>9788573263350</t>
  </si>
  <si>
    <t>4454868190</t>
  </si>
  <si>
    <t>Decameron - 03Ed/20</t>
  </si>
  <si>
    <t>31200145690</t>
  </si>
  <si>
    <t>9788571751613</t>
  </si>
  <si>
    <t>228.00</t>
  </si>
  <si>
    <t>4454868162</t>
  </si>
  <si>
    <t>Senhor das Sombras, O</t>
  </si>
  <si>
    <t>31200129652</t>
  </si>
  <si>
    <t>9788583650508</t>
  </si>
  <si>
    <t>78</t>
  </si>
  <si>
    <t>4454868153</t>
  </si>
  <si>
    <t>Hans Hoppe e a Insustentável Defesa do Estado</t>
  </si>
  <si>
    <t>41200145614</t>
  </si>
  <si>
    <t>9786550520076</t>
  </si>
  <si>
    <t>4454868116</t>
  </si>
  <si>
    <t>CONTOS AFRICANOS</t>
  </si>
  <si>
    <t>61200145535</t>
  </si>
  <si>
    <t>9788545400837</t>
  </si>
  <si>
    <t>4454867927</t>
  </si>
  <si>
    <t>Disney - Frozen - Aventura Matemática - 3 em 1</t>
  </si>
  <si>
    <t>51200109096</t>
  </si>
  <si>
    <t>9788533936065</t>
  </si>
  <si>
    <t>24</t>
  </si>
  <si>
    <t>4454867911</t>
  </si>
  <si>
    <t>Guia Contra Mentiras, O</t>
  </si>
  <si>
    <t>41200109017</t>
  </si>
  <si>
    <t>9788547000820</t>
  </si>
  <si>
    <t>4454867527</t>
  </si>
  <si>
    <t>A Volta dos Gizes de Cera</t>
  </si>
  <si>
    <t>31200040122</t>
  </si>
  <si>
    <t>9788516105938</t>
  </si>
  <si>
    <t>4454867503</t>
  </si>
  <si>
    <t>Contra o Método</t>
  </si>
  <si>
    <t>71200039934</t>
  </si>
  <si>
    <t>9788539301393</t>
  </si>
  <si>
    <t>4454867463</t>
  </si>
  <si>
    <t>Escada Para o Triunfo</t>
  </si>
  <si>
    <t>51200026158</t>
  </si>
  <si>
    <t>9788568014288</t>
  </si>
  <si>
    <t>4454867412</t>
  </si>
  <si>
    <t>Filosofia Para Apressadinhos</t>
  </si>
  <si>
    <t>71200026015</t>
  </si>
  <si>
    <t>9788531612947</t>
  </si>
  <si>
    <t>4454867287</t>
  </si>
  <si>
    <t>Pecora</t>
  </si>
  <si>
    <t>22081193205</t>
  </si>
  <si>
    <t>9788595710627</t>
  </si>
  <si>
    <t>4454867276</t>
  </si>
  <si>
    <t>Eurícledes de Poeta a Médium Formiga</t>
  </si>
  <si>
    <t>71199994951</t>
  </si>
  <si>
    <t>9788589202091</t>
  </si>
  <si>
    <t>4454867257</t>
  </si>
  <si>
    <t>Conto de escola em quadrinhos</t>
  </si>
  <si>
    <t>51199988636</t>
  </si>
  <si>
    <t>9788575962008</t>
  </si>
  <si>
    <t>4454867246</t>
  </si>
  <si>
    <t>Historia do Futuro de Glory O'brien, A</t>
  </si>
  <si>
    <t>41199994910</t>
  </si>
  <si>
    <t>9788582354346</t>
  </si>
  <si>
    <t>4454867238</t>
  </si>
  <si>
    <t>Ouvindo Com Vitória</t>
  </si>
  <si>
    <t>31199994890</t>
  </si>
  <si>
    <t>9788568941157</t>
  </si>
  <si>
    <t>4454867217</t>
  </si>
  <si>
    <t>Teologia visual</t>
  </si>
  <si>
    <t>61199988530</t>
  </si>
  <si>
    <t>9788578609047</t>
  </si>
  <si>
    <t>4454866989</t>
  </si>
  <si>
    <t>Indústria 4.0</t>
  </si>
  <si>
    <t>31199927180</t>
  </si>
  <si>
    <t>9788521213703</t>
  </si>
  <si>
    <t>4454866973</t>
  </si>
  <si>
    <t>Extraordinárias</t>
  </si>
  <si>
    <t>22081148113</t>
  </si>
  <si>
    <t>9788555340611</t>
  </si>
  <si>
    <t>4454866913</t>
  </si>
  <si>
    <t>Heroínas Desta História</t>
  </si>
  <si>
    <t>51199940680</t>
  </si>
  <si>
    <t>9788551306222</t>
  </si>
  <si>
    <t>4454862070</t>
  </si>
  <si>
    <t>Moranguinho - na Cidade das Frutinhas</t>
  </si>
  <si>
    <t>61199383013</t>
  </si>
  <si>
    <t>9788538058502</t>
  </si>
  <si>
    <t>4454861995</t>
  </si>
  <si>
    <t>Fim das Certezas, O</t>
  </si>
  <si>
    <t>22080631757</t>
  </si>
  <si>
    <t>9788539301133</t>
  </si>
  <si>
    <t>4454673727</t>
  </si>
  <si>
    <t>Ladybug - Prancheta Para Colorir Com Adesivos</t>
  </si>
  <si>
    <t>22067967501</t>
  </si>
  <si>
    <t>9788543220871</t>
  </si>
  <si>
    <t>24.99</t>
  </si>
  <si>
    <t>4454670897</t>
  </si>
  <si>
    <t>Geomorfologia e Meio Ambiente</t>
  </si>
  <si>
    <t>31184955928</t>
  </si>
  <si>
    <t>9788528605730</t>
  </si>
  <si>
    <t>4454670887</t>
  </si>
  <si>
    <t>Explosão Feminista</t>
  </si>
  <si>
    <t>31184955871</t>
  </si>
  <si>
    <t>9788535931792</t>
  </si>
  <si>
    <t>4454670880</t>
  </si>
  <si>
    <t>Utopia Para Realistas</t>
  </si>
  <si>
    <t>31184955845</t>
  </si>
  <si>
    <t>9788543106533</t>
  </si>
  <si>
    <t>4454670863</t>
  </si>
  <si>
    <t>PATRULHA CANINA LIVRO E.V.A - (ON-LINE)</t>
  </si>
  <si>
    <t>71184948949</t>
  </si>
  <si>
    <t>9788543227474</t>
  </si>
  <si>
    <t>4454670850</t>
  </si>
  <si>
    <t>Saci Brincalhão</t>
  </si>
  <si>
    <t>71184955742</t>
  </si>
  <si>
    <t>9788573415650</t>
  </si>
  <si>
    <t>4454670849</t>
  </si>
  <si>
    <t>Olivia Tem Dois Papais</t>
  </si>
  <si>
    <t>71184948923</t>
  </si>
  <si>
    <t>9788574064116</t>
  </si>
  <si>
    <t>4454670837</t>
  </si>
  <si>
    <t>Os Bichos Também Sonham</t>
  </si>
  <si>
    <t>61184948950</t>
  </si>
  <si>
    <t>9788578271534</t>
  </si>
  <si>
    <t>4454670829</t>
  </si>
  <si>
    <t>Você Pode Curar a Si Mesmo</t>
  </si>
  <si>
    <t>61184948924</t>
  </si>
  <si>
    <t>9788531613111</t>
  </si>
  <si>
    <t>4454670824</t>
  </si>
  <si>
    <t>Última Mulher, A</t>
  </si>
  <si>
    <t>41184955811</t>
  </si>
  <si>
    <t>9788535932379</t>
  </si>
  <si>
    <t>4454670822</t>
  </si>
  <si>
    <t>Pé de Pilão</t>
  </si>
  <si>
    <t>61184948920</t>
  </si>
  <si>
    <t>9788574068428</t>
  </si>
  <si>
    <t>4454670399</t>
  </si>
  <si>
    <t>Como Fazer Amigos e Influenciar os Lucros</t>
  </si>
  <si>
    <t>51184881831</t>
  </si>
  <si>
    <t>9788576843948</t>
  </si>
  <si>
    <t>4454670397</t>
  </si>
  <si>
    <t>Diário do Diabo, O</t>
  </si>
  <si>
    <t>51184881815</t>
  </si>
  <si>
    <t>9788501087201</t>
  </si>
  <si>
    <t>4454670384</t>
  </si>
  <si>
    <t>Amizade e Justiça</t>
  </si>
  <si>
    <t>41184894895</t>
  </si>
  <si>
    <t>9788572521970</t>
  </si>
  <si>
    <t>4454670382</t>
  </si>
  <si>
    <t>Bem Com o Bem Se Paga,o</t>
  </si>
  <si>
    <t>41184894894</t>
  </si>
  <si>
    <t>9788516013356</t>
  </si>
  <si>
    <t>4454670372</t>
  </si>
  <si>
    <t>Max</t>
  </si>
  <si>
    <t>31184881886</t>
  </si>
  <si>
    <t>9788555390395</t>
  </si>
  <si>
    <t>4454670364</t>
  </si>
  <si>
    <t>Civilização do Ocidente Medieval</t>
  </si>
  <si>
    <t>31184881870</t>
  </si>
  <si>
    <t>9788532652751</t>
  </si>
  <si>
    <t>103.60</t>
  </si>
  <si>
    <t>4454670362</t>
  </si>
  <si>
    <t>A África na Sala de Aula - 04Ed/08</t>
  </si>
  <si>
    <t>31184881857</t>
  </si>
  <si>
    <t>9788587478313</t>
  </si>
  <si>
    <t>134.30</t>
  </si>
  <si>
    <t>4454670358</t>
  </si>
  <si>
    <t>Gente Esperta Não Faz Dieta</t>
  </si>
  <si>
    <t>31184881804</t>
  </si>
  <si>
    <t>9788576849704</t>
  </si>
  <si>
    <t>4454670345</t>
  </si>
  <si>
    <t>Fenomenologia do Espírito</t>
  </si>
  <si>
    <t>31184894861</t>
  </si>
  <si>
    <t>9788532654427</t>
  </si>
  <si>
    <t>54.20</t>
  </si>
  <si>
    <t>4454670339</t>
  </si>
  <si>
    <t>ÉDIPO</t>
  </si>
  <si>
    <t>31184894857</t>
  </si>
  <si>
    <t>9788531613968</t>
  </si>
  <si>
    <t>4454670330</t>
  </si>
  <si>
    <t>Pica- Pau - Art Pack</t>
  </si>
  <si>
    <t>22067573701</t>
  </si>
  <si>
    <t>9788536823089</t>
  </si>
  <si>
    <t>5.90</t>
  </si>
  <si>
    <t>4454670299</t>
  </si>
  <si>
    <t>Mister no - Revolução - Vol.03 - Amazônia</t>
  </si>
  <si>
    <t>31184869114</t>
  </si>
  <si>
    <t>9786555123258</t>
  </si>
  <si>
    <t>4454670272</t>
  </si>
  <si>
    <t>Várias Histórias - Vol. 14</t>
  </si>
  <si>
    <t>71184868991</t>
  </si>
  <si>
    <t>9788571751095</t>
  </si>
  <si>
    <t>4454670266</t>
  </si>
  <si>
    <t>Nao por Acaso-coleção Aplauso</t>
  </si>
  <si>
    <t>41184875848</t>
  </si>
  <si>
    <t>9788570605818</t>
  </si>
  <si>
    <t>4454670257</t>
  </si>
  <si>
    <t>Que Voce Vai Ser Quando Crescer? O</t>
  </si>
  <si>
    <t>31184875902</t>
  </si>
  <si>
    <t>9788516078973</t>
  </si>
  <si>
    <t>4454670235</t>
  </si>
  <si>
    <t>Missão Farkile</t>
  </si>
  <si>
    <t>71184875761</t>
  </si>
  <si>
    <t>9788578608545</t>
  </si>
  <si>
    <t>4454670232</t>
  </si>
  <si>
    <t>7 Princípios do Líder Revolucionário</t>
  </si>
  <si>
    <t>71184875753</t>
  </si>
  <si>
    <t>9788550303055</t>
  </si>
  <si>
    <t>4454670228</t>
  </si>
  <si>
    <t>Contabilidade Para os Negócios</t>
  </si>
  <si>
    <t>31184869058</t>
  </si>
  <si>
    <t>9788535272901</t>
  </si>
  <si>
    <t>93.00</t>
  </si>
  <si>
    <t>4454670224</t>
  </si>
  <si>
    <t>Sucesso Financeiro - Eu Quero</t>
  </si>
  <si>
    <t>31184868984</t>
  </si>
  <si>
    <t>9788591616305</t>
  </si>
  <si>
    <t>21.90</t>
  </si>
  <si>
    <t>4454670218</t>
  </si>
  <si>
    <t>MACONARIA 100 INSTRUÇÕES DE APRENDIZ</t>
  </si>
  <si>
    <t>22067568397</t>
  </si>
  <si>
    <t>9788537002070</t>
  </si>
  <si>
    <t>4454670212</t>
  </si>
  <si>
    <t>Contos de Fome e de Sangue</t>
  </si>
  <si>
    <t>71184868944</t>
  </si>
  <si>
    <t>9788542815900</t>
  </si>
  <si>
    <t>4454670204</t>
  </si>
  <si>
    <t>Parentonomics</t>
  </si>
  <si>
    <t>41184875824</t>
  </si>
  <si>
    <t>9788531610943</t>
  </si>
  <si>
    <t>4454670201</t>
  </si>
  <si>
    <t>Grande Upanishad Da Floresta, A</t>
  </si>
  <si>
    <t>41184875778</t>
  </si>
  <si>
    <t>9788537008577</t>
  </si>
  <si>
    <t>4454670195</t>
  </si>
  <si>
    <t>Nossa Linda Bola Azul</t>
  </si>
  <si>
    <t>51184862277</t>
  </si>
  <si>
    <t>9788589202206</t>
  </si>
  <si>
    <t>4454670187</t>
  </si>
  <si>
    <t>Nunca Deixe de Sonhar</t>
  </si>
  <si>
    <t>41184862288</t>
  </si>
  <si>
    <t>9788588948044</t>
  </si>
  <si>
    <t>4454670179</t>
  </si>
  <si>
    <t>Ideias</t>
  </si>
  <si>
    <t>31184849027</t>
  </si>
  <si>
    <t>9788532307019</t>
  </si>
  <si>
    <t>95.50</t>
  </si>
  <si>
    <t>4454670175</t>
  </si>
  <si>
    <t>Liberdade Vigiada</t>
  </si>
  <si>
    <t>41184862273</t>
  </si>
  <si>
    <t>9788501114648</t>
  </si>
  <si>
    <t>4454670166</t>
  </si>
  <si>
    <t>Crônicas dos Senhores de Castelo - Livro 4</t>
  </si>
  <si>
    <t>41184862202</t>
  </si>
  <si>
    <t>9788576867517</t>
  </si>
  <si>
    <t>4454670164</t>
  </si>
  <si>
    <t>L.o.l. Surprise! - Meu Kit de Artes</t>
  </si>
  <si>
    <t>31184862259</t>
  </si>
  <si>
    <t>9788543228334</t>
  </si>
  <si>
    <t>49.99</t>
  </si>
  <si>
    <t>4454670152</t>
  </si>
  <si>
    <t>Redesejo</t>
  </si>
  <si>
    <t>61184848870</t>
  </si>
  <si>
    <t>9788592875237</t>
  </si>
  <si>
    <t>4454670140</t>
  </si>
  <si>
    <t>Caleidoscopios Geopoliticos</t>
  </si>
  <si>
    <t>61184862191</t>
  </si>
  <si>
    <t>9788516094157</t>
  </si>
  <si>
    <t>4454670138</t>
  </si>
  <si>
    <t>Duas Viagens ao Brasil - Pocket</t>
  </si>
  <si>
    <t>51184848871</t>
  </si>
  <si>
    <t>9788525417336</t>
  </si>
  <si>
    <t>4454670125</t>
  </si>
  <si>
    <t>Vou Ganhar um Irmãozinho</t>
  </si>
  <si>
    <t>31184848944</t>
  </si>
  <si>
    <t>9788588948495</t>
  </si>
  <si>
    <t>4454670124</t>
  </si>
  <si>
    <t>On Camera - 05Ed/90</t>
  </si>
  <si>
    <t>31184848938</t>
  </si>
  <si>
    <t>9788532303141</t>
  </si>
  <si>
    <t>4454670111</t>
  </si>
  <si>
    <t>Umbrella Academy - Vol.02 - Dallas</t>
  </si>
  <si>
    <t>71184848834</t>
  </si>
  <si>
    <t>9788575327418</t>
  </si>
  <si>
    <t>4454670110</t>
  </si>
  <si>
    <t>5 Linguagens do Amor dos Adolescentes, As - 03Ed</t>
  </si>
  <si>
    <t>22067562192</t>
  </si>
  <si>
    <t>9788543303062</t>
  </si>
  <si>
    <t>4454670103</t>
  </si>
  <si>
    <t>o Seminário, Livro 03 - as Psicoses</t>
  </si>
  <si>
    <t>71184862041</t>
  </si>
  <si>
    <t>9788571103894</t>
  </si>
  <si>
    <t>122.90</t>
  </si>
  <si>
    <t>4454667584</t>
  </si>
  <si>
    <t>Imortal, O</t>
  </si>
  <si>
    <t>71184958585</t>
  </si>
  <si>
    <t>9788535930955</t>
  </si>
  <si>
    <t>4454667581</t>
  </si>
  <si>
    <t>Emagrecer - (0076)</t>
  </si>
  <si>
    <t>22067647018</t>
  </si>
  <si>
    <t>9788588350076</t>
  </si>
  <si>
    <t>28.60</t>
  </si>
  <si>
    <t>4454667570</t>
  </si>
  <si>
    <t>Arte de Dar Limites, A</t>
  </si>
  <si>
    <t>61184958590</t>
  </si>
  <si>
    <t>9788584390106</t>
  </si>
  <si>
    <t>28</t>
  </si>
  <si>
    <t>4454667561</t>
  </si>
  <si>
    <t>Sabem por Quê? - Pingos, Os</t>
  </si>
  <si>
    <t>61184951841</t>
  </si>
  <si>
    <t>9788526019287</t>
  </si>
  <si>
    <t>4454667556</t>
  </si>
  <si>
    <t>De Tudo Que Mora em Mim</t>
  </si>
  <si>
    <t>31184958661</t>
  </si>
  <si>
    <t>9788504010572</t>
  </si>
  <si>
    <t>4454667553</t>
  </si>
  <si>
    <t>Alimentos Para o Bem-estar</t>
  </si>
  <si>
    <t>61184951812</t>
  </si>
  <si>
    <t>9788579145193</t>
  </si>
  <si>
    <t>4454667080</t>
  </si>
  <si>
    <t>Monsieur Vieux Bois</t>
  </si>
  <si>
    <t>41184897645</t>
  </si>
  <si>
    <t>9788550407692</t>
  </si>
  <si>
    <t>4454667073</t>
  </si>
  <si>
    <t>Cavaleiro Rubi, O</t>
  </si>
  <si>
    <t>41184884682</t>
  </si>
  <si>
    <t>9788576572879</t>
  </si>
  <si>
    <t>4454667065</t>
  </si>
  <si>
    <t>Essencial' mente Reike</t>
  </si>
  <si>
    <t>41184884635</t>
  </si>
  <si>
    <t>9788566819274</t>
  </si>
  <si>
    <t>4454667055</t>
  </si>
  <si>
    <t>Convites ao Enfrentamento</t>
  </si>
  <si>
    <t>31184897575</t>
  </si>
  <si>
    <t>9788587873439</t>
  </si>
  <si>
    <t>4454667034</t>
  </si>
  <si>
    <t>Doutor Estranho - Sina dos Sonhos - Slim Edition Capa Dura</t>
  </si>
  <si>
    <t>71184884603</t>
  </si>
  <si>
    <t>9788542814941</t>
  </si>
  <si>
    <t>4454667031</t>
  </si>
  <si>
    <t>Sem Saída - Volume 06</t>
  </si>
  <si>
    <t>22067576126</t>
  </si>
  <si>
    <t>9788542625998</t>
  </si>
  <si>
    <t>22.90</t>
  </si>
  <si>
    <t>4454667024</t>
  </si>
  <si>
    <t>Aprendendo Com Chico Xavier - Um Exemplo De Vida</t>
  </si>
  <si>
    <t>71184884590</t>
  </si>
  <si>
    <t>9788586899508</t>
  </si>
  <si>
    <t>4454667011</t>
  </si>
  <si>
    <t>Meu Irmao, O</t>
  </si>
  <si>
    <t>41184884618</t>
  </si>
  <si>
    <t>9788577345472</t>
  </si>
  <si>
    <t>57.00</t>
  </si>
  <si>
    <t>4454667006</t>
  </si>
  <si>
    <t>Cinco Excepcionais Casos de Identificação  de Espíritos - 03Ed/18</t>
  </si>
  <si>
    <t>51184897528</t>
  </si>
  <si>
    <t>9788565518321</t>
  </si>
  <si>
    <t>4454666973</t>
  </si>
  <si>
    <t>Abismo</t>
  </si>
  <si>
    <t>22067585166</t>
  </si>
  <si>
    <t>4454666957</t>
  </si>
  <si>
    <t>Língua de Eulália, A</t>
  </si>
  <si>
    <t>51184871798</t>
  </si>
  <si>
    <t>9788572443975</t>
  </si>
  <si>
    <t>4454666956</t>
  </si>
  <si>
    <t>Mandado de Segurança - 03Ed/20 - Individual e Coletivo Na Justiça Do Trabalho</t>
  </si>
  <si>
    <t>51184871796</t>
  </si>
  <si>
    <t>9786599143021</t>
  </si>
  <si>
    <t>4454666952</t>
  </si>
  <si>
    <t>Bula Para Uma Vida Inadequada</t>
  </si>
  <si>
    <t>61184878687</t>
  </si>
  <si>
    <t>9788583181194</t>
  </si>
  <si>
    <t>4454666934</t>
  </si>
  <si>
    <t>Gold Experience A1 - Student´s Book With Online Practice</t>
  </si>
  <si>
    <t>51184878679</t>
  </si>
  <si>
    <t>9781292237237</t>
  </si>
  <si>
    <t>210.00</t>
  </si>
  <si>
    <t>4454666927</t>
  </si>
  <si>
    <t>Now I Know! 03 - Workbook With App</t>
  </si>
  <si>
    <t>51184878674</t>
  </si>
  <si>
    <t>9781292219554</t>
  </si>
  <si>
    <t>92.00</t>
  </si>
  <si>
    <t>4454666920</t>
  </si>
  <si>
    <t>Graphic Msp - Cebolinha - Recuperação</t>
  </si>
  <si>
    <t>41184878764</t>
  </si>
  <si>
    <t>9788542614824</t>
  </si>
  <si>
    <t>41.90</t>
  </si>
  <si>
    <t>4454666910</t>
  </si>
  <si>
    <t>Tres Mosqueteiros, Os - 02Ed/15</t>
  </si>
  <si>
    <t>41184878717</t>
  </si>
  <si>
    <t>9788516096496</t>
  </si>
  <si>
    <t>4454666907</t>
  </si>
  <si>
    <t>Como Decifrar Nova York</t>
  </si>
  <si>
    <t>31184878766</t>
  </si>
  <si>
    <t>9788567854595</t>
  </si>
  <si>
    <t>4454666903</t>
  </si>
  <si>
    <t>Livro dos Médiuns, o - (Bolso)</t>
  </si>
  <si>
    <t>61184871743</t>
  </si>
  <si>
    <t>9788569452843</t>
  </si>
  <si>
    <t>4454666890</t>
  </si>
  <si>
    <t>CITRUS - VOL. 02</t>
  </si>
  <si>
    <t>22067565355</t>
  </si>
  <si>
    <t>9788583622413</t>
  </si>
  <si>
    <t>18.00</t>
  </si>
  <si>
    <t>70</t>
  </si>
  <si>
    <t>4454666879</t>
  </si>
  <si>
    <t>Importância da Norma Regulamentadora 32 nos Serviços de Prestação da Saude</t>
  </si>
  <si>
    <t>22067565343</t>
  </si>
  <si>
    <t>9788536194653</t>
  </si>
  <si>
    <t>4454666873</t>
  </si>
  <si>
    <t>Um Passarinho Meu Contou</t>
  </si>
  <si>
    <t>61184852508</t>
  </si>
  <si>
    <t>9788567854175</t>
  </si>
  <si>
    <t>4454666868</t>
  </si>
  <si>
    <t>Como Agradar um Taurino</t>
  </si>
  <si>
    <t>51184852513</t>
  </si>
  <si>
    <t>9788531518768</t>
  </si>
  <si>
    <t>4454666864</t>
  </si>
  <si>
    <t>Voce Me Chamou de Feio, Mas Sou Dengoso</t>
  </si>
  <si>
    <t>61184865584</t>
  </si>
  <si>
    <t>9788516054052</t>
  </si>
  <si>
    <t>4454666860</t>
  </si>
  <si>
    <t>Dicionário Visual de Bolso 3 em 1 - Inglês, Italiano, Português</t>
  </si>
  <si>
    <t>31184852602</t>
  </si>
  <si>
    <t>9788521206187</t>
  </si>
  <si>
    <t>4454666848</t>
  </si>
  <si>
    <t>Granblue Fantasy - Vol. 05</t>
  </si>
  <si>
    <t>31184852520</t>
  </si>
  <si>
    <t>9788542628777</t>
  </si>
  <si>
    <t>4454666845</t>
  </si>
  <si>
    <t>Valentina Cabeca Na Lua</t>
  </si>
  <si>
    <t>51184865604</t>
  </si>
  <si>
    <t>9788516085254</t>
  </si>
  <si>
    <t>4454666838</t>
  </si>
  <si>
    <t>Criação de Curta-Metragem em Vídeo Digital - 03Ed/09</t>
  </si>
  <si>
    <t>22067559465</t>
  </si>
  <si>
    <t>9788532305305</t>
  </si>
  <si>
    <t>58.40</t>
  </si>
  <si>
    <t>4454666835</t>
  </si>
  <si>
    <t>Batalha dos Poderes, A</t>
  </si>
  <si>
    <t>71184852503</t>
  </si>
  <si>
    <t>9788535931815</t>
  </si>
  <si>
    <t>4454666832</t>
  </si>
  <si>
    <t>Tm - Fantasia - a Pastorinha (Novo)</t>
  </si>
  <si>
    <t>41184865546</t>
  </si>
  <si>
    <t>9788539417056</t>
  </si>
  <si>
    <t>7.90</t>
  </si>
  <si>
    <t>4454666827</t>
  </si>
  <si>
    <t>Batman Meu Livro Secreto Especial</t>
  </si>
  <si>
    <t>71184852485</t>
  </si>
  <si>
    <t>9788543226521</t>
  </si>
  <si>
    <t>34.99</t>
  </si>
  <si>
    <t>4454666802</t>
  </si>
  <si>
    <t>Dez Mandamentos e o Pai Nosso, Os</t>
  </si>
  <si>
    <t>31184865534</t>
  </si>
  <si>
    <t>9788572790581</t>
  </si>
  <si>
    <t>4454666752</t>
  </si>
  <si>
    <t>Clean Break</t>
  </si>
  <si>
    <t>71184844939</t>
  </si>
  <si>
    <t>9788563223760</t>
  </si>
  <si>
    <t>4454666746</t>
  </si>
  <si>
    <t>Novos Olhares Sobre a Politica Externa Brasileira</t>
  </si>
  <si>
    <t>71184844930</t>
  </si>
  <si>
    <t>9788572449861</t>
  </si>
  <si>
    <t>47.00</t>
  </si>
  <si>
    <t>4454666734</t>
  </si>
  <si>
    <t>Next Men - Vol.1</t>
  </si>
  <si>
    <t>22067538729</t>
  </si>
  <si>
    <t>9788578671228</t>
  </si>
  <si>
    <t>4454666722</t>
  </si>
  <si>
    <t>Nos Portais do Alem</t>
  </si>
  <si>
    <t>22067538702</t>
  </si>
  <si>
    <t>9788572531658</t>
  </si>
  <si>
    <t>30.50</t>
  </si>
  <si>
    <t>4454666713</t>
  </si>
  <si>
    <t>Quem Disse Que Você Não Tem Nada Pra Vestir?</t>
  </si>
  <si>
    <t>71184858196</t>
  </si>
  <si>
    <t>9788577881444</t>
  </si>
  <si>
    <t>4454666709</t>
  </si>
  <si>
    <t>Navegando Pela Historia Do Livro</t>
  </si>
  <si>
    <t>41184844951</t>
  </si>
  <si>
    <t>9788516071196</t>
  </si>
  <si>
    <t>4454666706</t>
  </si>
  <si>
    <t>Patrulha Canina Super Pinte e Brinque</t>
  </si>
  <si>
    <t>71184858168</t>
  </si>
  <si>
    <t>9788543227252</t>
  </si>
  <si>
    <t>4454651393</t>
  </si>
  <si>
    <t>Emilio Rodrigues - Caçador de Labirintos</t>
  </si>
  <si>
    <t>71183564146</t>
  </si>
  <si>
    <t>9788586551246</t>
  </si>
  <si>
    <t>4454651380</t>
  </si>
  <si>
    <t>Fabulosos X-men - O Mutante Ômega</t>
  </si>
  <si>
    <t>71183564100</t>
  </si>
  <si>
    <t>9788542612660</t>
  </si>
  <si>
    <t>4454651351</t>
  </si>
  <si>
    <t>Tesouro das Favas e Flor das Ervilhas</t>
  </si>
  <si>
    <t>71183577599</t>
  </si>
  <si>
    <t>9788582052075</t>
  </si>
  <si>
    <t>4454651200</t>
  </si>
  <si>
    <t>O Poder dos Modelos Replicáveis</t>
  </si>
  <si>
    <t>31183557631</t>
  </si>
  <si>
    <t>9788550802565</t>
  </si>
  <si>
    <t>4454651086</t>
  </si>
  <si>
    <t>História do Liberalismo Brasileiro - 02Ed/18</t>
  </si>
  <si>
    <t>71183538227</t>
  </si>
  <si>
    <t>9788593751196</t>
  </si>
  <si>
    <t>4454651076</t>
  </si>
  <si>
    <t>Mamãe e Rock, A - Pocket</t>
  </si>
  <si>
    <t>61183538265</t>
  </si>
  <si>
    <t>9788525435897</t>
  </si>
  <si>
    <t>4454651063</t>
  </si>
  <si>
    <t>Decisões de Investimentos em Tecnologia da Informação</t>
  </si>
  <si>
    <t>71183524670</t>
  </si>
  <si>
    <t>9788535278354</t>
  </si>
  <si>
    <t>4454651049</t>
  </si>
  <si>
    <t>Doodle - a Invasao</t>
  </si>
  <si>
    <t>71183524626</t>
  </si>
  <si>
    <t>9788584420568</t>
  </si>
  <si>
    <t>4454651041</t>
  </si>
  <si>
    <t>O Paradoxo dos Vegetais</t>
  </si>
  <si>
    <t>41183538248</t>
  </si>
  <si>
    <t>9788584391349</t>
  </si>
  <si>
    <t>4454651030</t>
  </si>
  <si>
    <t>Vida Depois da Luz, A</t>
  </si>
  <si>
    <t>31183538276</t>
  </si>
  <si>
    <t>9788544102008</t>
  </si>
  <si>
    <t>4454651015</t>
  </si>
  <si>
    <t>Guia Passo a Passo - Buenos Aires</t>
  </si>
  <si>
    <t>31183524620</t>
  </si>
  <si>
    <t>9788574028538</t>
  </si>
  <si>
    <t>4454651005</t>
  </si>
  <si>
    <t>o Seminário, Livro 07 - a Ética da Psicanálise</t>
  </si>
  <si>
    <t>71183524518</t>
  </si>
  <si>
    <t>9788571100435</t>
  </si>
  <si>
    <t>4454650833</t>
  </si>
  <si>
    <t>Montando Biografias - Nikola Tesla</t>
  </si>
  <si>
    <t>51183489823</t>
  </si>
  <si>
    <t>9788592689605</t>
  </si>
  <si>
    <t>4454650810</t>
  </si>
  <si>
    <t>Freud - Vol.13 - (1916-1917) Conf.int.psicanal.</t>
  </si>
  <si>
    <t>22066344345</t>
  </si>
  <si>
    <t>9788535924190</t>
  </si>
  <si>
    <t>4454650806</t>
  </si>
  <si>
    <t>Vontade de potência</t>
  </si>
  <si>
    <t>22066330922</t>
  </si>
  <si>
    <t>9788532653529</t>
  </si>
  <si>
    <t>4454650801</t>
  </si>
  <si>
    <t>Delicias Vintage - Sessenta Bolos e Tortas</t>
  </si>
  <si>
    <t>61183503652</t>
  </si>
  <si>
    <t>9788576837718</t>
  </si>
  <si>
    <t>4454650796</t>
  </si>
  <si>
    <t>Não Existem Super-Heróis na Vida Real</t>
  </si>
  <si>
    <t>51183480381</t>
  </si>
  <si>
    <t>9788575326633</t>
  </si>
  <si>
    <t>4454650784</t>
  </si>
  <si>
    <t>Vice-versa ao Contrário</t>
  </si>
  <si>
    <t>31183480360</t>
  </si>
  <si>
    <t>9788585466213</t>
  </si>
  <si>
    <t>4454650777</t>
  </si>
  <si>
    <t>Priimavera Silenciosa</t>
  </si>
  <si>
    <t>22066315861</t>
  </si>
  <si>
    <t>9788575552353</t>
  </si>
  <si>
    <t>4454650751</t>
  </si>
  <si>
    <t>Musa Praguejadora: a vida de Gregório de Matos</t>
  </si>
  <si>
    <t>51183494035</t>
  </si>
  <si>
    <t>9788501066022</t>
  </si>
  <si>
    <t>4454650728</t>
  </si>
  <si>
    <t>Colorir e Ativ - Liga Da Justica - Trabalho Em Equ</t>
  </si>
  <si>
    <t>31183494003</t>
  </si>
  <si>
    <t>9788537618332</t>
  </si>
  <si>
    <t>3.90</t>
  </si>
  <si>
    <t>4454650716</t>
  </si>
  <si>
    <t>Arte da Meditação, A - 20 Anos</t>
  </si>
  <si>
    <t>31183480336</t>
  </si>
  <si>
    <t>9788543106076</t>
  </si>
  <si>
    <t>4454650698</t>
  </si>
  <si>
    <t>Resumao Exatas - Algebra Vol. 01</t>
  </si>
  <si>
    <t>22066309499</t>
  </si>
  <si>
    <t>9788577112210</t>
  </si>
  <si>
    <t>4454650693</t>
  </si>
  <si>
    <t>Entre Duas Fileiras</t>
  </si>
  <si>
    <t>22066309477</t>
  </si>
  <si>
    <t>9788501089571</t>
  </si>
  <si>
    <t>4454650688</t>
  </si>
  <si>
    <t>Aprimorando Seu Francês</t>
  </si>
  <si>
    <t>71183453227</t>
  </si>
  <si>
    <t>9788550803135</t>
  </si>
  <si>
    <t>4454650680</t>
  </si>
  <si>
    <t>Biblia Sagrada - Ed. Familia Bolso Ziper</t>
  </si>
  <si>
    <t>61183453249</t>
  </si>
  <si>
    <t>9788532627254</t>
  </si>
  <si>
    <t>4454650655</t>
  </si>
  <si>
    <t>Novo Oráculo de Delfos, O - Livro Com 78 Cartas</t>
  </si>
  <si>
    <t>31183466718</t>
  </si>
  <si>
    <t>9788581890845</t>
  </si>
  <si>
    <t>189.90</t>
  </si>
  <si>
    <t>4454650647</t>
  </si>
  <si>
    <t>Tendencias Do Invest. Soc. Priv. Da Amer. Lat-espa</t>
  </si>
  <si>
    <t>22066295641</t>
  </si>
  <si>
    <t>9788570609922</t>
  </si>
  <si>
    <t>4454650606</t>
  </si>
  <si>
    <t>Mulheres na Lideranca</t>
  </si>
  <si>
    <t>41183466622</t>
  </si>
  <si>
    <t>9786580174010</t>
  </si>
  <si>
    <t>4454650480</t>
  </si>
  <si>
    <t>Pensamento Vencedor</t>
  </si>
  <si>
    <t>51183432562</t>
  </si>
  <si>
    <t>9788531610073</t>
  </si>
  <si>
    <t>4454650473</t>
  </si>
  <si>
    <t>Sonho de Prata</t>
  </si>
  <si>
    <t>51183432543</t>
  </si>
  <si>
    <t>9788579802416</t>
  </si>
  <si>
    <t>4454650456</t>
  </si>
  <si>
    <t>Urnas, Cidadãos, Às</t>
  </si>
  <si>
    <t>41183432512</t>
  </si>
  <si>
    <t>9788551000144</t>
  </si>
  <si>
    <t>4454650440</t>
  </si>
  <si>
    <t>Sete Anos</t>
  </si>
  <si>
    <t>22066282870</t>
  </si>
  <si>
    <t>9788535924602</t>
  </si>
  <si>
    <t>4454650416</t>
  </si>
  <si>
    <t>A Arte de Viver</t>
  </si>
  <si>
    <t>71183432466</t>
  </si>
  <si>
    <t>9788595082342</t>
  </si>
  <si>
    <t>4454650410</t>
  </si>
  <si>
    <t>Raka no Divã</t>
  </si>
  <si>
    <t>71183432454</t>
  </si>
  <si>
    <t>9788582464953</t>
  </si>
  <si>
    <t>4454650403</t>
  </si>
  <si>
    <t>Rallies 1994-1995</t>
  </si>
  <si>
    <t>51183432457</t>
  </si>
  <si>
    <t>9789728065256</t>
  </si>
  <si>
    <t>4454650379</t>
  </si>
  <si>
    <t>Manual do Cerimonial Social</t>
  </si>
  <si>
    <t>61183424808</t>
  </si>
  <si>
    <t>9788577563982</t>
  </si>
  <si>
    <t>4454650332</t>
  </si>
  <si>
    <t>Tão Longo Amor Tão Curta a Vida</t>
  </si>
  <si>
    <t>61183424782</t>
  </si>
  <si>
    <t>9788532528438</t>
  </si>
  <si>
    <t>4454650299</t>
  </si>
  <si>
    <t>Mulherzinhas - Pocket</t>
  </si>
  <si>
    <t>71183416625</t>
  </si>
  <si>
    <t>9788525433992</t>
  </si>
  <si>
    <t>4454650244</t>
  </si>
  <si>
    <t>Piadas Oxigenadas</t>
  </si>
  <si>
    <t>31183403024</t>
  </si>
  <si>
    <t>9788577880706</t>
  </si>
  <si>
    <t>16.00</t>
  </si>
  <si>
    <t>4454650235</t>
  </si>
  <si>
    <t>The End</t>
  </si>
  <si>
    <t>61183416556</t>
  </si>
  <si>
    <t>9788550410623</t>
  </si>
  <si>
    <t>4454650223</t>
  </si>
  <si>
    <t>Terapia da Amizade,a</t>
  </si>
  <si>
    <t>22066262223</t>
  </si>
  <si>
    <t>9788531512513</t>
  </si>
  <si>
    <t>4454650203</t>
  </si>
  <si>
    <t>Efetividade da Ação Ex. da Ex. Trabalhista, N. Comp. Constitucionais, em Conf. lei n. 13.467 01ED/18</t>
  </si>
  <si>
    <t>41183416542</t>
  </si>
  <si>
    <t>9788536196923</t>
  </si>
  <si>
    <t>100.00</t>
  </si>
  <si>
    <t>4454650199</t>
  </si>
  <si>
    <t>Mau Humor - Bolso</t>
  </si>
  <si>
    <t>22066242444</t>
  </si>
  <si>
    <t>9788535911398</t>
  </si>
  <si>
    <t>4454650169</t>
  </si>
  <si>
    <t>Mensagens Para Você</t>
  </si>
  <si>
    <t>41183396610</t>
  </si>
  <si>
    <t>9788582302736</t>
  </si>
  <si>
    <t>4454650103</t>
  </si>
  <si>
    <t>Paulo Freire - Uma História de Vida</t>
  </si>
  <si>
    <t>22066242327</t>
  </si>
  <si>
    <t>9788577532995</t>
  </si>
  <si>
    <t>4454650099</t>
  </si>
  <si>
    <t>Seja um Profissional de Alto Rendimento</t>
  </si>
  <si>
    <t>22066230756</t>
  </si>
  <si>
    <t>9788542209327</t>
  </si>
  <si>
    <t>4454650093</t>
  </si>
  <si>
    <t>WIDER WORLD 1 WB WITH OL HW PACK</t>
  </si>
  <si>
    <t>22066230744</t>
  </si>
  <si>
    <t>9781292178684</t>
  </si>
  <si>
    <t>4454648039</t>
  </si>
  <si>
    <t>Construindo Equipes de Alta Performace</t>
  </si>
  <si>
    <t>31183565651</t>
  </si>
  <si>
    <t>9788541400633</t>
  </si>
  <si>
    <t>4454648035</t>
  </si>
  <si>
    <t>Historinhas Malcriadas - Novo</t>
  </si>
  <si>
    <t>31183565628</t>
  </si>
  <si>
    <t>9788516080532</t>
  </si>
  <si>
    <t>4454647996</t>
  </si>
  <si>
    <t>Segredos do Relacionamento</t>
  </si>
  <si>
    <t>22066390894</t>
  </si>
  <si>
    <t>9788578608248</t>
  </si>
  <si>
    <t>4454647987</t>
  </si>
  <si>
    <t>Como Falar Dragonês</t>
  </si>
  <si>
    <t>61183552517</t>
  </si>
  <si>
    <t>9788598078953</t>
  </si>
  <si>
    <t>4454647970</t>
  </si>
  <si>
    <t>Abc em Libras</t>
  </si>
  <si>
    <t>51183559189</t>
  </si>
  <si>
    <t>9788578880026</t>
  </si>
  <si>
    <t>4454647942</t>
  </si>
  <si>
    <t>Arte da Guerra, A</t>
  </si>
  <si>
    <t>31183559174</t>
  </si>
  <si>
    <t>9788501092502</t>
  </si>
  <si>
    <t>4454647903</t>
  </si>
  <si>
    <t>Colônias Espirituais e Codificação, As</t>
  </si>
  <si>
    <t>51183559112</t>
  </si>
  <si>
    <t>9788568476048</t>
  </si>
  <si>
    <t>4454647892</t>
  </si>
  <si>
    <t>Marilyn</t>
  </si>
  <si>
    <t>61183546109</t>
  </si>
  <si>
    <t>9788501401977</t>
  </si>
  <si>
    <t>4454647884</t>
  </si>
  <si>
    <t>Scaling Up (Escalando Seu Negócio)</t>
  </si>
  <si>
    <t>51183546141</t>
  </si>
  <si>
    <t>9788583394839</t>
  </si>
  <si>
    <t>4454647869</t>
  </si>
  <si>
    <t>Sua Melhor Versao</t>
  </si>
  <si>
    <t>41183546172</t>
  </si>
  <si>
    <t>9788542208948</t>
  </si>
  <si>
    <t>4454647865</t>
  </si>
  <si>
    <t>Teatro Épico, O</t>
  </si>
  <si>
    <t>41183546140</t>
  </si>
  <si>
    <t>9788527301282</t>
  </si>
  <si>
    <t>4454647849</t>
  </si>
  <si>
    <t>Réquiem Para o Sonho Americano</t>
  </si>
  <si>
    <t>31183546111</t>
  </si>
  <si>
    <t>9788528621945</t>
  </si>
  <si>
    <t>4454647758</t>
  </si>
  <si>
    <t>Lima Barreto na Sala de Aula</t>
  </si>
  <si>
    <t>71183539247</t>
  </si>
  <si>
    <t>9788516102494</t>
  </si>
  <si>
    <t>4454647734</t>
  </si>
  <si>
    <t>Superman - O Que Aconteceu Ao Homem de Aço</t>
  </si>
  <si>
    <t>51183539315</t>
  </si>
  <si>
    <t>9788565484497</t>
  </si>
  <si>
    <t>4454647689</t>
  </si>
  <si>
    <t>Coaching Para Professores</t>
  </si>
  <si>
    <t>22066338772</t>
  </si>
  <si>
    <t>9788582305997</t>
  </si>
  <si>
    <t>4454647671</t>
  </si>
  <si>
    <t>Diablo III: Livro de Cain</t>
  </si>
  <si>
    <t>31183518695</t>
  </si>
  <si>
    <t>9788501402073</t>
  </si>
  <si>
    <t>134.90</t>
  </si>
  <si>
    <t>4454647642</t>
  </si>
  <si>
    <t>Sobre a estupidez</t>
  </si>
  <si>
    <t>41183512282</t>
  </si>
  <si>
    <t>9788592649104</t>
  </si>
  <si>
    <t>165</t>
  </si>
  <si>
    <t>4454647596</t>
  </si>
  <si>
    <t>Resumao Juridico - Vol.39 -Locacao</t>
  </si>
  <si>
    <t>61183504805</t>
  </si>
  <si>
    <t>9788577111275</t>
  </si>
  <si>
    <t>4454647508</t>
  </si>
  <si>
    <t>Gestão Ambiental da Áreas Degradadas - 13Ed/19</t>
  </si>
  <si>
    <t>51183490953</t>
  </si>
  <si>
    <t>9788528610956</t>
  </si>
  <si>
    <t>4454647480</t>
  </si>
  <si>
    <t>DICIONARIO AMOROSO DA PSICANALISE</t>
  </si>
  <si>
    <t>51183481879</t>
  </si>
  <si>
    <t>9788537818466</t>
  </si>
  <si>
    <t>92.90</t>
  </si>
  <si>
    <t>4454647440</t>
  </si>
  <si>
    <t>O futuro é o começo</t>
  </si>
  <si>
    <t>41183481831</t>
  </si>
  <si>
    <t>9788576845737</t>
  </si>
  <si>
    <t>4454647416</t>
  </si>
  <si>
    <t>Todas as Mulheres</t>
  </si>
  <si>
    <t>41183481775</t>
  </si>
  <si>
    <t>9788528620429</t>
  </si>
  <si>
    <t>4454647388</t>
  </si>
  <si>
    <t>Romances Proibidos</t>
  </si>
  <si>
    <t>22066310339</t>
  </si>
  <si>
    <t>9788583530169</t>
  </si>
  <si>
    <t>4454647316</t>
  </si>
  <si>
    <t>BREVIÁRIO MAÇONICO</t>
  </si>
  <si>
    <t>22066310243</t>
  </si>
  <si>
    <t>9788537002926</t>
  </si>
  <si>
    <t>4454647309</t>
  </si>
  <si>
    <t>Habitante da Escuridao e Outros Contos, O - Pocket</t>
  </si>
  <si>
    <t>71183474083</t>
  </si>
  <si>
    <t>9788525436283</t>
  </si>
  <si>
    <t>4454646991</t>
  </si>
  <si>
    <t>Livro dos Espíritos, o - (Bolso)</t>
  </si>
  <si>
    <t>61183417647</t>
  </si>
  <si>
    <t>9788569452836</t>
  </si>
  <si>
    <t>4454646977</t>
  </si>
  <si>
    <t>IRPJ Para Contadores - 11Ed/18</t>
  </si>
  <si>
    <t>51183417641</t>
  </si>
  <si>
    <t>9788579873157</t>
  </si>
  <si>
    <t>220.00</t>
  </si>
  <si>
    <t>4454646966</t>
  </si>
  <si>
    <t>Memórias Afetivas</t>
  </si>
  <si>
    <t>31183404130</t>
  </si>
  <si>
    <t>9788582301982</t>
  </si>
  <si>
    <t>4454646958</t>
  </si>
  <si>
    <t>Claros e Escuros</t>
  </si>
  <si>
    <t>31183404115</t>
  </si>
  <si>
    <t>9788532621689</t>
  </si>
  <si>
    <t>65.70</t>
  </si>
  <si>
    <t>4454646939</t>
  </si>
  <si>
    <t>Acervo dos Palácios do Governo do Estado de São Paulo</t>
  </si>
  <si>
    <t>22066263219</t>
  </si>
  <si>
    <t>9788570603265</t>
  </si>
  <si>
    <t>4454646927</t>
  </si>
  <si>
    <t>Brasil Animado</t>
  </si>
  <si>
    <t>22066263189</t>
  </si>
  <si>
    <t>9788582300534</t>
  </si>
  <si>
    <t>4454646774</t>
  </si>
  <si>
    <t>Reino a Colônia e o Poder. O Governo Lorena na Capitania de São Paulo 1788-1797, O</t>
  </si>
  <si>
    <t>31183371402</t>
  </si>
  <si>
    <t>9788540101746</t>
  </si>
  <si>
    <t>4454646749</t>
  </si>
  <si>
    <t>Mar a Mar</t>
  </si>
  <si>
    <t>61183384613</t>
  </si>
  <si>
    <t>9788572384841</t>
  </si>
  <si>
    <t>4454646720</t>
  </si>
  <si>
    <t>Alimentos Para Animais</t>
  </si>
  <si>
    <t>31183371364</t>
  </si>
  <si>
    <t>9788583935681</t>
  </si>
  <si>
    <t>4454645695</t>
  </si>
  <si>
    <t>Claro Enigma</t>
  </si>
  <si>
    <t>61183210798</t>
  </si>
  <si>
    <t>9788535920598</t>
  </si>
  <si>
    <t>4454645684</t>
  </si>
  <si>
    <t>Judo Kodokan</t>
  </si>
  <si>
    <t>51183210800</t>
  </si>
  <si>
    <t>9788531610233</t>
  </si>
  <si>
    <t>4454645644</t>
  </si>
  <si>
    <t>Direito Civil - Direito das Coisas - 02Ed/17</t>
  </si>
  <si>
    <t>22066079144</t>
  </si>
  <si>
    <t>9788579872730</t>
  </si>
  <si>
    <t>4454645563</t>
  </si>
  <si>
    <t>Doctor Who - Shada</t>
  </si>
  <si>
    <t>51183216217</t>
  </si>
  <si>
    <t>9788581051994</t>
  </si>
  <si>
    <t>4454645534</t>
  </si>
  <si>
    <t>Resumao Escolar - Portugues 4 - Estilo</t>
  </si>
  <si>
    <t>22066058091</t>
  </si>
  <si>
    <t>9788577112104</t>
  </si>
  <si>
    <t>4454645506</t>
  </si>
  <si>
    <t>Nuvem Muda a Todo Instante</t>
  </si>
  <si>
    <t>22066072495</t>
  </si>
  <si>
    <t>9798572381290</t>
  </si>
  <si>
    <t>4454645399</t>
  </si>
  <si>
    <t>CODEX DE ARQUIMEDES, O</t>
  </si>
  <si>
    <t>22066039205</t>
  </si>
  <si>
    <t>9789724414065</t>
  </si>
  <si>
    <t>227.00</t>
  </si>
  <si>
    <t>4454645367</t>
  </si>
  <si>
    <t>Mediação, Conciliação e Arbitragem</t>
  </si>
  <si>
    <t>41183168646</t>
  </si>
  <si>
    <t>9788522518999</t>
  </si>
  <si>
    <t>4454645321</t>
  </si>
  <si>
    <t>Caminho da Liderança, O</t>
  </si>
  <si>
    <t>71183168465</t>
  </si>
  <si>
    <t>9786556250151</t>
  </si>
  <si>
    <t>4454644053</t>
  </si>
  <si>
    <t>Teatro de Noemi Marinho-(col.aplaus</t>
  </si>
  <si>
    <t>41183236073</t>
  </si>
  <si>
    <t>9788570605351</t>
  </si>
  <si>
    <t>4454643611</t>
  </si>
  <si>
    <t>Cadê os Limites?</t>
  </si>
  <si>
    <t>22066042251</t>
  </si>
  <si>
    <t>9788542808216</t>
  </si>
  <si>
    <t>4454642750</t>
  </si>
  <si>
    <t>Fisher-Price - Alfabeto</t>
  </si>
  <si>
    <t>51183028867</t>
  </si>
  <si>
    <t>9788538091141</t>
  </si>
  <si>
    <t>4454642738</t>
  </si>
  <si>
    <t>Luciola - (1330)</t>
  </si>
  <si>
    <t>61183035395</t>
  </si>
  <si>
    <t>9788506011300</t>
  </si>
  <si>
    <t>4454642705</t>
  </si>
  <si>
    <t>Narrando a Vida, Nossas Memorias e Aprendizados</t>
  </si>
  <si>
    <t>41183035329</t>
  </si>
  <si>
    <t>9788538805021</t>
  </si>
  <si>
    <t>128.00</t>
  </si>
  <si>
    <t>4454642586</t>
  </si>
  <si>
    <t>Espaço (Meta) Vernacular na Cidade Contemporânea</t>
  </si>
  <si>
    <t>51183001235</t>
  </si>
  <si>
    <t>9788527308540</t>
  </si>
  <si>
    <t>4454642553</t>
  </si>
  <si>
    <t>Terceiro Reich na História e na Memória</t>
  </si>
  <si>
    <t>61183014432</t>
  </si>
  <si>
    <t>9788542213386</t>
  </si>
  <si>
    <t>4454642524</t>
  </si>
  <si>
    <t>Brasil e os Ventos do Mundo, O</t>
  </si>
  <si>
    <t>71183001148</t>
  </si>
  <si>
    <t>9788539000678</t>
  </si>
  <si>
    <t>4454642516</t>
  </si>
  <si>
    <t>Aristóteles e Dante Descobrem os Segredos do Universo</t>
  </si>
  <si>
    <t>71183001093</t>
  </si>
  <si>
    <t>9788565765350</t>
  </si>
  <si>
    <t>4454642298</t>
  </si>
  <si>
    <t>Mais forte que a morte</t>
  </si>
  <si>
    <t>61182952708</t>
  </si>
  <si>
    <t>9788561501709</t>
  </si>
  <si>
    <t>4454642292</t>
  </si>
  <si>
    <t>Malu - o Guia Maravilhoso Para Todas as Coisas</t>
  </si>
  <si>
    <t>41182960194</t>
  </si>
  <si>
    <t>9788576763956</t>
  </si>
  <si>
    <t>4454642274</t>
  </si>
  <si>
    <t>Presidentes da América Latina</t>
  </si>
  <si>
    <t>61182960162</t>
  </si>
  <si>
    <t>9788585373627</t>
  </si>
  <si>
    <t>4454642262</t>
  </si>
  <si>
    <t>Por uma Europa Democratica</t>
  </si>
  <si>
    <t>22065846760</t>
  </si>
  <si>
    <t>9788551002247</t>
  </si>
  <si>
    <t>4454642211</t>
  </si>
  <si>
    <t>Vale das Borboletas - o Mergulho de Marilume</t>
  </si>
  <si>
    <t>22065861413</t>
  </si>
  <si>
    <t>9788579271298</t>
  </si>
  <si>
    <t>4454642121</t>
  </si>
  <si>
    <t>Rita - a Santa Do Impossível</t>
  </si>
  <si>
    <t>22065834698</t>
  </si>
  <si>
    <t>9788573026399</t>
  </si>
  <si>
    <t>4454642084</t>
  </si>
  <si>
    <t>Como Passar em Concursos do Banco do Brasil - 02Ed/18</t>
  </si>
  <si>
    <t>71182937579</t>
  </si>
  <si>
    <t>9788582422397</t>
  </si>
  <si>
    <t>4454642030</t>
  </si>
  <si>
    <t>Versiprosa</t>
  </si>
  <si>
    <t>31182937611</t>
  </si>
  <si>
    <t>9788535929645</t>
  </si>
  <si>
    <t>4454642022</t>
  </si>
  <si>
    <t>Constelação de Gênios</t>
  </si>
  <si>
    <t>22065813155</t>
  </si>
  <si>
    <t>9788539006441</t>
  </si>
  <si>
    <t>4454642005</t>
  </si>
  <si>
    <t>Mcfly - Unsaid Things... Nossa História</t>
  </si>
  <si>
    <t>61182924881</t>
  </si>
  <si>
    <t>9788576846703</t>
  </si>
  <si>
    <t>4454641845</t>
  </si>
  <si>
    <t>Homotransfobia e direitos sexuais</t>
  </si>
  <si>
    <t>51182902050</t>
  </si>
  <si>
    <t>9788551303061</t>
  </si>
  <si>
    <t>4454641837</t>
  </si>
  <si>
    <t>Educacao Empreendedora</t>
  </si>
  <si>
    <t>61182889916</t>
  </si>
  <si>
    <t>9788535239201</t>
  </si>
  <si>
    <t>4454641832</t>
  </si>
  <si>
    <t>Vende-se Este Futuro</t>
  </si>
  <si>
    <t>51182889949</t>
  </si>
  <si>
    <t>9788542814095</t>
  </si>
  <si>
    <t>4454641817</t>
  </si>
  <si>
    <t>Teatro de José Saffioti Filho, O</t>
  </si>
  <si>
    <t>41182889958</t>
  </si>
  <si>
    <t>9788570607454</t>
  </si>
  <si>
    <t>4454641788</t>
  </si>
  <si>
    <t>Trolha na Universidade,a</t>
  </si>
  <si>
    <t>61182882018</t>
  </si>
  <si>
    <t>9788600000989</t>
  </si>
  <si>
    <t>4454641755</t>
  </si>
  <si>
    <t>Programação Neurolinguística Para Leigos - Bolso</t>
  </si>
  <si>
    <t>41182882036</t>
  </si>
  <si>
    <t>9788576086505</t>
  </si>
  <si>
    <t>4454641745</t>
  </si>
  <si>
    <t>Poder Contra Mal, O</t>
  </si>
  <si>
    <t>31182882083</t>
  </si>
  <si>
    <t>9788571510579</t>
  </si>
  <si>
    <t>12.00</t>
  </si>
  <si>
    <t>4454641734</t>
  </si>
  <si>
    <t>Go Beyond 1 - Student's Book e Workbook - 01Ed/15</t>
  </si>
  <si>
    <t>22065787051</t>
  </si>
  <si>
    <t>9786685727555</t>
  </si>
  <si>
    <t>305.61</t>
  </si>
  <si>
    <t>4454641725</t>
  </si>
  <si>
    <t>Meu anjinho da guarda</t>
  </si>
  <si>
    <t>22065771654</t>
  </si>
  <si>
    <t>9788536905310</t>
  </si>
  <si>
    <t>6.50</t>
  </si>
  <si>
    <t>4454641612</t>
  </si>
  <si>
    <t>Muito Trabalho, Pouco Stress</t>
  </si>
  <si>
    <t>22065764796</t>
  </si>
  <si>
    <t>9788563993496</t>
  </si>
  <si>
    <t>4454641601</t>
  </si>
  <si>
    <t>Sonhe e Faça Acontecer</t>
  </si>
  <si>
    <t>71182874195</t>
  </si>
  <si>
    <t>9788557172043</t>
  </si>
  <si>
    <t>4454641553</t>
  </si>
  <si>
    <t>Uraguai, O - A Declamação Trágica</t>
  </si>
  <si>
    <t>41182846265</t>
  </si>
  <si>
    <t>9788572327794</t>
  </si>
  <si>
    <t>4454641520</t>
  </si>
  <si>
    <t>Queridas Princesas</t>
  </si>
  <si>
    <t>61182846236</t>
  </si>
  <si>
    <t>9788536812953</t>
  </si>
  <si>
    <t>6.90</t>
  </si>
  <si>
    <t>4454641505</t>
  </si>
  <si>
    <t>Estudo Social em Perícias, Laudos e Pareceres Técnicos</t>
  </si>
  <si>
    <t>61182857864</t>
  </si>
  <si>
    <t>9788524921940</t>
  </si>
  <si>
    <t>4454641284</t>
  </si>
  <si>
    <t>Trilha de Luz - 07Ed/18</t>
  </si>
  <si>
    <t>51182803098</t>
  </si>
  <si>
    <t>9788573417265</t>
  </si>
  <si>
    <t>4454641269</t>
  </si>
  <si>
    <t>Contos Clássicos de Aventura</t>
  </si>
  <si>
    <t>61182814054</t>
  </si>
  <si>
    <t>9788537637081</t>
  </si>
  <si>
    <t>4454641260</t>
  </si>
  <si>
    <t>DEDINHOS ESPERTOS - DESCUBRA AS CORES - VOL. 2</t>
  </si>
  <si>
    <t>41182803015</t>
  </si>
  <si>
    <t>9788539421411</t>
  </si>
  <si>
    <t>4454641250</t>
  </si>
  <si>
    <t>Escrita do Historiador, A</t>
  </si>
  <si>
    <t>22065711916</t>
  </si>
  <si>
    <t>9788539307333</t>
  </si>
  <si>
    <t>4454641243</t>
  </si>
  <si>
    <t>Revista Espírita - Ano 4 - 1861 - 04Ed/19</t>
  </si>
  <si>
    <t>41182814087</t>
  </si>
  <si>
    <t>9788569452379</t>
  </si>
  <si>
    <t>4454641233</t>
  </si>
  <si>
    <t>Boa Noite - Record</t>
  </si>
  <si>
    <t>41182814026</t>
  </si>
  <si>
    <t>9788501106698</t>
  </si>
  <si>
    <t>4454641215</t>
  </si>
  <si>
    <t>ARTE DO ATOR, A</t>
  </si>
  <si>
    <t>51182802911</t>
  </si>
  <si>
    <t>9788571101401</t>
  </si>
  <si>
    <t>4454641200</t>
  </si>
  <si>
    <t>Ansiedade 3 - Ciúme</t>
  </si>
  <si>
    <t>71182793952</t>
  </si>
  <si>
    <t>9788557171336</t>
  </si>
  <si>
    <t>4454641193</t>
  </si>
  <si>
    <t>POLÍTICA - (PUBLIFOLHA)</t>
  </si>
  <si>
    <t>61182785643</t>
  </si>
  <si>
    <t>9788568684481</t>
  </si>
  <si>
    <t>4454641173</t>
  </si>
  <si>
    <t>Construir e Habitar</t>
  </si>
  <si>
    <t>61182794448</t>
  </si>
  <si>
    <t>9788501083920</t>
  </si>
  <si>
    <t>4454641170</t>
  </si>
  <si>
    <t>Responsabilidade Civil dos Auditores Independentes</t>
  </si>
  <si>
    <t>31182785729</t>
  </si>
  <si>
    <t>9788584932740</t>
  </si>
  <si>
    <t>4454641162</t>
  </si>
  <si>
    <t>Um segredo guardado no bolso</t>
  </si>
  <si>
    <t>41182794490</t>
  </si>
  <si>
    <t>9788501100924</t>
  </si>
  <si>
    <t>4454641149</t>
  </si>
  <si>
    <t>História do Esoterismo Mundial</t>
  </si>
  <si>
    <t>41182794440</t>
  </si>
  <si>
    <t>9788531515880</t>
  </si>
  <si>
    <t>4454641128</t>
  </si>
  <si>
    <t>Cocos, Os - 02Ed/02</t>
  </si>
  <si>
    <t>41182785580</t>
  </si>
  <si>
    <t>9788531904097</t>
  </si>
  <si>
    <t>4454641119</t>
  </si>
  <si>
    <t>Que Vem ao Acaso, O</t>
  </si>
  <si>
    <t>61182794410</t>
  </si>
  <si>
    <t>9788556520616</t>
  </si>
  <si>
    <t>4454641114</t>
  </si>
  <si>
    <t>O último verão</t>
  </si>
  <si>
    <t>61182794332</t>
  </si>
  <si>
    <t>9788528619423</t>
  </si>
  <si>
    <t>4454641108</t>
  </si>
  <si>
    <t>ITBI - Doutrina e Prática - Revista, Atualizada e Ampliada - 02ED/16</t>
  </si>
  <si>
    <t>71182785530</t>
  </si>
  <si>
    <t>9788597006834</t>
  </si>
  <si>
    <t>4454641082</t>
  </si>
  <si>
    <t>Escritos de outubro</t>
  </si>
  <si>
    <t>51182778121</t>
  </si>
  <si>
    <t>9788575595718</t>
  </si>
  <si>
    <t>4454641075</t>
  </si>
  <si>
    <t>Lugar e Mídia</t>
  </si>
  <si>
    <t>51182766718</t>
  </si>
  <si>
    <t>9788572446549</t>
  </si>
  <si>
    <t>4454641071</t>
  </si>
  <si>
    <t>Rostos - Ensaios de Antropologia</t>
  </si>
  <si>
    <t>41182778083</t>
  </si>
  <si>
    <t>9788532660794</t>
  </si>
  <si>
    <t>95.00</t>
  </si>
  <si>
    <t>4454641047</t>
  </si>
  <si>
    <t>CASAS COM ADESIVOS - CASA DE CAMPO</t>
  </si>
  <si>
    <t>71182777996</t>
  </si>
  <si>
    <t>9788539419005</t>
  </si>
  <si>
    <t>4454641040</t>
  </si>
  <si>
    <t>Laços e nós</t>
  </si>
  <si>
    <t>61182778004</t>
  </si>
  <si>
    <t>9788585454623</t>
  </si>
  <si>
    <t>4454641027</t>
  </si>
  <si>
    <t>Ciência e a Filosofia dos Modernos, A</t>
  </si>
  <si>
    <t>51182778021</t>
  </si>
  <si>
    <t>9788571390287</t>
  </si>
  <si>
    <t>4454640846</t>
  </si>
  <si>
    <t>Livro de Marcar Filmes</t>
  </si>
  <si>
    <t>71182730880</t>
  </si>
  <si>
    <t>9788576865001</t>
  </si>
  <si>
    <t>4454640826</t>
  </si>
  <si>
    <t>Educação pela Guerra, A</t>
  </si>
  <si>
    <t>51182742333</t>
  </si>
  <si>
    <t>9788563560988</t>
  </si>
  <si>
    <t>4454640804</t>
  </si>
  <si>
    <t>Palavras Para Hoje - Novo Testamento</t>
  </si>
  <si>
    <t>41182730793</t>
  </si>
  <si>
    <t>9781680432855</t>
  </si>
  <si>
    <t>4454640582</t>
  </si>
  <si>
    <t>Filosofia Crítica de Kant, A</t>
  </si>
  <si>
    <t>61182687281</t>
  </si>
  <si>
    <t>9788551303436</t>
  </si>
  <si>
    <t>4454640571</t>
  </si>
  <si>
    <t>Direitos Humanos, Ética, Trabalho e Educação - 01Ed/14</t>
  </si>
  <si>
    <t>51182687345</t>
  </si>
  <si>
    <t>9788527412551</t>
  </si>
  <si>
    <t>4454640558</t>
  </si>
  <si>
    <t>Convite a Oracao: Salmos e Canticos Espirituais</t>
  </si>
  <si>
    <t>41182699172</t>
  </si>
  <si>
    <t>9788532638489</t>
  </si>
  <si>
    <t>25.30</t>
  </si>
  <si>
    <t>4454640522</t>
  </si>
  <si>
    <t>Homem da Lua, O</t>
  </si>
  <si>
    <t>61182699103</t>
  </si>
  <si>
    <t>9788562500428</t>
  </si>
  <si>
    <t>34.50</t>
  </si>
  <si>
    <t>4454640506</t>
  </si>
  <si>
    <t>O signo de três</t>
  </si>
  <si>
    <t>51182687166</t>
  </si>
  <si>
    <t>9788527303774</t>
  </si>
  <si>
    <t>4454639568</t>
  </si>
  <si>
    <t>Pois Sou um Bom Cozinheiro</t>
  </si>
  <si>
    <t>41183044934</t>
  </si>
  <si>
    <t>9788535922417</t>
  </si>
  <si>
    <t>107.90</t>
  </si>
  <si>
    <t>4454639350</t>
  </si>
  <si>
    <t>Marilia Bela</t>
  </si>
  <si>
    <t>51183023644</t>
  </si>
  <si>
    <t>9788516081706</t>
  </si>
  <si>
    <t>4454639329</t>
  </si>
  <si>
    <t>Resumao Juridico - Vol.35 -Direito Coisas-02 Ed/18</t>
  </si>
  <si>
    <t>31183023676</t>
  </si>
  <si>
    <t>9788577111589</t>
  </si>
  <si>
    <t>4454639187</t>
  </si>
  <si>
    <t>História do Brasil República</t>
  </si>
  <si>
    <t>71182996367</t>
  </si>
  <si>
    <t>9788572449793</t>
  </si>
  <si>
    <t>4454639181</t>
  </si>
  <si>
    <t>WIDER WORLD 2 SBK WITH MEL PACK</t>
  </si>
  <si>
    <t>61182996419</t>
  </si>
  <si>
    <t>9781292178691</t>
  </si>
  <si>
    <t>4454639143</t>
  </si>
  <si>
    <t>Harry - a Biografia</t>
  </si>
  <si>
    <t>41182996393</t>
  </si>
  <si>
    <t>9788576847205</t>
  </si>
  <si>
    <t>4454639133</t>
  </si>
  <si>
    <t>Crueldade Masculina</t>
  </si>
  <si>
    <t>31182989202</t>
  </si>
  <si>
    <t>9788600001689</t>
  </si>
  <si>
    <t>4454639104</t>
  </si>
  <si>
    <t>Direito Penal 2 - Parte especial - crimes contra a pessoa a crimes contra o patrimônio - atualizada</t>
  </si>
  <si>
    <t>61182989143</t>
  </si>
  <si>
    <t>9788553615452</t>
  </si>
  <si>
    <t>163.00</t>
  </si>
  <si>
    <t>4454639082</t>
  </si>
  <si>
    <t>Tarô Egípcio, O</t>
  </si>
  <si>
    <t>51182969280</t>
  </si>
  <si>
    <t>9788581890692</t>
  </si>
  <si>
    <t>4454639042</t>
  </si>
  <si>
    <t>Informante, O</t>
  </si>
  <si>
    <t>22065869627</t>
  </si>
  <si>
    <t>9788501072382</t>
  </si>
  <si>
    <t>4454639011</t>
  </si>
  <si>
    <t>Correndo Atrás Ou Sendo Seguido</t>
  </si>
  <si>
    <t>22065854956</t>
  </si>
  <si>
    <t>9788565105439</t>
  </si>
  <si>
    <t>4454638778</t>
  </si>
  <si>
    <t>Zikas - Vol.02</t>
  </si>
  <si>
    <t>61182926958</t>
  </si>
  <si>
    <t>9788582432259</t>
  </si>
  <si>
    <t>4454638767</t>
  </si>
  <si>
    <t>Segredos de Wintercraft, os - Véu da Morte</t>
  </si>
  <si>
    <t>71182939606</t>
  </si>
  <si>
    <t>9788579802263</t>
  </si>
  <si>
    <t>4454638730</t>
  </si>
  <si>
    <t>Meu Hamster e um Astronauta - Vol. 02</t>
  </si>
  <si>
    <t>41182939589</t>
  </si>
  <si>
    <t>9788565859424</t>
  </si>
  <si>
    <t>4454638715</t>
  </si>
  <si>
    <t>Cursos Preparatorios Para Concursos Publicos</t>
  </si>
  <si>
    <t>61182926892</t>
  </si>
  <si>
    <t>7890998093336</t>
  </si>
  <si>
    <t>4454638707</t>
  </si>
  <si>
    <t>Resumao Informatica - Powerpoint Dicas e Truques</t>
  </si>
  <si>
    <t>22065814943</t>
  </si>
  <si>
    <t>9788577112838</t>
  </si>
  <si>
    <t>4454638681</t>
  </si>
  <si>
    <t>Historias De Indio</t>
  </si>
  <si>
    <t>31182919959</t>
  </si>
  <si>
    <t>9788585466602</t>
  </si>
  <si>
    <t>4454638633</t>
  </si>
  <si>
    <t>Direito do Trabalho ao Alcance de Todos - 20Ed/18</t>
  </si>
  <si>
    <t>71182912396</t>
  </si>
  <si>
    <t>9788536195001</t>
  </si>
  <si>
    <t>4454638628</t>
  </si>
  <si>
    <t>Agora Serve o Coração</t>
  </si>
  <si>
    <t>61182919781</t>
  </si>
  <si>
    <t>9788501116314</t>
  </si>
  <si>
    <t>4454638617</t>
  </si>
  <si>
    <t>Desigualdade: o Que Pode Ser Feito?</t>
  </si>
  <si>
    <t>51182912449</t>
  </si>
  <si>
    <t>9788544103012</t>
  </si>
  <si>
    <t>4454638607</t>
  </si>
  <si>
    <t>Festança</t>
  </si>
  <si>
    <t>41182912463</t>
  </si>
  <si>
    <t>9788578482244</t>
  </si>
  <si>
    <t>4454638594</t>
  </si>
  <si>
    <t>Do Escambo à Inclusão Financeira</t>
  </si>
  <si>
    <t>61182904323</t>
  </si>
  <si>
    <t>9788565854078</t>
  </si>
  <si>
    <t>4454638516</t>
  </si>
  <si>
    <t>Amante das Amazonas, O</t>
  </si>
  <si>
    <t>71182892073</t>
  </si>
  <si>
    <t>9788531906909</t>
  </si>
  <si>
    <t>4454638509</t>
  </si>
  <si>
    <t>EM CASO DE FELICIDADE</t>
  </si>
  <si>
    <t>41182904263</t>
  </si>
  <si>
    <t>9788532523365</t>
  </si>
  <si>
    <t>4454638502</t>
  </si>
  <si>
    <t>Cinema ou Sardinha - Parte III</t>
  </si>
  <si>
    <t>61182892086</t>
  </si>
  <si>
    <t>9788583110712</t>
  </si>
  <si>
    <t>4454638475</t>
  </si>
  <si>
    <t>Meu Filho Só Come o Que Não Presta</t>
  </si>
  <si>
    <t>41182884051</t>
  </si>
  <si>
    <t>9788577880126</t>
  </si>
  <si>
    <t>4454638470</t>
  </si>
  <si>
    <t>Cavaleiros de Jesus</t>
  </si>
  <si>
    <t>71182895735</t>
  </si>
  <si>
    <t>9788537006580</t>
  </si>
  <si>
    <t>4454638458</t>
  </si>
  <si>
    <t>Meditando Com o Yoga</t>
  </si>
  <si>
    <t>61182895740</t>
  </si>
  <si>
    <t>9788531518881</t>
  </si>
  <si>
    <t>4454638426</t>
  </si>
  <si>
    <t>Enigma Da Percepção, O</t>
  </si>
  <si>
    <t>61182884000</t>
  </si>
  <si>
    <t>9788542802504</t>
  </si>
  <si>
    <t>4454638420</t>
  </si>
  <si>
    <t>Páginas Sem Glória</t>
  </si>
  <si>
    <t>71182895678</t>
  </si>
  <si>
    <t>9788535921441</t>
  </si>
  <si>
    <t>4454638076</t>
  </si>
  <si>
    <t>Uma Curva na Estrada</t>
  </si>
  <si>
    <t>71182823574</t>
  </si>
  <si>
    <t>9788580411157</t>
  </si>
  <si>
    <t>4454638067</t>
  </si>
  <si>
    <t>Poemas Esparsos</t>
  </si>
  <si>
    <t>71182823524</t>
  </si>
  <si>
    <t>9788535913507</t>
  </si>
  <si>
    <t>4454638046</t>
  </si>
  <si>
    <t>Francisco Ramalho - Col.aplauso</t>
  </si>
  <si>
    <t>41182812194</t>
  </si>
  <si>
    <t>9788570607690</t>
  </si>
  <si>
    <t>4454638024</t>
  </si>
  <si>
    <t>Fabulosa História dos Legumes, A</t>
  </si>
  <si>
    <t>41182823580</t>
  </si>
  <si>
    <t>9788574482033</t>
  </si>
  <si>
    <t>53.00</t>
  </si>
  <si>
    <t>4454637697</t>
  </si>
  <si>
    <t>Crônicas Brasilienses</t>
  </si>
  <si>
    <t>51182752225</t>
  </si>
  <si>
    <t>9788564898219</t>
  </si>
  <si>
    <t>4454637666</t>
  </si>
  <si>
    <t>Amem Marcos!</t>
  </si>
  <si>
    <t>41182760627</t>
  </si>
  <si>
    <t>9788579303517</t>
  </si>
  <si>
    <t>4454637298</t>
  </si>
  <si>
    <t>Paulo José-(col.aplauso)</t>
  </si>
  <si>
    <t>71182689180</t>
  </si>
  <si>
    <t>9788570602633</t>
  </si>
  <si>
    <t>4454637270</t>
  </si>
  <si>
    <t>Dialogos 5 - o Banquete, Menon, Timeu, Critias</t>
  </si>
  <si>
    <t>61182700997</t>
  </si>
  <si>
    <t>9788572836593</t>
  </si>
  <si>
    <t>4454637265</t>
  </si>
  <si>
    <t>Mil Outonos De Jacob De Zoet, Os</t>
  </si>
  <si>
    <t>51182701049</t>
  </si>
  <si>
    <t>9788535925388</t>
  </si>
  <si>
    <t>4454637230</t>
  </si>
  <si>
    <t>Gerenciamento das Aquisições em Projetos</t>
  </si>
  <si>
    <t>71182700950</t>
  </si>
  <si>
    <t>9788535271539</t>
  </si>
  <si>
    <t>4454637076</t>
  </si>
  <si>
    <t>ESPÍRITO DA FICÇÃO CIENTÍFICA, O</t>
  </si>
  <si>
    <t>41182674987</t>
  </si>
  <si>
    <t>9788535928280</t>
  </si>
  <si>
    <t>4454637026</t>
  </si>
  <si>
    <t>Caderno de Ruminacoes</t>
  </si>
  <si>
    <t>51182674919</t>
  </si>
  <si>
    <t>9788579621338</t>
  </si>
  <si>
    <t>4454635572</t>
  </si>
  <si>
    <t>Sortilégio da Cor, O</t>
  </si>
  <si>
    <t>61182432410</t>
  </si>
  <si>
    <t>9788587478238</t>
  </si>
  <si>
    <t>115.60</t>
  </si>
  <si>
    <t>4454635563</t>
  </si>
  <si>
    <t>Incrivel Arte De Desapegar, A</t>
  </si>
  <si>
    <t>61182432334</t>
  </si>
  <si>
    <t>9788577224951</t>
  </si>
  <si>
    <t>28.30</t>
  </si>
  <si>
    <t>4454635557</t>
  </si>
  <si>
    <t>O Bebê e a Coordenação Motora - 04Ed/94</t>
  </si>
  <si>
    <t>41182432398</t>
  </si>
  <si>
    <t>9788532303875</t>
  </si>
  <si>
    <t>63.80</t>
  </si>
  <si>
    <t>4454635550</t>
  </si>
  <si>
    <t>Faca e Livro Dos Homens</t>
  </si>
  <si>
    <t>41182432316</t>
  </si>
  <si>
    <t>9788556520449</t>
  </si>
  <si>
    <t>4454635542</t>
  </si>
  <si>
    <t>A águia de Sharpe (Vol.8)</t>
  </si>
  <si>
    <t>31182432410</t>
  </si>
  <si>
    <t>9788501087683</t>
  </si>
  <si>
    <t>4454635441</t>
  </si>
  <si>
    <t>Hidroginástica</t>
  </si>
  <si>
    <t>31182412528</t>
  </si>
  <si>
    <t>9788527412216</t>
  </si>
  <si>
    <t>4454635352</t>
  </si>
  <si>
    <t>Segundo Tempo - de Ídolo a Mito</t>
  </si>
  <si>
    <t>22065353134</t>
  </si>
  <si>
    <t>9788598230412</t>
  </si>
  <si>
    <t>4454635309</t>
  </si>
  <si>
    <t>Guia topológico para o aturdito</t>
  </si>
  <si>
    <t>41182404530</t>
  </si>
  <si>
    <t>9788594347213</t>
  </si>
  <si>
    <t>4454635282</t>
  </si>
  <si>
    <t>Ética Aplicada - Protecção Social</t>
  </si>
  <si>
    <t>61182390067</t>
  </si>
  <si>
    <t>9789724420745</t>
  </si>
  <si>
    <t>4454635224</t>
  </si>
  <si>
    <t>Textos Básicos de Antropologia</t>
  </si>
  <si>
    <t>71182389926</t>
  </si>
  <si>
    <t>9788537815854</t>
  </si>
  <si>
    <t>4454635049</t>
  </si>
  <si>
    <t>NEVE NA MANHÃ DE SAO PAULO</t>
  </si>
  <si>
    <t>61182360894</t>
  </si>
  <si>
    <t>9788535929140</t>
  </si>
  <si>
    <t>4454635043</t>
  </si>
  <si>
    <t>Contabilidade de Custos</t>
  </si>
  <si>
    <t>41182374020</t>
  </si>
  <si>
    <t>9788576051183</t>
  </si>
  <si>
    <t>4454635011</t>
  </si>
  <si>
    <t>Viver Bem é a Melhor Vingança - 03Ed/18</t>
  </si>
  <si>
    <t>31182360822</t>
  </si>
  <si>
    <t>9788551300107</t>
  </si>
  <si>
    <t>4454634968</t>
  </si>
  <si>
    <t>Windows 10 Para a Melhor Idade</t>
  </si>
  <si>
    <t>31182332014</t>
  </si>
  <si>
    <t>9788550800554</t>
  </si>
  <si>
    <t>4454634959</t>
  </si>
  <si>
    <t>AQUELE RAPAZ</t>
  </si>
  <si>
    <t>71182345209</t>
  </si>
  <si>
    <t>9788535904246</t>
  </si>
  <si>
    <t>4454634942</t>
  </si>
  <si>
    <t>Gerenciamento e Controle da Água de Lastro e a Responsabilidade Civil dos Operadores do Sistema</t>
  </si>
  <si>
    <t>61182331895</t>
  </si>
  <si>
    <t>9788563182388</t>
  </si>
  <si>
    <t>96.00</t>
  </si>
  <si>
    <t>4454633992</t>
  </si>
  <si>
    <t>Encontre o Emprego dos Seus Sonhos</t>
  </si>
  <si>
    <t>71182458503</t>
  </si>
  <si>
    <t>9788579270024</t>
  </si>
  <si>
    <t>33.90</t>
  </si>
  <si>
    <t>4454633984</t>
  </si>
  <si>
    <t>Porta Aberta - História - 4° Ano - 01Ed/14</t>
  </si>
  <si>
    <t>51182446184</t>
  </si>
  <si>
    <t>7898592130495</t>
  </si>
  <si>
    <t>165.00</t>
  </si>
  <si>
    <t>4454633917</t>
  </si>
  <si>
    <t>Aspectos Tributários da Importação de Serviços</t>
  </si>
  <si>
    <t>51182446146</t>
  </si>
  <si>
    <t>9788584930227</t>
  </si>
  <si>
    <t>125.00</t>
  </si>
  <si>
    <t>4454633912</t>
  </si>
  <si>
    <t>As mascaras do destino</t>
  </si>
  <si>
    <t>51182446126</t>
  </si>
  <si>
    <t>9788544001134</t>
  </si>
  <si>
    <t>4454633900</t>
  </si>
  <si>
    <t>Pacto Comissório, O</t>
  </si>
  <si>
    <t>71182458454</t>
  </si>
  <si>
    <t>9789724028989</t>
  </si>
  <si>
    <t>127.00</t>
  </si>
  <si>
    <t>4454633892</t>
  </si>
  <si>
    <t>Expressão do Tempo em Português, A</t>
  </si>
  <si>
    <t>71182430550</t>
  </si>
  <si>
    <t>9788585326029</t>
  </si>
  <si>
    <t>4454633675</t>
  </si>
  <si>
    <t>Aprendizagem Língua Portuguesa 2 - Atividades - Ensino Fundamental - Anos Iniciais - 01Ed/19</t>
  </si>
  <si>
    <t>41182402715</t>
  </si>
  <si>
    <t>9788541823739</t>
  </si>
  <si>
    <t>4454633608</t>
  </si>
  <si>
    <t>Como Se Lê Uma Obra de Arte</t>
  </si>
  <si>
    <t>71182415087</t>
  </si>
  <si>
    <t>9789724416908</t>
  </si>
  <si>
    <t>109.85</t>
  </si>
  <si>
    <t>4454633602</t>
  </si>
  <si>
    <t>Vivenciando a Cabala</t>
  </si>
  <si>
    <t>61182415140</t>
  </si>
  <si>
    <t>9788571831469</t>
  </si>
  <si>
    <t>57.10</t>
  </si>
  <si>
    <t>4454633589</t>
  </si>
  <si>
    <t>PEQUENOS TESOUROS: O LEÃO ASSUSTADO</t>
  </si>
  <si>
    <t>61182388470</t>
  </si>
  <si>
    <t>9788592858810</t>
  </si>
  <si>
    <t>4454633563</t>
  </si>
  <si>
    <t>Ateu Virtuoso Materialismo Moral em Diderot, O</t>
  </si>
  <si>
    <t>51182388381</t>
  </si>
  <si>
    <t>9788586590429</t>
  </si>
  <si>
    <t>4454633539</t>
  </si>
  <si>
    <t>IMPERATIVO DA PRODUTIVIDADE, O</t>
  </si>
  <si>
    <t>22065330678</t>
  </si>
  <si>
    <t>9789898101495</t>
  </si>
  <si>
    <t>153.00</t>
  </si>
  <si>
    <t>4454633519</t>
  </si>
  <si>
    <t>Plano De Negocios</t>
  </si>
  <si>
    <t>41182395465</t>
  </si>
  <si>
    <t>9788520453346</t>
  </si>
  <si>
    <t>4454633498</t>
  </si>
  <si>
    <t>Passado Que Nao Passa, O</t>
  </si>
  <si>
    <t>41182380425</t>
  </si>
  <si>
    <t>9788520011720</t>
  </si>
  <si>
    <t>4454633444</t>
  </si>
  <si>
    <t>Do Capitalismo e do Socialismo - Polémica com Jan Tinbergen - Prémio Nobel da Economia - 02Ed/18</t>
  </si>
  <si>
    <t>51182367177</t>
  </si>
  <si>
    <t>9788595900202</t>
  </si>
  <si>
    <t>4454633343</t>
  </si>
  <si>
    <t>Reflexões de Luz</t>
  </si>
  <si>
    <t>31182351720</t>
  </si>
  <si>
    <t>9788531517846</t>
  </si>
  <si>
    <t>4454633335</t>
  </si>
  <si>
    <t>Reencontro Mortal</t>
  </si>
  <si>
    <t>51182358627</t>
  </si>
  <si>
    <t>9788528614503</t>
  </si>
  <si>
    <t>4454633327</t>
  </si>
  <si>
    <t>Espiritualidade Do Jovem</t>
  </si>
  <si>
    <t>71182351632</t>
  </si>
  <si>
    <t>9788532647443</t>
  </si>
  <si>
    <t>4454633322</t>
  </si>
  <si>
    <t>Amigo de Cada Dia, O</t>
  </si>
  <si>
    <t>61182351702</t>
  </si>
  <si>
    <t>9788527410526</t>
  </si>
  <si>
    <t>4454560295</t>
  </si>
  <si>
    <t>Evangelho por Emmanuel, O</t>
  </si>
  <si>
    <t>61176143800</t>
  </si>
  <si>
    <t>9788594663245</t>
  </si>
  <si>
    <t>4454560290</t>
  </si>
  <si>
    <t>AMIGUINHOS - AS CORRIDAS DE TONI</t>
  </si>
  <si>
    <t>51176129079</t>
  </si>
  <si>
    <t>9788539423095</t>
  </si>
  <si>
    <t>4454560284</t>
  </si>
  <si>
    <t>Coleção Pequenos Passos - Hora do Banho</t>
  </si>
  <si>
    <t>51176143828</t>
  </si>
  <si>
    <t>9788539422081</t>
  </si>
  <si>
    <t>4454560212</t>
  </si>
  <si>
    <t>Sorria, Voce Esta Praticando Ingles!</t>
  </si>
  <si>
    <t>22059695369</t>
  </si>
  <si>
    <t>9788578440589</t>
  </si>
  <si>
    <t>4454560207</t>
  </si>
  <si>
    <t>História de um Massacre</t>
  </si>
  <si>
    <t>31176128971</t>
  </si>
  <si>
    <t>9788524925344</t>
  </si>
  <si>
    <t>4454560205</t>
  </si>
  <si>
    <t>Ações de Filiação e Paternidade Socioafetiva - 02Ed/18</t>
  </si>
  <si>
    <t>22059695350</t>
  </si>
  <si>
    <t>9788595900110</t>
  </si>
  <si>
    <t>4454560179</t>
  </si>
  <si>
    <t>Governança em Família</t>
  </si>
  <si>
    <t>61176139018</t>
  </si>
  <si>
    <t>9788584611874</t>
  </si>
  <si>
    <t>4454560175</t>
  </si>
  <si>
    <t>Tristes Trópicos</t>
  </si>
  <si>
    <t>51176139083</t>
  </si>
  <si>
    <t>9789724418469</t>
  </si>
  <si>
    <t>242.32</t>
  </si>
  <si>
    <t>4454560168</t>
  </si>
  <si>
    <t>Revoada dos Anjos de Minas, A</t>
  </si>
  <si>
    <t>51176123883</t>
  </si>
  <si>
    <t>9788551301142</t>
  </si>
  <si>
    <t>49.80</t>
  </si>
  <si>
    <t>4454560157</t>
  </si>
  <si>
    <t>Enciclopédia das Ciências Filosóficas em Epítome - Vol. 1</t>
  </si>
  <si>
    <t>41176139015</t>
  </si>
  <si>
    <t>9789724420073</t>
  </si>
  <si>
    <t>4454560138</t>
  </si>
  <si>
    <t>1914-1918 História da Primeira Guerra Mundial, A</t>
  </si>
  <si>
    <t>71176123826</t>
  </si>
  <si>
    <t>9788542808193</t>
  </si>
  <si>
    <t>4454560127</t>
  </si>
  <si>
    <t>Quem Vai Cuidar Dos Nossos Pai - Bolso</t>
  </si>
  <si>
    <t>22059691073</t>
  </si>
  <si>
    <t>9788581030906</t>
  </si>
  <si>
    <t>4454556976</t>
  </si>
  <si>
    <t>Arquivos Pessoais</t>
  </si>
  <si>
    <t>61176143484</t>
  </si>
  <si>
    <t>9788522514328</t>
  </si>
  <si>
    <t>4454556970</t>
  </si>
  <si>
    <t>Soldados - Sobre Lutar, Matar e  Morrer</t>
  </si>
  <si>
    <t>61176128693</t>
  </si>
  <si>
    <t>9788535923834</t>
  </si>
  <si>
    <t>4454556953</t>
  </si>
  <si>
    <t>Piores Dias De Minha Vida F., Os</t>
  </si>
  <si>
    <t>51176128638</t>
  </si>
  <si>
    <t>9788501065520</t>
  </si>
  <si>
    <t>4454556948</t>
  </si>
  <si>
    <t>Disciplina positiva para pais ocupados</t>
  </si>
  <si>
    <t>51176143497</t>
  </si>
  <si>
    <t>9788520459850</t>
  </si>
  <si>
    <t>4454556898</t>
  </si>
  <si>
    <t>Poder do Sentido, O</t>
  </si>
  <si>
    <t>31176138593</t>
  </si>
  <si>
    <t>9788547000066</t>
  </si>
  <si>
    <t>4454556895</t>
  </si>
  <si>
    <t>Justa. Aracy de Carvalho e o resgate de judeus: trocando a Alemanha nazista pelo Brasil</t>
  </si>
  <si>
    <t>22059702979</t>
  </si>
  <si>
    <t>9788520009918</t>
  </si>
  <si>
    <t>4454556893</t>
  </si>
  <si>
    <t>CAIU NA REDE E PEIXE</t>
  </si>
  <si>
    <t>71176123444</t>
  </si>
  <si>
    <t>9788526016682</t>
  </si>
  <si>
    <t>4454556889</t>
  </si>
  <si>
    <t>Suspeitas Do Sr. Whicher, As</t>
  </si>
  <si>
    <t>71176123426</t>
  </si>
  <si>
    <t>9788535915334</t>
  </si>
  <si>
    <t>4454556877</t>
  </si>
  <si>
    <t>Geografias de São Paulo - Vol.01</t>
  </si>
  <si>
    <t>22059690714</t>
  </si>
  <si>
    <t>9788572442749</t>
  </si>
  <si>
    <t>119.90</t>
  </si>
  <si>
    <t>4454556872</t>
  </si>
  <si>
    <t>Estética da Sonoridade</t>
  </si>
  <si>
    <t>61176123436</t>
  </si>
  <si>
    <t>9788527309301</t>
  </si>
  <si>
    <t>104.90</t>
  </si>
  <si>
    <t>4454556851</t>
  </si>
  <si>
    <t>Culpados Ou Inocentes?</t>
  </si>
  <si>
    <t>71176138522</t>
  </si>
  <si>
    <t>9788578131876</t>
  </si>
  <si>
    <t>4454556846</t>
  </si>
  <si>
    <t>Voce Faz Toda a Diferenca</t>
  </si>
  <si>
    <t>61176138575</t>
  </si>
  <si>
    <t>9788576762683</t>
  </si>
  <si>
    <t>4454555081</t>
  </si>
  <si>
    <t>Lógica Informal</t>
  </si>
  <si>
    <t>71175351277</t>
  </si>
  <si>
    <t>9788578275648</t>
  </si>
  <si>
    <t>4454555075</t>
  </si>
  <si>
    <t>Diversão Com Papel: Meu Livro de Piratas</t>
  </si>
  <si>
    <t>51175351332</t>
  </si>
  <si>
    <t>9788537630921</t>
  </si>
  <si>
    <t>4454555068</t>
  </si>
  <si>
    <t>Instituições de Direito Público e Privado</t>
  </si>
  <si>
    <t>41175356057</t>
  </si>
  <si>
    <t>9788547215019</t>
  </si>
  <si>
    <t>4454555060</t>
  </si>
  <si>
    <t>Arte na Escola - 2º Ano - Ensino Fundamental - Anos Iniciais - 01Ed/17</t>
  </si>
  <si>
    <t>22059001779</t>
  </si>
  <si>
    <t>9788519089518</t>
  </si>
  <si>
    <t>97.00</t>
  </si>
  <si>
    <t>4454554965</t>
  </si>
  <si>
    <t>Dramas da Obsessão</t>
  </si>
  <si>
    <t>51175309037</t>
  </si>
  <si>
    <t>9788573287011</t>
  </si>
  <si>
    <t>4454554955</t>
  </si>
  <si>
    <t>Igreja Militante e a Expansao Iberica: 1440-1770</t>
  </si>
  <si>
    <t>71175309028</t>
  </si>
  <si>
    <t>9788535910049</t>
  </si>
  <si>
    <t>4454554952</t>
  </si>
  <si>
    <t>Redação Empresarial</t>
  </si>
  <si>
    <t>61175309004</t>
  </si>
  <si>
    <t>9788597022049</t>
  </si>
  <si>
    <t>111.00</t>
  </si>
  <si>
    <t>4454554935</t>
  </si>
  <si>
    <t>Núcleo de Dramaturgia - Vol.03</t>
  </si>
  <si>
    <t>71175293659</t>
  </si>
  <si>
    <t>9788599999844</t>
  </si>
  <si>
    <t>4454554922</t>
  </si>
  <si>
    <t>Filhos Dificeis De Educar - Sugestoes Praticas e O</t>
  </si>
  <si>
    <t>22058953740</t>
  </si>
  <si>
    <t>9788578272395</t>
  </si>
  <si>
    <t>4454554914</t>
  </si>
  <si>
    <t>Conecte-se ao Que Importa</t>
  </si>
  <si>
    <t>61175293574</t>
  </si>
  <si>
    <t>9788580447453</t>
  </si>
  <si>
    <t>4454554907</t>
  </si>
  <si>
    <t>Ações Para a Qualidade - 06Ed/20</t>
  </si>
  <si>
    <t>51175293497</t>
  </si>
  <si>
    <t>9788595150140</t>
  </si>
  <si>
    <t>131.00</t>
  </si>
  <si>
    <t>4454554904</t>
  </si>
  <si>
    <t>Gestão de Negociação</t>
  </si>
  <si>
    <t>22058961489</t>
  </si>
  <si>
    <t>9788502061873</t>
  </si>
  <si>
    <t>71</t>
  </si>
  <si>
    <t>4454554889</t>
  </si>
  <si>
    <t>Capitalismo e Liberdade</t>
  </si>
  <si>
    <t>61175251228</t>
  </si>
  <si>
    <t>9789896940805</t>
  </si>
  <si>
    <t>169.00</t>
  </si>
  <si>
    <t>4454554874</t>
  </si>
  <si>
    <t>Casa de Adão no Paraíso, A</t>
  </si>
  <si>
    <t>31175266250</t>
  </si>
  <si>
    <t>9788527303217</t>
  </si>
  <si>
    <t>4454554855</t>
  </si>
  <si>
    <t>Diarios De Raqqa</t>
  </si>
  <si>
    <t>41175266119</t>
  </si>
  <si>
    <t>9788525064660</t>
  </si>
  <si>
    <t>4454553396</t>
  </si>
  <si>
    <t>Corações Sem Destino</t>
  </si>
  <si>
    <t>22058995233</t>
  </si>
  <si>
    <t>9788578130213</t>
  </si>
  <si>
    <t>4454553394</t>
  </si>
  <si>
    <t>The Walking Dead - Declínio</t>
  </si>
  <si>
    <t>71175357391</t>
  </si>
  <si>
    <t>9788501103574</t>
  </si>
  <si>
    <t>4454553391</t>
  </si>
  <si>
    <t>Nr-10 - Guia Prático de Análise e Aplicação</t>
  </si>
  <si>
    <t>71175357336</t>
  </si>
  <si>
    <t>9788536526089</t>
  </si>
  <si>
    <t>92</t>
  </si>
  <si>
    <t>4454553377</t>
  </si>
  <si>
    <t>Marketing Cross-cultural</t>
  </si>
  <si>
    <t>31175357373</t>
  </si>
  <si>
    <t>9788522105809</t>
  </si>
  <si>
    <t>4454553376</t>
  </si>
  <si>
    <t>Os signos e a crítica</t>
  </si>
  <si>
    <t>31175352623</t>
  </si>
  <si>
    <t>9788527305525</t>
  </si>
  <si>
    <t>4454553370</t>
  </si>
  <si>
    <t>Conquista -Educação Financeira - 9 Ano - 01Ed/19</t>
  </si>
  <si>
    <t>71175352486</t>
  </si>
  <si>
    <t>9788538588283</t>
  </si>
  <si>
    <t>4454553369</t>
  </si>
  <si>
    <t>A estrela sobe</t>
  </si>
  <si>
    <t>61175352535</t>
  </si>
  <si>
    <t>9788503010108</t>
  </si>
  <si>
    <t>4454553365</t>
  </si>
  <si>
    <t>Não És Tu,brasil</t>
  </si>
  <si>
    <t>51175352534</t>
  </si>
  <si>
    <t>9788573028331</t>
  </si>
  <si>
    <t>4454553348</t>
  </si>
  <si>
    <t>Coronel e o Lobisomen, O</t>
  </si>
  <si>
    <t>71175352464</t>
  </si>
  <si>
    <t>9788535925104</t>
  </si>
  <si>
    <t>4454553345</t>
  </si>
  <si>
    <t>LEI DOS SERVICOS PUBLICOS ESSENCIAIS</t>
  </si>
  <si>
    <t>41175357162</t>
  </si>
  <si>
    <t>9789724046891</t>
  </si>
  <si>
    <t>177.00</t>
  </si>
  <si>
    <t>4454553331</t>
  </si>
  <si>
    <t>O futurismo paulista</t>
  </si>
  <si>
    <t>31175352386</t>
  </si>
  <si>
    <t>9788527300605</t>
  </si>
  <si>
    <t>4454553314</t>
  </si>
  <si>
    <t>Livro do Bem, o - 2</t>
  </si>
  <si>
    <t>41175352329</t>
  </si>
  <si>
    <t>9788582353752</t>
  </si>
  <si>
    <t>4454553308</t>
  </si>
  <si>
    <t>Redenção pelo Amor - Livro 3</t>
  </si>
  <si>
    <t>22059002689</t>
  </si>
  <si>
    <t>9788568432457</t>
  </si>
  <si>
    <t>4454553302</t>
  </si>
  <si>
    <t>Galveias</t>
  </si>
  <si>
    <t>22059002635</t>
  </si>
  <si>
    <t>9788535926439</t>
  </si>
  <si>
    <t>4454553283</t>
  </si>
  <si>
    <t>Fisher-Price - Opostos</t>
  </si>
  <si>
    <t>22058955567</t>
  </si>
  <si>
    <t>9788538090380</t>
  </si>
  <si>
    <t>4454553277</t>
  </si>
  <si>
    <t>Livro do Amanhã, O</t>
  </si>
  <si>
    <t>71175315578</t>
  </si>
  <si>
    <t>9788581630342</t>
  </si>
  <si>
    <t>4454553273</t>
  </si>
  <si>
    <t>Sete Pecados, os - Luxúria</t>
  </si>
  <si>
    <t>71175310795</t>
  </si>
  <si>
    <t>9788544102145</t>
  </si>
  <si>
    <t>4454553268</t>
  </si>
  <si>
    <t>Árvores Não Têm Veludo, As</t>
  </si>
  <si>
    <t>61175310777</t>
  </si>
  <si>
    <t>9786556250366</t>
  </si>
  <si>
    <t>4454553262</t>
  </si>
  <si>
    <t>Dinossauros e Outros Montros - Uma Viagem à Pré-História do Brasil</t>
  </si>
  <si>
    <t>22058955466</t>
  </si>
  <si>
    <t>9788575963814</t>
  </si>
  <si>
    <t>4454553260</t>
  </si>
  <si>
    <t>Sabedoria Das Avos, A</t>
  </si>
  <si>
    <t>71175315500</t>
  </si>
  <si>
    <t>9788577342532</t>
  </si>
  <si>
    <t>4454553252</t>
  </si>
  <si>
    <t>Graça Infinita</t>
  </si>
  <si>
    <t>51175315476</t>
  </si>
  <si>
    <t>9788535925043</t>
  </si>
  <si>
    <t>127.90</t>
  </si>
  <si>
    <t>4454553249</t>
  </si>
  <si>
    <t>Direitos de Autor e Liberdade</t>
  </si>
  <si>
    <t>51175315425</t>
  </si>
  <si>
    <t>9789724036427</t>
  </si>
  <si>
    <t>399.00</t>
  </si>
  <si>
    <t>4454553237</t>
  </si>
  <si>
    <t>Menopausa, A</t>
  </si>
  <si>
    <t>22058955419</t>
  </si>
  <si>
    <t>9788572440578</t>
  </si>
  <si>
    <t>4454553234</t>
  </si>
  <si>
    <t>Saramago, José</t>
  </si>
  <si>
    <t>22058955347</t>
  </si>
  <si>
    <t>9788535914917</t>
  </si>
  <si>
    <t>4454553233</t>
  </si>
  <si>
    <t>Infancia, A</t>
  </si>
  <si>
    <t>71175315342</t>
  </si>
  <si>
    <t>9788572443395</t>
  </si>
  <si>
    <t>4454553229</t>
  </si>
  <si>
    <t>Encontre Deus na Cabana</t>
  </si>
  <si>
    <t>71175310611</t>
  </si>
  <si>
    <t>9788576654636</t>
  </si>
  <si>
    <t>4454553226</t>
  </si>
  <si>
    <t>Pequeno Livro Sobre a Arte</t>
  </si>
  <si>
    <t>51175315315</t>
  </si>
  <si>
    <t>9789724405469</t>
  </si>
  <si>
    <t>145.83</t>
  </si>
  <si>
    <t>4454553222</t>
  </si>
  <si>
    <t>SEMIOLOGIA VETERINARIA - A ARTE DO DIAGNOSTICO</t>
  </si>
  <si>
    <t>51175310641</t>
  </si>
  <si>
    <t>9788527736152</t>
  </si>
  <si>
    <t>450.00</t>
  </si>
  <si>
    <t>4454553218</t>
  </si>
  <si>
    <t>Sabedoria De Gandhi, a - (Rocco)</t>
  </si>
  <si>
    <t>51175310567</t>
  </si>
  <si>
    <t>9788568696125</t>
  </si>
  <si>
    <t>4454553214</t>
  </si>
  <si>
    <t>Arte de Ser Feliz, A</t>
  </si>
  <si>
    <t>22058955300</t>
  </si>
  <si>
    <t>9785854222464</t>
  </si>
  <si>
    <t>4454553208</t>
  </si>
  <si>
    <t>Bom Dia, Senhor</t>
  </si>
  <si>
    <t>41175310561</t>
  </si>
  <si>
    <t>9788578607296</t>
  </si>
  <si>
    <t>4454553204</t>
  </si>
  <si>
    <t>Direito Profissional do Advogado</t>
  </si>
  <si>
    <t>31175310560</t>
  </si>
  <si>
    <t>9789724062662</t>
  </si>
  <si>
    <t>272.35</t>
  </si>
  <si>
    <t>4454553200</t>
  </si>
  <si>
    <t>Tecnicas em Biociencias - Protocolos Comentados Pa</t>
  </si>
  <si>
    <t>22058963088</t>
  </si>
  <si>
    <t>9788599977835</t>
  </si>
  <si>
    <t>205.00</t>
  </si>
  <si>
    <t>4454553142</t>
  </si>
  <si>
    <t>Guia Facil Para Entender a Biblia</t>
  </si>
  <si>
    <t>51175252575</t>
  </si>
  <si>
    <t>9788578603472</t>
  </si>
  <si>
    <t>4454553139</t>
  </si>
  <si>
    <t>Aquisição da Linguagem</t>
  </si>
  <si>
    <t>41175267653</t>
  </si>
  <si>
    <t>9788572443371</t>
  </si>
  <si>
    <t>4454553130</t>
  </si>
  <si>
    <t>Criacao, a - Contem 4 Quebra-cabecas</t>
  </si>
  <si>
    <t>31175252495</t>
  </si>
  <si>
    <t>9788538064510</t>
  </si>
  <si>
    <t>4454553125</t>
  </si>
  <si>
    <t>Felicidade, A</t>
  </si>
  <si>
    <t>71175252430</t>
  </si>
  <si>
    <t>9788520920060</t>
  </si>
  <si>
    <t>4454553113</t>
  </si>
  <si>
    <t>Diário de um Exorcista</t>
  </si>
  <si>
    <t>31175267549</t>
  </si>
  <si>
    <t>9788563993724</t>
  </si>
  <si>
    <t>4454553107</t>
  </si>
  <si>
    <t>Causas de ....... - Diagnostico Diferencial</t>
  </si>
  <si>
    <t>71175267478</t>
  </si>
  <si>
    <t>9788583690030</t>
  </si>
  <si>
    <t>4454553106</t>
  </si>
  <si>
    <t>Energia e Fluidos - Vol. 02</t>
  </si>
  <si>
    <t>71175267430</t>
  </si>
  <si>
    <t>9788521209478</t>
  </si>
  <si>
    <t>121.00</t>
  </si>
  <si>
    <t>4454553103</t>
  </si>
  <si>
    <t>Guia Dos Curiosos, o - Invencoes</t>
  </si>
  <si>
    <t>61175267472</t>
  </si>
  <si>
    <t>9788588948266</t>
  </si>
  <si>
    <t>4454553095</t>
  </si>
  <si>
    <t>Planejando Cenários</t>
  </si>
  <si>
    <t>22058885363</t>
  </si>
  <si>
    <t>9788502213012</t>
  </si>
  <si>
    <t>4454553091</t>
  </si>
  <si>
    <t>Atlas de Colposcopia</t>
  </si>
  <si>
    <t>71175228619</t>
  </si>
  <si>
    <t>9788595150157</t>
  </si>
  <si>
    <t>279.00</t>
  </si>
  <si>
    <t>4454553085</t>
  </si>
  <si>
    <t>Dicionário da Imagem</t>
  </si>
  <si>
    <t>22058877692</t>
  </si>
  <si>
    <t>9789724415918</t>
  </si>
  <si>
    <t>204.00</t>
  </si>
  <si>
    <t>4454552942</t>
  </si>
  <si>
    <t>Contos Reunidos</t>
  </si>
  <si>
    <t>71175173563</t>
  </si>
  <si>
    <t>9788562936562</t>
  </si>
  <si>
    <t>23.99</t>
  </si>
  <si>
    <t>4454552939</t>
  </si>
  <si>
    <t>HOMOPARENTALIDADES: PERSPETIVAS PSICOLOGICAS</t>
  </si>
  <si>
    <t>71175188232</t>
  </si>
  <si>
    <t>9789724055732</t>
  </si>
  <si>
    <t>116.35</t>
  </si>
  <si>
    <t>4454552922</t>
  </si>
  <si>
    <t>Cofre Do Dr Rui, O</t>
  </si>
  <si>
    <t>22058846843</t>
  </si>
  <si>
    <t>9788520010716</t>
  </si>
  <si>
    <t>4454552918</t>
  </si>
  <si>
    <t>Manasche: sua vida e seu tempo</t>
  </si>
  <si>
    <t>41175173475</t>
  </si>
  <si>
    <t>9788527300971</t>
  </si>
  <si>
    <t>4454552187</t>
  </si>
  <si>
    <t>Arte da Perfomance, A - 02Ed/17</t>
  </si>
  <si>
    <t>31174788815</t>
  </si>
  <si>
    <t>9788527306751</t>
  </si>
  <si>
    <t>4454552140</t>
  </si>
  <si>
    <t>Estilo Startup, O</t>
  </si>
  <si>
    <t>61174788499</t>
  </si>
  <si>
    <t>9788543108605</t>
  </si>
  <si>
    <t>4454552138</t>
  </si>
  <si>
    <t>Agildo Ribeiro o Capitao Do Riso - Col.aplauso</t>
  </si>
  <si>
    <t>51174788500</t>
  </si>
  <si>
    <t>9788570605399</t>
  </si>
  <si>
    <t>4454552125</t>
  </si>
  <si>
    <t>Mestres da Fotografia - Técnicas criativas de 100 grandes fotógrafos</t>
  </si>
  <si>
    <t>41174794097</t>
  </si>
  <si>
    <t>9788584520800</t>
  </si>
  <si>
    <t>4454552113</t>
  </si>
  <si>
    <t>Dicionário de Termos Abomináveis do Mundo Corporativo</t>
  </si>
  <si>
    <t>61174773985</t>
  </si>
  <si>
    <t>9788574529134</t>
  </si>
  <si>
    <t>4454552091</t>
  </si>
  <si>
    <t>Teoria Geral do Estado e Ciência Política</t>
  </si>
  <si>
    <t>31174733261</t>
  </si>
  <si>
    <t>9788553172436</t>
  </si>
  <si>
    <t>137.00</t>
  </si>
  <si>
    <t>4454552067</t>
  </si>
  <si>
    <t>Teoria, História e Processo: Com Referências ao CPC/2015</t>
  </si>
  <si>
    <t>41174733151</t>
  </si>
  <si>
    <t>9788569538363</t>
  </si>
  <si>
    <t>64.00</t>
  </si>
  <si>
    <t>4454552059</t>
  </si>
  <si>
    <t>Neonatologia</t>
  </si>
  <si>
    <t>61174733101</t>
  </si>
  <si>
    <t>9788567661360</t>
  </si>
  <si>
    <t>409.99</t>
  </si>
  <si>
    <t>4454552055</t>
  </si>
  <si>
    <t>Fisioterapia em Reumatologia</t>
  </si>
  <si>
    <t>61174733020</t>
  </si>
  <si>
    <t>9788537206027</t>
  </si>
  <si>
    <t>119.99</t>
  </si>
  <si>
    <t>4454552051</t>
  </si>
  <si>
    <t>PERGUNTAS E RESPOSTAS: O PLANETA TERRA</t>
  </si>
  <si>
    <t>51174733026</t>
  </si>
  <si>
    <t>9788595033467</t>
  </si>
  <si>
    <t>4454551918</t>
  </si>
  <si>
    <t>Nunca é Tarde Para Perdoar - Boanova</t>
  </si>
  <si>
    <t>51174690454</t>
  </si>
  <si>
    <t>9788583530701</t>
  </si>
  <si>
    <t>4454551912</t>
  </si>
  <si>
    <t>Oftamologia</t>
  </si>
  <si>
    <t>51174704992</t>
  </si>
  <si>
    <t>9788567661636</t>
  </si>
  <si>
    <t>284.99</t>
  </si>
  <si>
    <t>4454551906</t>
  </si>
  <si>
    <t>Primeira Vista, À</t>
  </si>
  <si>
    <t>41174705013</t>
  </si>
  <si>
    <t>9788580410556</t>
  </si>
  <si>
    <t>4454551881</t>
  </si>
  <si>
    <t>Guia Dos Curiosos - Cards</t>
  </si>
  <si>
    <t>71174661924</t>
  </si>
  <si>
    <t>9788578880514</t>
  </si>
  <si>
    <t>4454551874</t>
  </si>
  <si>
    <t>Arte da Guerra nos Esportes e na Vida, A</t>
  </si>
  <si>
    <t>51174661900</t>
  </si>
  <si>
    <t>9788531515194</t>
  </si>
  <si>
    <t>4454551828</t>
  </si>
  <si>
    <t>Em busca do real perdido</t>
  </si>
  <si>
    <t>51174647282</t>
  </si>
  <si>
    <t>9788551301586</t>
  </si>
  <si>
    <t>4454551822</t>
  </si>
  <si>
    <t>Fantasia</t>
  </si>
  <si>
    <t>31174647358</t>
  </si>
  <si>
    <t>9789724413570</t>
  </si>
  <si>
    <t>4454551819</t>
  </si>
  <si>
    <t>Logística Internacional</t>
  </si>
  <si>
    <t>31174647310</t>
  </si>
  <si>
    <t>9788522124237</t>
  </si>
  <si>
    <t>138.90</t>
  </si>
  <si>
    <t>4454551807</t>
  </si>
  <si>
    <t>Pedacinho do Céu Azul, O</t>
  </si>
  <si>
    <t>51174647231</t>
  </si>
  <si>
    <t>9788586474200</t>
  </si>
  <si>
    <t>4454551802</t>
  </si>
  <si>
    <t>Arte da Palavra e da Escuta, A</t>
  </si>
  <si>
    <t>61174661633</t>
  </si>
  <si>
    <t>9788566162561</t>
  </si>
  <si>
    <t>4454551800</t>
  </si>
  <si>
    <t>4 Semanas Sem Glúten</t>
  </si>
  <si>
    <t>51174661635</t>
  </si>
  <si>
    <t>9788577489626</t>
  </si>
  <si>
    <t>4454551794</t>
  </si>
  <si>
    <t>Disney - Misture e Invente - Carros</t>
  </si>
  <si>
    <t>71174621030</t>
  </si>
  <si>
    <t>9788536810843</t>
  </si>
  <si>
    <t>4454551760</t>
  </si>
  <si>
    <t>Boa-fé no Direito Privado, A</t>
  </si>
  <si>
    <t>41174620889</t>
  </si>
  <si>
    <t>9788547228958</t>
  </si>
  <si>
    <t>236.00</t>
  </si>
  <si>
    <t>4454551753</t>
  </si>
  <si>
    <t>Joy Division - Unknown Pleasures</t>
  </si>
  <si>
    <t>22058328005</t>
  </si>
  <si>
    <t>9788555030109</t>
  </si>
  <si>
    <t>4454551748</t>
  </si>
  <si>
    <t>O Cinema ao Vivo e as Suas Técnicas</t>
  </si>
  <si>
    <t>61174606174</t>
  </si>
  <si>
    <t>9789724421544</t>
  </si>
  <si>
    <t>199.00</t>
  </si>
  <si>
    <t>4454551744</t>
  </si>
  <si>
    <t>QUE E TAO?, O</t>
  </si>
  <si>
    <t>51174620857</t>
  </si>
  <si>
    <t>9788576860549</t>
  </si>
  <si>
    <t>4454551743</t>
  </si>
  <si>
    <t>Disney - Mundo Mágico da Caligrafia</t>
  </si>
  <si>
    <t>51174620796</t>
  </si>
  <si>
    <t>9788533931848</t>
  </si>
  <si>
    <t>4454551729</t>
  </si>
  <si>
    <t>BNDL: Impact - Combo Split 1A - Workbook - 01Ed/17</t>
  </si>
  <si>
    <t>61174606106</t>
  </si>
  <si>
    <t>9781337744713</t>
  </si>
  <si>
    <t>135.90</t>
  </si>
  <si>
    <t>4454551720</t>
  </si>
  <si>
    <t>Lívia e o Cemitério Africano</t>
  </si>
  <si>
    <t>31174620761</t>
  </si>
  <si>
    <t>9788573265217</t>
  </si>
  <si>
    <t>4454551707</t>
  </si>
  <si>
    <t>Treine Sua Memória 3</t>
  </si>
  <si>
    <t>51174606035</t>
  </si>
  <si>
    <t>9788577484706</t>
  </si>
  <si>
    <t>4454551705</t>
  </si>
  <si>
    <t>Ideia de Socialismo, A</t>
  </si>
  <si>
    <t>41174620652</t>
  </si>
  <si>
    <t>9789724419084</t>
  </si>
  <si>
    <t>184.22</t>
  </si>
  <si>
    <t>4454551701</t>
  </si>
  <si>
    <t>Nova Culinária Vegana, A</t>
  </si>
  <si>
    <t>31174605977</t>
  </si>
  <si>
    <t>9788578812348</t>
  </si>
  <si>
    <t>4454549771</t>
  </si>
  <si>
    <t>A inocência do padre Brown</t>
  </si>
  <si>
    <t>31175226048</t>
  </si>
  <si>
    <t>9788525421050</t>
  </si>
  <si>
    <t>25.90</t>
  </si>
  <si>
    <t>4454549765</t>
  </si>
  <si>
    <t>Galo De Ouro, O</t>
  </si>
  <si>
    <t>22058875439</t>
  </si>
  <si>
    <t>9788503008129</t>
  </si>
  <si>
    <t>4454549752</t>
  </si>
  <si>
    <t>Apontamentos Para o Futuro</t>
  </si>
  <si>
    <t>61175210999</t>
  </si>
  <si>
    <t>9788532528278</t>
  </si>
  <si>
    <t>26.50</t>
  </si>
  <si>
    <t>4454549746</t>
  </si>
  <si>
    <t>Karmatopia: Uma Viagem a India</t>
  </si>
  <si>
    <t>41175225934</t>
  </si>
  <si>
    <t>9788520011959</t>
  </si>
  <si>
    <t>4454549733</t>
  </si>
  <si>
    <t>Entre as Estrelas</t>
  </si>
  <si>
    <t>71175210910</t>
  </si>
  <si>
    <t>9788528621815</t>
  </si>
  <si>
    <t>4454549731</t>
  </si>
  <si>
    <t>Colorindo Com Água - Contos Clássicos</t>
  </si>
  <si>
    <t>61175210950</t>
  </si>
  <si>
    <t>9788538077367</t>
  </si>
  <si>
    <t>58</t>
  </si>
  <si>
    <t>4454549728</t>
  </si>
  <si>
    <t>Construção Fonológica da Palavra, A</t>
  </si>
  <si>
    <t>61175210872</t>
  </si>
  <si>
    <t>9788572448079</t>
  </si>
  <si>
    <t>4454549723</t>
  </si>
  <si>
    <t>Familia, Afeto e Financas</t>
  </si>
  <si>
    <t>31175210938</t>
  </si>
  <si>
    <t>9788573127997</t>
  </si>
  <si>
    <t>4454549717</t>
  </si>
  <si>
    <t>Eletromagnetismo</t>
  </si>
  <si>
    <t>31175225828</t>
  </si>
  <si>
    <t>9788521209690</t>
  </si>
  <si>
    <t>4454549710</t>
  </si>
  <si>
    <t>Príncipios da consultoria de processos</t>
  </si>
  <si>
    <t>71175225778</t>
  </si>
  <si>
    <t>9788575961421</t>
  </si>
  <si>
    <t>4454549707</t>
  </si>
  <si>
    <t>Poder de Realização da Cabala, o - Bolso</t>
  </si>
  <si>
    <t>51175210839</t>
  </si>
  <si>
    <t>9788581030937</t>
  </si>
  <si>
    <t>4454548813</t>
  </si>
  <si>
    <t>Gregorio De Matos e Guerra - Vol. 5</t>
  </si>
  <si>
    <t>61174786678</t>
  </si>
  <si>
    <t>9788582172995</t>
  </si>
  <si>
    <t>69.80</t>
  </si>
  <si>
    <t>4454548811</t>
  </si>
  <si>
    <t>Depilacao - o Profissional, a Tecnica e o Mercado</t>
  </si>
  <si>
    <t>61174772356</t>
  </si>
  <si>
    <t>9788574581545</t>
  </si>
  <si>
    <t>4454548755</t>
  </si>
  <si>
    <t>Superconsejos Hablar Bien Char Ed.01</t>
  </si>
  <si>
    <t>61174745283</t>
  </si>
  <si>
    <t>9788502066946</t>
  </si>
  <si>
    <t>17.00</t>
  </si>
  <si>
    <t>4454548696</t>
  </si>
  <si>
    <t>Currículos Integrados</t>
  </si>
  <si>
    <t>51174703368</t>
  </si>
  <si>
    <t>9788539610365</t>
  </si>
  <si>
    <t>4454548682</t>
  </si>
  <si>
    <t>Vittorio, o Vampiro</t>
  </si>
  <si>
    <t>22058399037</t>
  </si>
  <si>
    <t>9788532511546</t>
  </si>
  <si>
    <t>19.50</t>
  </si>
  <si>
    <t>4454548670</t>
  </si>
  <si>
    <t>História e Psicanálise - Entre ciência e ficção</t>
  </si>
  <si>
    <t>41174688606</t>
  </si>
  <si>
    <t>9788575264850</t>
  </si>
  <si>
    <t>4454548668</t>
  </si>
  <si>
    <t>Teoria da Dependência, A: Do Nacional-Desenvolvimento ao Neoliberalismo</t>
  </si>
  <si>
    <t>31174688601</t>
  </si>
  <si>
    <t>9788522520077</t>
  </si>
  <si>
    <t>4454548665</t>
  </si>
  <si>
    <t>Mutação Constitucional - À Luz da Teoria Constitucional Contemporânea</t>
  </si>
  <si>
    <t>61174703132</t>
  </si>
  <si>
    <t>9788595900325</t>
  </si>
  <si>
    <t>4454548552</t>
  </si>
  <si>
    <t>Administração de Recursos Humanos - Vol. 01</t>
  </si>
  <si>
    <t>31174645281</t>
  </si>
  <si>
    <t>9788522108176</t>
  </si>
  <si>
    <t>130.90</t>
  </si>
  <si>
    <t>4454548548</t>
  </si>
  <si>
    <t>Fundamentos da Engenharia Aeronáutica</t>
  </si>
  <si>
    <t>22058357930</t>
  </si>
  <si>
    <t>9788522112043</t>
  </si>
  <si>
    <t>131.90</t>
  </si>
  <si>
    <t>4454548507</t>
  </si>
  <si>
    <t>Sherlok -  um Estudo em Vermelho</t>
  </si>
  <si>
    <t>41174645067</t>
  </si>
  <si>
    <t>9788504018516</t>
  </si>
  <si>
    <t>4454548501</t>
  </si>
  <si>
    <t>Responsabilidade Civil Ambiental - 03Ed/17</t>
  </si>
  <si>
    <t>22058364875</t>
  </si>
  <si>
    <t>9788569538837</t>
  </si>
  <si>
    <t>4454548494</t>
  </si>
  <si>
    <t>História do Mundo em 50 Frases, A</t>
  </si>
  <si>
    <t>22058319092</t>
  </si>
  <si>
    <t>9788577342488</t>
  </si>
  <si>
    <t>4454548488</t>
  </si>
  <si>
    <t>Contribuições Socias no Sistema Tributário - 06 Ed/2010</t>
  </si>
  <si>
    <t>61174618822</t>
  </si>
  <si>
    <t>9788539200283</t>
  </si>
  <si>
    <t>73.00</t>
  </si>
  <si>
    <t>4454548482</t>
  </si>
  <si>
    <t>Soren Kierkegaard - Subjetividade, Ironia e a Crise da Modernidade</t>
  </si>
  <si>
    <t>51174618816</t>
  </si>
  <si>
    <t>9788532655486</t>
  </si>
  <si>
    <t>78.30</t>
  </si>
  <si>
    <t>4454548480</t>
  </si>
  <si>
    <t>Noite Andamos em Circulos, À</t>
  </si>
  <si>
    <t>41174604315</t>
  </si>
  <si>
    <t>9788579623028</t>
  </si>
  <si>
    <t>4454548479</t>
  </si>
  <si>
    <t>Breve História da População Mundial</t>
  </si>
  <si>
    <t>41174618777</t>
  </si>
  <si>
    <t>9789724416915</t>
  </si>
  <si>
    <t>4454548474</t>
  </si>
  <si>
    <t>Análise Política e Jornalismo de Dados</t>
  </si>
  <si>
    <t>31174604308</t>
  </si>
  <si>
    <t>9788522515011</t>
  </si>
  <si>
    <t>4454548464</t>
  </si>
  <si>
    <t>Sobrinha Do Poeta</t>
  </si>
  <si>
    <t>71174618767</t>
  </si>
  <si>
    <t>9788525051301</t>
  </si>
  <si>
    <t>4454548461</t>
  </si>
  <si>
    <t>Introdução a Climatologia</t>
  </si>
  <si>
    <t>71174618723</t>
  </si>
  <si>
    <t>9788522111473</t>
  </si>
  <si>
    <t>4454548441</t>
  </si>
  <si>
    <t>Como é o Seu Anjo da Guarda?</t>
  </si>
  <si>
    <t>41174604136</t>
  </si>
  <si>
    <t>9788573416008</t>
  </si>
  <si>
    <t>4454548437</t>
  </si>
  <si>
    <t>Orientacao Vocacional e De Carreira Em Contextos C</t>
  </si>
  <si>
    <t>71174618602</t>
  </si>
  <si>
    <t>9788582712733</t>
  </si>
  <si>
    <t>104.00</t>
  </si>
  <si>
    <t>4454548435</t>
  </si>
  <si>
    <t>Viúva, Porém Honesta</t>
  </si>
  <si>
    <t>61174618652</t>
  </si>
  <si>
    <t>9788520931424</t>
  </si>
  <si>
    <t>4454548428</t>
  </si>
  <si>
    <t>Atlas de Bolso de Anatomia Seccional - Vol. 01</t>
  </si>
  <si>
    <t>71174604097</t>
  </si>
  <si>
    <t>9788537206324</t>
  </si>
  <si>
    <t>214.99</t>
  </si>
  <si>
    <t>4454548418</t>
  </si>
  <si>
    <t>Noite Para Se Entregar, Uma</t>
  </si>
  <si>
    <t>51174604034</t>
  </si>
  <si>
    <t>9788582352496</t>
  </si>
  <si>
    <t>4454548412</t>
  </si>
  <si>
    <t>História de Espanha</t>
  </si>
  <si>
    <t>71174618557</t>
  </si>
  <si>
    <t>9789724418179</t>
  </si>
  <si>
    <t>174.85</t>
  </si>
  <si>
    <t>4454548402</t>
  </si>
  <si>
    <t>Atividades Ilustradas em Sinais da Libras</t>
  </si>
  <si>
    <t>71174603983</t>
  </si>
  <si>
    <t>9788537205549</t>
  </si>
  <si>
    <t>99.99</t>
  </si>
  <si>
    <t>4454548401</t>
  </si>
  <si>
    <t>Cadernos de Bom Rigoberto, Os</t>
  </si>
  <si>
    <t>61174603975</t>
  </si>
  <si>
    <t>9788560281831</t>
  </si>
  <si>
    <t>4448638580</t>
  </si>
  <si>
    <t>Vampire Knight Memories – Vol. 05</t>
  </si>
  <si>
    <t>30746606097</t>
  </si>
  <si>
    <t>9788542630466</t>
  </si>
  <si>
    <t>4448002747</t>
  </si>
  <si>
    <t>O Capital: Livro 3 – (Vol. 4) – 05Ed/</t>
  </si>
  <si>
    <t>50701849729</t>
  </si>
  <si>
    <t>9788520007259</t>
  </si>
  <si>
    <t>4447470690</t>
  </si>
  <si>
    <t>MEU PSEUDONIMO E EU</t>
  </si>
  <si>
    <t>30663362411</t>
  </si>
  <si>
    <t>9788563739087</t>
  </si>
  <si>
    <t>4447470589</t>
  </si>
  <si>
    <t>ATELIER OF WITCH HAT - VOL. 05</t>
  </si>
  <si>
    <t>50663352028</t>
  </si>
  <si>
    <t>9788542628630</t>
  </si>
  <si>
    <t>4447470579</t>
  </si>
  <si>
    <t>LIVROS DA SELVA, OS - CONTOS DE MOWGLI E OUTRAS...</t>
  </si>
  <si>
    <t>70663355131</t>
  </si>
  <si>
    <t>9788537815199</t>
  </si>
  <si>
    <t>4447470562</t>
  </si>
  <si>
    <t>MULHERZINHAS: EDICAO COMENTADA E ILUSTRADA</t>
  </si>
  <si>
    <t>21597688992</t>
  </si>
  <si>
    <t>9788537818473</t>
  </si>
  <si>
    <t>4447470493</t>
  </si>
  <si>
    <t>COMO TREINAR O SEU VIKING</t>
  </si>
  <si>
    <t>70663344902</t>
  </si>
  <si>
    <t>9788580570649</t>
  </si>
  <si>
    <t>4447470445</t>
  </si>
  <si>
    <t>HEROI 108 02 - TRES PRETENDENTES P/ SONIA MISTICA</t>
  </si>
  <si>
    <t>50663344873</t>
  </si>
  <si>
    <t>9788539506972</t>
  </si>
  <si>
    <t>4447470241</t>
  </si>
  <si>
    <t>POR QUE NAO POSSO?</t>
  </si>
  <si>
    <t>50663311101</t>
  </si>
  <si>
    <t>9788516071097</t>
  </si>
  <si>
    <t>4447470213</t>
  </si>
  <si>
    <t>SETE CABECAS</t>
  </si>
  <si>
    <t>40663293734</t>
  </si>
  <si>
    <t>9788567191058</t>
  </si>
  <si>
    <t>4447470194</t>
  </si>
  <si>
    <t>MILAGRE, O - (ARQUEIRO)</t>
  </si>
  <si>
    <t>21597634461</t>
  </si>
  <si>
    <t>9788580414011</t>
  </si>
  <si>
    <t>4447470156</t>
  </si>
  <si>
    <t>CODIGO DA VINCI,O</t>
  </si>
  <si>
    <t>50663287107</t>
  </si>
  <si>
    <t>9788575421130</t>
  </si>
  <si>
    <t>4447470119</t>
  </si>
  <si>
    <t>HUGO, A MAQUINA DE ABRACAR</t>
  </si>
  <si>
    <t>30663304618</t>
  </si>
  <si>
    <t>9788516101312</t>
  </si>
  <si>
    <t>4447470073</t>
  </si>
  <si>
    <t>MAIS FORTE DO QUE NUNCA - (LUMEN)</t>
  </si>
  <si>
    <t>40663297173</t>
  </si>
  <si>
    <t>9788578130480</t>
  </si>
  <si>
    <t>4447470045</t>
  </si>
  <si>
    <t>GUARDIAO DA BOLA, O</t>
  </si>
  <si>
    <t>50663297117</t>
  </si>
  <si>
    <t>9788516096441</t>
  </si>
  <si>
    <t>4447470020</t>
  </si>
  <si>
    <t>CAVALINHO PEROLA, O</t>
  </si>
  <si>
    <t>30663279615</t>
  </si>
  <si>
    <t>9788562923197</t>
  </si>
  <si>
    <t>4447470004</t>
  </si>
  <si>
    <t>E NAO SOBROU NENHUM</t>
  </si>
  <si>
    <t>70663297012</t>
  </si>
  <si>
    <t>9788525057013</t>
  </si>
  <si>
    <t>4447469875</t>
  </si>
  <si>
    <t>ZAHIR, O</t>
  </si>
  <si>
    <t>70663244688</t>
  </si>
  <si>
    <t>9788532518194</t>
  </si>
  <si>
    <t>4447466276</t>
  </si>
  <si>
    <t>DESVENDE MEU CORACAO</t>
  </si>
  <si>
    <t>21597692542</t>
  </si>
  <si>
    <t>9788581742045</t>
  </si>
  <si>
    <t>4447466261</t>
  </si>
  <si>
    <t>OPARA - CANTOS, CONTOS E ENC. DO RIO SAO FRANCISCO</t>
  </si>
  <si>
    <t>70663359058</t>
  </si>
  <si>
    <t>9788582301852</t>
  </si>
  <si>
    <t>4447466235</t>
  </si>
  <si>
    <t>FIM DOS LIVROS, O</t>
  </si>
  <si>
    <t>60663358993</t>
  </si>
  <si>
    <t>9788563739018</t>
  </si>
  <si>
    <t>4447466207</t>
  </si>
  <si>
    <t>PERDIDOS NO ESPACO</t>
  </si>
  <si>
    <t>30663375934</t>
  </si>
  <si>
    <t>9788516096731</t>
  </si>
  <si>
    <t>4447466186</t>
  </si>
  <si>
    <t>DIARIO DE ANNE FRANK, O -  (CIRANDA CULTURAL)</t>
  </si>
  <si>
    <t>60663348733</t>
  </si>
  <si>
    <t>9786550970406</t>
  </si>
  <si>
    <t>4447466174</t>
  </si>
  <si>
    <t>MASCARA DA MORTE BRANCA, A</t>
  </si>
  <si>
    <t>50663348725</t>
  </si>
  <si>
    <t>9788582432723</t>
  </si>
  <si>
    <t>11.90</t>
  </si>
  <si>
    <t>4447466124</t>
  </si>
  <si>
    <t>CHEIRO DO RALO, O</t>
  </si>
  <si>
    <t>70663348617</t>
  </si>
  <si>
    <t>9788535919189</t>
  </si>
  <si>
    <t>4447465736</t>
  </si>
  <si>
    <t>SOU UM DESASTRE COM AS MULHERES</t>
  </si>
  <si>
    <t>40663283331</t>
  </si>
  <si>
    <t>9788575428566</t>
  </si>
  <si>
    <t>81</t>
  </si>
  <si>
    <t>4447465589</t>
  </si>
  <si>
    <t>NADA A PERDER 3</t>
  </si>
  <si>
    <t>40663248102</t>
  </si>
  <si>
    <t>9788542204148</t>
  </si>
  <si>
    <t>4447465577</t>
  </si>
  <si>
    <t>EM NOME DA MAE</t>
  </si>
  <si>
    <t>40663265622</t>
  </si>
  <si>
    <t>9788535910094</t>
  </si>
  <si>
    <t>4447465556</t>
  </si>
  <si>
    <t>PROGRAMA DE AVAL EDUC PROFISSIONAL - PROVEI</t>
  </si>
  <si>
    <t>30663265577</t>
  </si>
  <si>
    <t>9788565418188</t>
  </si>
  <si>
    <t>4447465530</t>
  </si>
  <si>
    <t>VIZINHO, VIZINHA</t>
  </si>
  <si>
    <t>60663248001</t>
  </si>
  <si>
    <t>9788574061498</t>
  </si>
  <si>
    <t>4447465403</t>
  </si>
  <si>
    <t>CANUDOS - PALAVRA DE DEUS SONHO DA TERRA</t>
  </si>
  <si>
    <t>60663258694</t>
  </si>
  <si>
    <t>9788573590180</t>
  </si>
  <si>
    <t>4447465397</t>
  </si>
  <si>
    <t>JOAO E MARIA - SERIE CONTA DE NOVO</t>
  </si>
  <si>
    <t>70663234509</t>
  </si>
  <si>
    <t>9788516066543</t>
  </si>
  <si>
    <t>4447465364</t>
  </si>
  <si>
    <t>LITERATURA PORTUGUESA E BRASILEIRA-V.4</t>
  </si>
  <si>
    <t>50663232335</t>
  </si>
  <si>
    <t>9788586124198</t>
  </si>
  <si>
    <t>41.80</t>
  </si>
  <si>
    <t>47</t>
  </si>
  <si>
    <t>4447464635</t>
  </si>
  <si>
    <t>LIVRO DOS NEGROS, O</t>
  </si>
  <si>
    <t>40663211333</t>
  </si>
  <si>
    <t>9788561977696</t>
  </si>
  <si>
    <t>4447464627</t>
  </si>
  <si>
    <t>HISTORIAS QUE NAO CONTEI</t>
  </si>
  <si>
    <t>30663211367</t>
  </si>
  <si>
    <t>9788599994351</t>
  </si>
  <si>
    <t>4447464616</t>
  </si>
  <si>
    <t>MEMORIAS DE UM CABO DE VASSOURA</t>
  </si>
  <si>
    <t>21597582193</t>
  </si>
  <si>
    <t>9788526016859</t>
  </si>
  <si>
    <t>4447367089</t>
  </si>
  <si>
    <t>HISTORIAS QUE OS JORNAIS NAO CONTAM - BOLSO</t>
  </si>
  <si>
    <t>21591301840</t>
  </si>
  <si>
    <t>9788525434418</t>
  </si>
  <si>
    <t>4447367082</t>
  </si>
  <si>
    <t>BOX - MARIO DE ANDRADE</t>
  </si>
  <si>
    <t>50656259165</t>
  </si>
  <si>
    <t>9788520924624</t>
  </si>
  <si>
    <t>4447367075</t>
  </si>
  <si>
    <t>BLUE E OUTRAS CORES DO MEU VOO</t>
  </si>
  <si>
    <t>70656245859</t>
  </si>
  <si>
    <t>9788582052532</t>
  </si>
  <si>
    <t>4447367066</t>
  </si>
  <si>
    <t>EU SOU ELES: FRAGMENTOS</t>
  </si>
  <si>
    <t>40656259192</t>
  </si>
  <si>
    <t>9788501115539</t>
  </si>
  <si>
    <t>4447367065</t>
  </si>
  <si>
    <t>NATUREZA DAS COISAS, A - (LABRADOR)</t>
  </si>
  <si>
    <t>40656259175</t>
  </si>
  <si>
    <t>9788593058363</t>
  </si>
  <si>
    <t>4447367056</t>
  </si>
  <si>
    <t>QUATRO SOLDADOS</t>
  </si>
  <si>
    <t>40656259162</t>
  </si>
  <si>
    <t>9788532530721</t>
  </si>
  <si>
    <t>4447367053</t>
  </si>
  <si>
    <t>JAGAAAAAN - VOL. 03</t>
  </si>
  <si>
    <t>60656245842</t>
  </si>
  <si>
    <t>9788542627817</t>
  </si>
  <si>
    <t>4447367044</t>
  </si>
  <si>
    <t>CHICO BENTO MOCO - VOL. 68</t>
  </si>
  <si>
    <t>30656259182</t>
  </si>
  <si>
    <t>9788542613254</t>
  </si>
  <si>
    <t>11.00</t>
  </si>
  <si>
    <t>4447367042</t>
  </si>
  <si>
    <t>TABLOIDE</t>
  </si>
  <si>
    <t>30656259174</t>
  </si>
  <si>
    <t>9788563137807</t>
  </si>
  <si>
    <t>4447367039</t>
  </si>
  <si>
    <t>ESSENCIAL - JORGE AMADO</t>
  </si>
  <si>
    <t>30656259172</t>
  </si>
  <si>
    <t>9788563560049</t>
  </si>
  <si>
    <t>4447367035</t>
  </si>
  <si>
    <t>VINGADORES &amp; NOVOS VINGADORES: FIM DOS TEMPOS</t>
  </si>
  <si>
    <t>50656245824</t>
  </si>
  <si>
    <t>9788542627176</t>
  </si>
  <si>
    <t>4447367028</t>
  </si>
  <si>
    <t>MUSSUM FOREVIS</t>
  </si>
  <si>
    <t>21591287830</t>
  </si>
  <si>
    <t>9788544100257</t>
  </si>
  <si>
    <t>4447367024</t>
  </si>
  <si>
    <t>LINGUAGEM CORPORAL NO TRABALHO, A</t>
  </si>
  <si>
    <t>21591287803</t>
  </si>
  <si>
    <t>9788532641366</t>
  </si>
  <si>
    <t>4447367014</t>
  </si>
  <si>
    <t>SEXO PRAZEROSO: MANUAL DO PROPRIETARIO</t>
  </si>
  <si>
    <t>30656245904</t>
  </si>
  <si>
    <t>9788531610097</t>
  </si>
  <si>
    <t>4447367010</t>
  </si>
  <si>
    <t>COMO VENCER NO JOGO DA VIDA</t>
  </si>
  <si>
    <t>30656245861</t>
  </si>
  <si>
    <t>9788531606885</t>
  </si>
  <si>
    <t>4447302290</t>
  </si>
  <si>
    <t>INFERNO E AQUI, O</t>
  </si>
  <si>
    <t>30652259160</t>
  </si>
  <si>
    <t>9788553271603</t>
  </si>
  <si>
    <t>4447302279</t>
  </si>
  <si>
    <t>CEM SONETOS, POUCO MAIS, POUCO MENOS</t>
  </si>
  <si>
    <t>60652251834</t>
  </si>
  <si>
    <t>9788592875138</t>
  </si>
  <si>
    <t>4447302196</t>
  </si>
  <si>
    <t>JOAO GUILHERME - NA ESTRADA</t>
  </si>
  <si>
    <t>60652244328</t>
  </si>
  <si>
    <t>4447302154</t>
  </si>
  <si>
    <t>CEGUEIRA E O SABER, A</t>
  </si>
  <si>
    <t>70652244202</t>
  </si>
  <si>
    <t>9788532520999</t>
  </si>
  <si>
    <t>4447302130</t>
  </si>
  <si>
    <t>30652244251</t>
  </si>
  <si>
    <t>4447302102</t>
  </si>
  <si>
    <t>PRINCESA - MAIS LAGRIMAS PARA CHORAR</t>
  </si>
  <si>
    <t>50652244175</t>
  </si>
  <si>
    <t>9788576849766</t>
  </si>
  <si>
    <t>4447297888</t>
  </si>
  <si>
    <t>ADULTA SIM, MADURA NEM SEMPRE</t>
  </si>
  <si>
    <t>40652255383</t>
  </si>
  <si>
    <t>9788584391295</t>
  </si>
  <si>
    <t>4447297874</t>
  </si>
  <si>
    <t>CLARA DOS ANJOS - (MARTIN CLARET)</t>
  </si>
  <si>
    <t>40652255329</t>
  </si>
  <si>
    <t>9788572324281</t>
  </si>
  <si>
    <t>4447297832</t>
  </si>
  <si>
    <t>REVISTA DA BIBLIOTECA-MARIO DE ANDRADE N.73</t>
  </si>
  <si>
    <t>21587701657</t>
  </si>
  <si>
    <t>9788560166107</t>
  </si>
  <si>
    <t>4447204003</t>
  </si>
  <si>
    <t>KAOS - BOLSO</t>
  </si>
  <si>
    <t>60644961734</t>
  </si>
  <si>
    <t>9788525417466</t>
  </si>
  <si>
    <t>4447199799</t>
  </si>
  <si>
    <t>TAYLOR SWIFT - LINDA, ROMANTICA E OUSADA</t>
  </si>
  <si>
    <t>30644965724</t>
  </si>
  <si>
    <t>9788579306105</t>
  </si>
  <si>
    <t>4447199696</t>
  </si>
  <si>
    <t>BRAVO - 0810</t>
  </si>
  <si>
    <t>40644941533</t>
  </si>
  <si>
    <t>9788582304181</t>
  </si>
  <si>
    <t>4447199686</t>
  </si>
  <si>
    <t>TEIA ESCARLATE, A</t>
  </si>
  <si>
    <t>30644957748</t>
  </si>
  <si>
    <t>9788582432372</t>
  </si>
  <si>
    <t>4447199673</t>
  </si>
  <si>
    <t>CORPOS DIVINOS</t>
  </si>
  <si>
    <t>70644957678</t>
  </si>
  <si>
    <t>9788535926767</t>
  </si>
  <si>
    <t>4447199663</t>
  </si>
  <si>
    <t>MENINOS DE OURO</t>
  </si>
  <si>
    <t>60644957622</t>
  </si>
  <si>
    <t>9788543101064</t>
  </si>
  <si>
    <t>4447199658</t>
  </si>
  <si>
    <t>INTELIGENCIA DIGITAL</t>
  </si>
  <si>
    <t>70644941465</t>
  </si>
  <si>
    <t>9788582304877</t>
  </si>
  <si>
    <t>4447199651</t>
  </si>
  <si>
    <t>PODER DE CURA DA MEDITACAO, O</t>
  </si>
  <si>
    <t>50644957666</t>
  </si>
  <si>
    <t>9788531519178</t>
  </si>
  <si>
    <t>4447199640</t>
  </si>
  <si>
    <t>MORACY DO VAL SHOW!</t>
  </si>
  <si>
    <t>50644941483</t>
  </si>
  <si>
    <t>9788546902392</t>
  </si>
  <si>
    <t>4447199633</t>
  </si>
  <si>
    <t>ERA UMA VEZ UM SONHO</t>
  </si>
  <si>
    <t>50644941478</t>
  </si>
  <si>
    <t>9788544105344</t>
  </si>
  <si>
    <t>4447199629</t>
  </si>
  <si>
    <t>POR UMA ARQUITETURA</t>
  </si>
  <si>
    <t>30644957625</t>
  </si>
  <si>
    <t>9788527301428</t>
  </si>
  <si>
    <t>4447199549</t>
  </si>
  <si>
    <t>ZDM - TERRA DE NINGUEM - VOL. 1</t>
  </si>
  <si>
    <t>50644930641</t>
  </si>
  <si>
    <t>9788573516043</t>
  </si>
  <si>
    <t>4447199545</t>
  </si>
  <si>
    <t>ESCOLHAS</t>
  </si>
  <si>
    <t>50644930631</t>
  </si>
  <si>
    <t>9788542810806</t>
  </si>
  <si>
    <t>4447199543</t>
  </si>
  <si>
    <t>FATE/ZERO - VOL. 06</t>
  </si>
  <si>
    <t>40644930715</t>
  </si>
  <si>
    <t>9788583620945</t>
  </si>
  <si>
    <t>4447199533</t>
  </si>
  <si>
    <t>SLAM DUNK - VOL. 09</t>
  </si>
  <si>
    <t>30644934524</t>
  </si>
  <si>
    <t>9788542609684</t>
  </si>
  <si>
    <t>17.90</t>
  </si>
  <si>
    <t>4447199505</t>
  </si>
  <si>
    <t>NANDO PINHEIRO - NOSSA MOTIVACAO E MOTIVAR VOCE</t>
  </si>
  <si>
    <t>70644934378</t>
  </si>
  <si>
    <t>9788583395256</t>
  </si>
  <si>
    <t>4447197366</t>
  </si>
  <si>
    <t>A Prisão do Rei Victoria Aveyard</t>
  </si>
  <si>
    <t>70644568610</t>
  </si>
  <si>
    <t>9788555340277</t>
  </si>
  <si>
    <t>4447194824</t>
  </si>
  <si>
    <t>PROMISCUO SER DE PARTITURA FINITA</t>
  </si>
  <si>
    <t>50644169728</t>
  </si>
  <si>
    <t>9788584421695</t>
  </si>
  <si>
    <t>4447194818</t>
  </si>
  <si>
    <t>IRMAO DA MINHA MELHOR AMIGA, O</t>
  </si>
  <si>
    <t>50644152618</t>
  </si>
  <si>
    <t>9788569809586</t>
  </si>
  <si>
    <t>4447194808</t>
  </si>
  <si>
    <t>GUIA DO INCRIVEL</t>
  </si>
  <si>
    <t>30644152647</t>
  </si>
  <si>
    <t>9788542213645</t>
  </si>
  <si>
    <t>4447192281</t>
  </si>
  <si>
    <t>ESTUDANTE DE MEDICINA</t>
  </si>
  <si>
    <t>21580059113</t>
  </si>
  <si>
    <t>9788563137784</t>
  </si>
  <si>
    <t>4447192192</t>
  </si>
  <si>
    <t>DESPERTAR DO MESTRE</t>
  </si>
  <si>
    <t>21580052215</t>
  </si>
  <si>
    <t>9788554740467</t>
  </si>
  <si>
    <t>4447192189</t>
  </si>
  <si>
    <t>EXPRESSO BALNESUL, O</t>
  </si>
  <si>
    <t>70643781070</t>
  </si>
  <si>
    <t>9788599993521</t>
  </si>
  <si>
    <t>63</t>
  </si>
  <si>
    <t>4447192162</t>
  </si>
  <si>
    <t>HIP-HOP ESTA MORTO, O - 02ED</t>
  </si>
  <si>
    <t>40643781077</t>
  </si>
  <si>
    <t>9788566892048</t>
  </si>
  <si>
    <t>4447192141</t>
  </si>
  <si>
    <t>VIDA CRONICA</t>
  </si>
  <si>
    <t>70643781031</t>
  </si>
  <si>
    <t>9788535906578</t>
  </si>
  <si>
    <t>4447192124</t>
  </si>
  <si>
    <t>MANUAL DO DEFENSOR</t>
  </si>
  <si>
    <t>30643799694</t>
  </si>
  <si>
    <t>9788583650546</t>
  </si>
  <si>
    <t>4447192114</t>
  </si>
  <si>
    <t>POR MUITO TEMPO TENTEI ME CONV. DE QUE TE AMAVA</t>
  </si>
  <si>
    <t>50643781031</t>
  </si>
  <si>
    <t>9788563223630</t>
  </si>
  <si>
    <t>4447192104</t>
  </si>
  <si>
    <t>POKEMON GOLD E SILVER - VOL. 02</t>
  </si>
  <si>
    <t>70643799651</t>
  </si>
  <si>
    <t>9788542610444</t>
  </si>
  <si>
    <t>4447192101</t>
  </si>
  <si>
    <t>GRANBLUE FANTASY - VOL. 05</t>
  </si>
  <si>
    <t>60643799635</t>
  </si>
  <si>
    <t>4447192095</t>
  </si>
  <si>
    <t>SEBASTOPOL</t>
  </si>
  <si>
    <t>60643771510</t>
  </si>
  <si>
    <t>9788556520760</t>
  </si>
  <si>
    <t>4447192084</t>
  </si>
  <si>
    <t>7 DIAS PARA SEMPRE - O CASAMENTO</t>
  </si>
  <si>
    <t>60643771491</t>
  </si>
  <si>
    <t>9788568056318</t>
  </si>
  <si>
    <t>4447192064</t>
  </si>
  <si>
    <t>DIARIO DE NARCISO: DISCURSO E AFASIA - 03ED/01</t>
  </si>
  <si>
    <t>60643752697</t>
  </si>
  <si>
    <t>9788533614574</t>
  </si>
  <si>
    <t>4447192045</t>
  </si>
  <si>
    <t>IMPERATRIZ - VOL. 01</t>
  </si>
  <si>
    <t>21580044735</t>
  </si>
  <si>
    <t>9788583683155</t>
  </si>
  <si>
    <t>4447192029</t>
  </si>
  <si>
    <t>FOME DE PODER</t>
  </si>
  <si>
    <t>60643771421</t>
  </si>
  <si>
    <t>9788567871769</t>
  </si>
  <si>
    <t>4447192021</t>
  </si>
  <si>
    <t>PROPOSITO DA ESSENCIA</t>
  </si>
  <si>
    <t>60643752657</t>
  </si>
  <si>
    <t>9788537012086</t>
  </si>
  <si>
    <t>4447192007</t>
  </si>
  <si>
    <t>AMOR QUE CHEGA</t>
  </si>
  <si>
    <t>40643752663</t>
  </si>
  <si>
    <t>9788598349350</t>
  </si>
  <si>
    <t>21.50</t>
  </si>
  <si>
    <t>4447187894</t>
  </si>
  <si>
    <t>ALIENISTA E OUTROS CONTOS, O - 04ED/15</t>
  </si>
  <si>
    <t>30643784341</t>
  </si>
  <si>
    <t>9788516096885</t>
  </si>
  <si>
    <t>4447187891</t>
  </si>
  <si>
    <t>AMOR EXISTE, O</t>
  </si>
  <si>
    <t>21580070309</t>
  </si>
  <si>
    <t>9788542210941</t>
  </si>
  <si>
    <t>4447187886</t>
  </si>
  <si>
    <t>POSSO PEDIR PERDAO, SO NAO POSSO DEIXAR DE PECAR</t>
  </si>
  <si>
    <t>70643784249</t>
  </si>
  <si>
    <t>9788577347025</t>
  </si>
  <si>
    <t>4447187871</t>
  </si>
  <si>
    <t>ESCRAVO DE CAPELA, O</t>
  </si>
  <si>
    <t>60643784212</t>
  </si>
  <si>
    <t>9788562409899</t>
  </si>
  <si>
    <t>4447187866</t>
  </si>
  <si>
    <t>MEMORIAS POSTUMAS DE BRAS CUBAS - (MELHORAMENTOS)</t>
  </si>
  <si>
    <t>30643802829</t>
  </si>
  <si>
    <t>9788506004234</t>
  </si>
  <si>
    <t>4447187784</t>
  </si>
  <si>
    <t>LEMBRANDO ANNE FRANK</t>
  </si>
  <si>
    <t>60643794910</t>
  </si>
  <si>
    <t>9788576844280</t>
  </si>
  <si>
    <t>4447187783</t>
  </si>
  <si>
    <t>MULHER-MARAVILHA</t>
  </si>
  <si>
    <t>70643776032</t>
  </si>
  <si>
    <t>9788544106518</t>
  </si>
  <si>
    <t>4447187777</t>
  </si>
  <si>
    <t>EDUCACAO DE UMA CRIANCA PROTETORADO BRITANICO, A</t>
  </si>
  <si>
    <t>60643794819</t>
  </si>
  <si>
    <t>9788535920208</t>
  </si>
  <si>
    <t>4447187770</t>
  </si>
  <si>
    <t>DEADPOOL - EIXO</t>
  </si>
  <si>
    <t>50643776115</t>
  </si>
  <si>
    <t>9788542623932</t>
  </si>
  <si>
    <t>4447187764</t>
  </si>
  <si>
    <t>VOCE TEM PODER ALCANCAR RIQUEZAS</t>
  </si>
  <si>
    <t>50643776073</t>
  </si>
  <si>
    <t>9788571510210</t>
  </si>
  <si>
    <t>4447187758</t>
  </si>
  <si>
    <t>FILHOS DE NAZISTAS</t>
  </si>
  <si>
    <t>50643776029</t>
  </si>
  <si>
    <t>9788582864296</t>
  </si>
  <si>
    <t>4447187756</t>
  </si>
  <si>
    <t>UM OUTRO OLHAR</t>
  </si>
  <si>
    <t>40643794901</t>
  </si>
  <si>
    <t>9788575427088</t>
  </si>
  <si>
    <t>4447187750</t>
  </si>
  <si>
    <t>PRESENTE PERMANENTE</t>
  </si>
  <si>
    <t>30643776116</t>
  </si>
  <si>
    <t>9788501404169</t>
  </si>
  <si>
    <t>4447187744</t>
  </si>
  <si>
    <t>VITALIZE SEU CEREBRO</t>
  </si>
  <si>
    <t>30643776090</t>
  </si>
  <si>
    <t>9788567871448</t>
  </si>
  <si>
    <t>4447187728</t>
  </si>
  <si>
    <t>SIGA O CORACAO</t>
  </si>
  <si>
    <t>21580062845</t>
  </si>
  <si>
    <t>9788582467626</t>
  </si>
  <si>
    <t>4447187723</t>
  </si>
  <si>
    <t>VINTE REVER</t>
  </si>
  <si>
    <t>21580047710</t>
  </si>
  <si>
    <t>9788553271788</t>
  </si>
  <si>
    <t>4447187719</t>
  </si>
  <si>
    <t>SE NAO EU, QUEM VAI FAZER VOCE FELIZ?</t>
  </si>
  <si>
    <t>70643794765</t>
  </si>
  <si>
    <t>9788584391264</t>
  </si>
  <si>
    <t>4447187712</t>
  </si>
  <si>
    <t>ALMA DE OURO</t>
  </si>
  <si>
    <t>70643794717</t>
  </si>
  <si>
    <t>9786550440503</t>
  </si>
  <si>
    <t>4447182590</t>
  </si>
  <si>
    <t>TRIAGE X - VOL. 16</t>
  </si>
  <si>
    <t>40643116790</t>
  </si>
  <si>
    <t>9788542613087</t>
  </si>
  <si>
    <t>4447182490</t>
  </si>
  <si>
    <t>UM CORACAO MAIOR QUE O MUNDO</t>
  </si>
  <si>
    <t>60643089815</t>
  </si>
  <si>
    <t>9788542211818</t>
  </si>
  <si>
    <t>4447182484</t>
  </si>
  <si>
    <t>METRO</t>
  </si>
  <si>
    <t>50643070361</t>
  </si>
  <si>
    <t>9788561784591</t>
  </si>
  <si>
    <t>4447178277</t>
  </si>
  <si>
    <t>BROCHADAS</t>
  </si>
  <si>
    <t>40643100876</t>
  </si>
  <si>
    <t>9788532529947</t>
  </si>
  <si>
    <t>4447178267</t>
  </si>
  <si>
    <t>TREMOR DA TERRA - 10ED/17</t>
  </si>
  <si>
    <t>30643120549</t>
  </si>
  <si>
    <t>9788501109019</t>
  </si>
  <si>
    <t>4447178264</t>
  </si>
  <si>
    <t>SEXO E AMIZADE</t>
  </si>
  <si>
    <t>21579440599</t>
  </si>
  <si>
    <t>9788535911275</t>
  </si>
  <si>
    <t>4447178256</t>
  </si>
  <si>
    <t>LIVRO DA PAZ, O - (MODERNA)</t>
  </si>
  <si>
    <t>21579440569</t>
  </si>
  <si>
    <t>9788516104832</t>
  </si>
  <si>
    <t>4447178241</t>
  </si>
  <si>
    <t>TEREZINHA</t>
  </si>
  <si>
    <t>50643120496</t>
  </si>
  <si>
    <t>9788569931119</t>
  </si>
  <si>
    <t>4447178235</t>
  </si>
  <si>
    <t>MEMORIAS DE UM SARGENTO DE MILICIAS -(CIDADE VIVA)</t>
  </si>
  <si>
    <t>50643120479</t>
  </si>
  <si>
    <t>9788563437013</t>
  </si>
  <si>
    <t>4447143475</t>
  </si>
  <si>
    <t>21 CHAVES PARA A REALIZACAO PESSOAL</t>
  </si>
  <si>
    <t>40640206380</t>
  </si>
  <si>
    <t>9788542206401</t>
  </si>
  <si>
    <t>4447143457</t>
  </si>
  <si>
    <t>BUDA DANCANDO NUMA BOATE</t>
  </si>
  <si>
    <t>30640188018</t>
  </si>
  <si>
    <t>9786580435012</t>
  </si>
  <si>
    <t>4447143450</t>
  </si>
  <si>
    <t>APRENDIZADO DO CORACAO</t>
  </si>
  <si>
    <t>21576831879</t>
  </si>
  <si>
    <t>9788566256512</t>
  </si>
  <si>
    <t>4447143445</t>
  </si>
  <si>
    <t>PODER DE SER IMPERFEITA, O</t>
  </si>
  <si>
    <t>60640206263</t>
  </si>
  <si>
    <t>9786580435210</t>
  </si>
  <si>
    <t>4447143422</t>
  </si>
  <si>
    <t>MENTE LIMPA</t>
  </si>
  <si>
    <t>40640206252</t>
  </si>
  <si>
    <t>9788542216622</t>
  </si>
  <si>
    <t>4447143387</t>
  </si>
  <si>
    <t>RESILIENCIA PARA LIDAR COM PRESSOES E SITUACOES AD</t>
  </si>
  <si>
    <t>40640180246</t>
  </si>
  <si>
    <t>9788565893909</t>
  </si>
  <si>
    <t>4447143363</t>
  </si>
  <si>
    <t>E FACIL SER FELIZ</t>
  </si>
  <si>
    <t>70640180212</t>
  </si>
  <si>
    <t>9788598239484</t>
  </si>
  <si>
    <t>4447143352</t>
  </si>
  <si>
    <t>FILHA DAS ABELHAS</t>
  </si>
  <si>
    <t>60640180176</t>
  </si>
  <si>
    <t>9788595084599</t>
  </si>
  <si>
    <t>4447143347</t>
  </si>
  <si>
    <t>PODER DO JOVEM, O</t>
  </si>
  <si>
    <t>50640180224</t>
  </si>
  <si>
    <t>9788571510043</t>
  </si>
  <si>
    <t>32.00</t>
  </si>
  <si>
    <t>4447143327</t>
  </si>
  <si>
    <t>EMOCOES INTELIGENTES</t>
  </si>
  <si>
    <t>30640180193</t>
  </si>
  <si>
    <t>9788542806625</t>
  </si>
  <si>
    <t>4447143317</t>
  </si>
  <si>
    <t>INOCENCIA, CONHECIMENTO E ENCANTAM. - (ACADEMIA)</t>
  </si>
  <si>
    <t>21576824830</t>
  </si>
  <si>
    <t>9788542208696</t>
  </si>
  <si>
    <t>45.90</t>
  </si>
  <si>
    <t>4447143310</t>
  </si>
  <si>
    <t>KINTSUGI</t>
  </si>
  <si>
    <t>60640198616</t>
  </si>
  <si>
    <t>9788568014660</t>
  </si>
  <si>
    <t>4447139091</t>
  </si>
  <si>
    <t>LADO BOM DO LADO RUIM, O</t>
  </si>
  <si>
    <t>70640204673</t>
  </si>
  <si>
    <t>9788543109312</t>
  </si>
  <si>
    <t>4447139072</t>
  </si>
  <si>
    <t>PODER INFINITO DA SUA MENTE,O-V.02</t>
  </si>
  <si>
    <t>21576830330</t>
  </si>
  <si>
    <t>9788571510340</t>
  </si>
  <si>
    <t>4447139040</t>
  </si>
  <si>
    <t>ARTE DA PROCRASTINACAO, A</t>
  </si>
  <si>
    <t>21576814714</t>
  </si>
  <si>
    <t>9788565530675</t>
  </si>
  <si>
    <t>4447139033</t>
  </si>
  <si>
    <t>COACHING PARA NETWORKING</t>
  </si>
  <si>
    <t>70640204520</t>
  </si>
  <si>
    <t>9788582305119</t>
  </si>
  <si>
    <t>4447139029</t>
  </si>
  <si>
    <t>ATE VOLTAR AS RAIZES</t>
  </si>
  <si>
    <t>60640204554</t>
  </si>
  <si>
    <t>9786550430122</t>
  </si>
  <si>
    <t>47.60</t>
  </si>
  <si>
    <t>4447139022</t>
  </si>
  <si>
    <t>ZEN PARA DISTRAIDOS</t>
  </si>
  <si>
    <t>60640204516</t>
  </si>
  <si>
    <t>9788542212389</t>
  </si>
  <si>
    <t>4447139012</t>
  </si>
  <si>
    <t>ENEAGRAMA COMPLETO, O</t>
  </si>
  <si>
    <t>50640204491</t>
  </si>
  <si>
    <t>9788576574613</t>
  </si>
  <si>
    <t>4447139006</t>
  </si>
  <si>
    <t>CULTURA DA GRATIDAO</t>
  </si>
  <si>
    <t>30640204501</t>
  </si>
  <si>
    <t>9788560164226</t>
  </si>
  <si>
    <t>193</t>
  </si>
  <si>
    <t>4447139000</t>
  </si>
  <si>
    <t>INTELIGENCIA EMOCIONAL 2.0 - VOCE SABE USAR A SUA?</t>
  </si>
  <si>
    <t>21576814658</t>
  </si>
  <si>
    <t>9788550810263</t>
  </si>
  <si>
    <t>98</t>
  </si>
  <si>
    <t>4445690296</t>
  </si>
  <si>
    <t>Apaixonada Por Voce – Vol. 02 A. C. Meyer</t>
  </si>
  <si>
    <t>40548864443</t>
  </si>
  <si>
    <t>9788579308284</t>
  </si>
  <si>
    <t>4445651712</t>
  </si>
  <si>
    <t>CAVERNA, A - (LARANJA ORIGINAL)</t>
  </si>
  <si>
    <t>70546121410</t>
  </si>
  <si>
    <t>9788592875473</t>
  </si>
  <si>
    <t>160.00</t>
  </si>
  <si>
    <t>4445651700</t>
  </si>
  <si>
    <t>TERRA E A PAZ</t>
  </si>
  <si>
    <t>60546121336</t>
  </si>
  <si>
    <t>9788569924456</t>
  </si>
  <si>
    <t>4445650885</t>
  </si>
  <si>
    <t>CURA PELA LUZ INTERIOR</t>
  </si>
  <si>
    <t>70545974770</t>
  </si>
  <si>
    <t>9788531520037</t>
  </si>
  <si>
    <t>4445650803</t>
  </si>
  <si>
    <t>ARTE DE SER FLEXIVEL, A</t>
  </si>
  <si>
    <t>40545994776</t>
  </si>
  <si>
    <t>9788525437297</t>
  </si>
  <si>
    <t>4445647379</t>
  </si>
  <si>
    <t>DIA DE MATAR PORCO</t>
  </si>
  <si>
    <t>30546121452</t>
  </si>
  <si>
    <t>9788583180500</t>
  </si>
  <si>
    <t>4445647335</t>
  </si>
  <si>
    <t>KABIR CEM POEMAS</t>
  </si>
  <si>
    <t>60546102960</t>
  </si>
  <si>
    <t>9788585115456</t>
  </si>
  <si>
    <t>4445647321</t>
  </si>
  <si>
    <t>VIAJANTES DO ABISMO</t>
  </si>
  <si>
    <t>30546121356</t>
  </si>
  <si>
    <t>9788554470449</t>
  </si>
  <si>
    <t>70.90</t>
  </si>
  <si>
    <t>4445646478</t>
  </si>
  <si>
    <t>TIRANDO OS SAPATOS - O CAMINHO DE ABRAAO</t>
  </si>
  <si>
    <t>21491945202</t>
  </si>
  <si>
    <t>9788532523907</t>
  </si>
  <si>
    <t>4445646450</t>
  </si>
  <si>
    <t>N. SRI RAM - UMA VIDA DE BENEFICENCIA E SABEDORIA</t>
  </si>
  <si>
    <t>50545974602</t>
  </si>
  <si>
    <t>9788579221866</t>
  </si>
  <si>
    <t>4445646435</t>
  </si>
  <si>
    <t>LACRIMAE RERUM - ENSAIOS SOBRE C. MODERNO -02ED/19</t>
  </si>
  <si>
    <t>40545974559</t>
  </si>
  <si>
    <t>9788575596630</t>
  </si>
  <si>
    <t>4399322822</t>
  </si>
  <si>
    <t>PROGRESSISTA DE ONTEM E O DO AMANHA, O</t>
  </si>
  <si>
    <t>120279402781</t>
  </si>
  <si>
    <t>9788535931549</t>
  </si>
  <si>
    <t>4399322748</t>
  </si>
  <si>
    <t>ALEPH, O (CIA DAS LETRAS)</t>
  </si>
  <si>
    <t>102323642219</t>
  </si>
  <si>
    <t>9788535912029</t>
  </si>
  <si>
    <t>4393915848</t>
  </si>
  <si>
    <t>GROUCHO MARXISMO</t>
  </si>
  <si>
    <t>83290055454</t>
  </si>
  <si>
    <t>9786586691368</t>
  </si>
  <si>
    <t>4393915744</t>
  </si>
  <si>
    <t>BIOLOGIA PARA LEIGOS</t>
  </si>
  <si>
    <t>93290039429</t>
  </si>
  <si>
    <t>9788576084648</t>
  </si>
  <si>
    <t>4393915581</t>
  </si>
  <si>
    <t>TM - LENDAS BRASILEIRAS PARA COLORIR - BOITATA</t>
  </si>
  <si>
    <t>110918533218</t>
  </si>
  <si>
    <t>9786555301182</t>
  </si>
  <si>
    <t>4393915551</t>
  </si>
  <si>
    <t>CRIMES HEDIONDOS</t>
  </si>
  <si>
    <t>83289972175</t>
  </si>
  <si>
    <t>9786586044164</t>
  </si>
  <si>
    <t>4393908386</t>
  </si>
  <si>
    <t>JACARE JANTA JACA</t>
  </si>
  <si>
    <t>66310758321</t>
  </si>
  <si>
    <t>9788539424634</t>
  </si>
  <si>
    <t>4393908363</t>
  </si>
  <si>
    <t>CINQUENTA TONS DO SR. DARCY: UMA PARODIA</t>
  </si>
  <si>
    <t>56310758276</t>
  </si>
  <si>
    <t>9788528616408</t>
  </si>
  <si>
    <t>4393908159</t>
  </si>
  <si>
    <t>CONSERTAM-SE ARCO-IRIS</t>
  </si>
  <si>
    <t>93289073114</t>
  </si>
  <si>
    <t>9788508107797</t>
  </si>
  <si>
    <t>4393908154</t>
  </si>
  <si>
    <t>DICAS DE SEXO DE ASTROS DO ROCK</t>
  </si>
  <si>
    <t>93289073098</t>
  </si>
  <si>
    <t>9788576845447</t>
  </si>
  <si>
    <t>4393908150</t>
  </si>
  <si>
    <t>INCANSAVEIS, OS</t>
  </si>
  <si>
    <t>26669208708</t>
  </si>
  <si>
    <t>9786555410204</t>
  </si>
  <si>
    <t>4393908132</t>
  </si>
  <si>
    <t>ILIADA - 01ED/20</t>
  </si>
  <si>
    <t>110918024640</t>
  </si>
  <si>
    <t>9786555521634</t>
  </si>
  <si>
    <t>4393908125</t>
  </si>
  <si>
    <t>DE EVA A MADALENA - 02ED/20</t>
  </si>
  <si>
    <t>46310702978</t>
  </si>
  <si>
    <t>9788586438516</t>
  </si>
  <si>
    <t>4393908031</t>
  </si>
  <si>
    <t>TURMA DA MONICA - AVENTURAS SEM PALAVRAS - VOL. 04</t>
  </si>
  <si>
    <t>46310659063</t>
  </si>
  <si>
    <t>9786555125993</t>
  </si>
  <si>
    <t>4393908024</t>
  </si>
  <si>
    <t>DIALOGOS COM O CORACAO - 02ED/20</t>
  </si>
  <si>
    <t>56310691529</t>
  </si>
  <si>
    <t>9786599177613</t>
  </si>
  <si>
    <t>38.60</t>
  </si>
  <si>
    <t>4393908018</t>
  </si>
  <si>
    <t>SOOU O ALARME</t>
  </si>
  <si>
    <t>46310691588</t>
  </si>
  <si>
    <t>9786555050400</t>
  </si>
  <si>
    <t>57</t>
  </si>
  <si>
    <t>4393908009</t>
  </si>
  <si>
    <t>MINIDICIONARIO ESCOLAR - INGLES</t>
  </si>
  <si>
    <t>46310691559</t>
  </si>
  <si>
    <t>9788538073949</t>
  </si>
  <si>
    <t>4393907999</t>
  </si>
  <si>
    <t>GAVIAO ARQUEIRO - QUEDA LIVRE</t>
  </si>
  <si>
    <t>110918009747</t>
  </si>
  <si>
    <t>9786555127737</t>
  </si>
  <si>
    <t>4393907837</t>
  </si>
  <si>
    <t>DRUG-ON - VOL. 05</t>
  </si>
  <si>
    <t>83288984229</t>
  </si>
  <si>
    <t>9788583620716</t>
  </si>
  <si>
    <t>14.00</t>
  </si>
  <si>
    <t>4393907834</t>
  </si>
  <si>
    <t>TEORIA GERAL DA ESTRATEGIA</t>
  </si>
  <si>
    <t>76310622321</t>
  </si>
  <si>
    <t>9789724038971</t>
  </si>
  <si>
    <t>4393907781</t>
  </si>
  <si>
    <t>MIL E UMA NOITES, AS - (SCIPIONE)</t>
  </si>
  <si>
    <t>66310618197</t>
  </si>
  <si>
    <t>9788526247369</t>
  </si>
  <si>
    <t>4393907761</t>
  </si>
  <si>
    <t>MANEJO DAS COMPLICACOES NA GESTACAO E NO PARTO</t>
  </si>
  <si>
    <t>36310638166</t>
  </si>
  <si>
    <t>9788536305660</t>
  </si>
  <si>
    <t>4393907759</t>
  </si>
  <si>
    <t>STAR WARS: REBELDES E TRAPACEIROS</t>
  </si>
  <si>
    <t>56310618196</t>
  </si>
  <si>
    <t>9786555122060</t>
  </si>
  <si>
    <t>4393907750</t>
  </si>
  <si>
    <t>GOTINHAS DE LUZ</t>
  </si>
  <si>
    <t>46310618231</t>
  </si>
  <si>
    <t>9788534700986</t>
  </si>
  <si>
    <t>4393907692</t>
  </si>
  <si>
    <t>CIDADE DAS ALMAS PERDIDAS &amp; CIDADE DO F. CELESTIAL</t>
  </si>
  <si>
    <t>93288943473</t>
  </si>
  <si>
    <t>9788501114815</t>
  </si>
  <si>
    <t>149.90</t>
  </si>
  <si>
    <t>4393907656</t>
  </si>
  <si>
    <t>VIDA SECRETA DE UMA MAE CAOTICA, A</t>
  </si>
  <si>
    <t>36310569537</t>
  </si>
  <si>
    <t>9788501084156</t>
  </si>
  <si>
    <t>4393903062</t>
  </si>
  <si>
    <t>MAGNUS CHASE E DEUSES DE ASGARD: MARTELO DE THOR</t>
  </si>
  <si>
    <t>26668250196</t>
  </si>
  <si>
    <t>9788551000700</t>
  </si>
  <si>
    <t>4393902826</t>
  </si>
  <si>
    <t>ESTEPE, A</t>
  </si>
  <si>
    <t>36309546235</t>
  </si>
  <si>
    <t>9788582850183</t>
  </si>
  <si>
    <t>4393902686</t>
  </si>
  <si>
    <t>RINGO E A NOVA VIZINHA</t>
  </si>
  <si>
    <t>83287348338</t>
  </si>
  <si>
    <t>9788574124469</t>
  </si>
  <si>
    <t>4393902583</t>
  </si>
  <si>
    <t>HEROI DE MIL FACES, O</t>
  </si>
  <si>
    <t>46309456214</t>
  </si>
  <si>
    <t>9788531502941</t>
  </si>
  <si>
    <t>80</t>
  </si>
  <si>
    <t>4393902546</t>
  </si>
  <si>
    <t>ARLINGTON PARK</t>
  </si>
  <si>
    <t>36309489294</t>
  </si>
  <si>
    <t>9788535911060</t>
  </si>
  <si>
    <t>4393902272</t>
  </si>
  <si>
    <t>CACADAS DE PEDRINHO - 06ED/16</t>
  </si>
  <si>
    <t>83287223274</t>
  </si>
  <si>
    <t>9788525061676</t>
  </si>
  <si>
    <t>4393902250</t>
  </si>
  <si>
    <t>REQUISITO NEGATIVO DA TUTELA ANTECIPADA</t>
  </si>
  <si>
    <t>93287207004</t>
  </si>
  <si>
    <t>9788595240308</t>
  </si>
  <si>
    <t>4393902156</t>
  </si>
  <si>
    <t>SEGREDOS DA ADORACAO</t>
  </si>
  <si>
    <t>56309393230</t>
  </si>
  <si>
    <t>9788576071587</t>
  </si>
  <si>
    <t>4393902141</t>
  </si>
  <si>
    <t>SOBOLOS RIOS QUE VAO</t>
  </si>
  <si>
    <t>46309393233</t>
  </si>
  <si>
    <t>9788579621185</t>
  </si>
  <si>
    <t>4393898834</t>
  </si>
  <si>
    <t>ESCOLINHA, AMIGOS DA...LINO EM...MEU CORPO, MINHA</t>
  </si>
  <si>
    <t>100918589968</t>
  </si>
  <si>
    <t>9788537628058</t>
  </si>
  <si>
    <t>4393898606</t>
  </si>
  <si>
    <t>NOSFERATU - ( HARPERCOLLINS )</t>
  </si>
  <si>
    <t>46311277248</t>
  </si>
  <si>
    <t>9786555110043</t>
  </si>
  <si>
    <t>4393897695</t>
  </si>
  <si>
    <t>LIBERALISMO E DEMOCRACIA</t>
  </si>
  <si>
    <t>46310728132</t>
  </si>
  <si>
    <t>9788572839952</t>
  </si>
  <si>
    <t>4393897641</t>
  </si>
  <si>
    <t>MITOS EM NUTROLOGIA</t>
  </si>
  <si>
    <t>56310739399</t>
  </si>
  <si>
    <t>9788562564758</t>
  </si>
  <si>
    <t>4393897589</t>
  </si>
  <si>
    <t>LIVRO DE COLORIR LUCCAS E GI NAS FERIAS, O</t>
  </si>
  <si>
    <t>93289054474</t>
  </si>
  <si>
    <t>9786581349325</t>
  </si>
  <si>
    <t>4393897577</t>
  </si>
  <si>
    <t>GUIDO VAI AO ZOOLOGICO</t>
  </si>
  <si>
    <t>93289063191</t>
  </si>
  <si>
    <t>9786555960426</t>
  </si>
  <si>
    <t>4393897571</t>
  </si>
  <si>
    <t>MELHOR DE MIM, O - POP CHIC</t>
  </si>
  <si>
    <t>83289054479</t>
  </si>
  <si>
    <t>9788530601614</t>
  </si>
  <si>
    <t>4393897445</t>
  </si>
  <si>
    <t>MAO E A LUVA, A - (MARTIN CLARET)</t>
  </si>
  <si>
    <t>83288988661</t>
  </si>
  <si>
    <t>9788572329422</t>
  </si>
  <si>
    <t>4393897436</t>
  </si>
  <si>
    <t>MANUAL SOGIMIG DE GINECOLOGIA E OBSTETRICIA</t>
  </si>
  <si>
    <t>46310640139</t>
  </si>
  <si>
    <t>9788583690245</t>
  </si>
  <si>
    <t>429.00</t>
  </si>
  <si>
    <t>4393897425</t>
  </si>
  <si>
    <t>ALDEIAS, PALAVRAS E MUNDOS INDIGENAS - 02ED/19</t>
  </si>
  <si>
    <t>36310640150</t>
  </si>
  <si>
    <t>9788574068695</t>
  </si>
  <si>
    <t>4393897379</t>
  </si>
  <si>
    <t>PARENTALIDADE SOCIO-AFECTIVA - P. E BRASIL-01ED/12</t>
  </si>
  <si>
    <t>46310602918</t>
  </si>
  <si>
    <t>9789724045399</t>
  </si>
  <si>
    <t>4393897369</t>
  </si>
  <si>
    <t>DIREITO ADMINISTRATIVO DA ECONOMIA - VOL. I</t>
  </si>
  <si>
    <t>36310602959</t>
  </si>
  <si>
    <t>9789724057514</t>
  </si>
  <si>
    <t>259.35</t>
  </si>
  <si>
    <t>4393897366</t>
  </si>
  <si>
    <t>KAWABATA-MISHIMA CORRESPONDENCIA 1945-1970</t>
  </si>
  <si>
    <t>110917947141</t>
  </si>
  <si>
    <t>9788574482996</t>
  </si>
  <si>
    <t>4393897349</t>
  </si>
  <si>
    <t>SALMOS DE CRIANCA</t>
  </si>
  <si>
    <t>26669138579</t>
  </si>
  <si>
    <t>9788572004619</t>
  </si>
  <si>
    <t>4393897336</t>
  </si>
  <si>
    <t>ELUCIDARIO - DE COMO ELABORAR DOCUMENTOS DE INTE01</t>
  </si>
  <si>
    <t>93288912105</t>
  </si>
  <si>
    <t>9789724060231</t>
  </si>
  <si>
    <t>192.00</t>
  </si>
  <si>
    <t>4393897315</t>
  </si>
  <si>
    <t>VENETIA E O LIBERTINO</t>
  </si>
  <si>
    <t>110917925939</t>
  </si>
  <si>
    <t>9788501077233</t>
  </si>
  <si>
    <t>4393897311</t>
  </si>
  <si>
    <t>30 DIAS PARA MUDAR SEUS HABITOS E SUA VIDA</t>
  </si>
  <si>
    <t>110917925918</t>
  </si>
  <si>
    <t>9786581119102</t>
  </si>
  <si>
    <t>4393897303</t>
  </si>
  <si>
    <t>INTERESSE E A REGRA, O</t>
  </si>
  <si>
    <t>100917925935</t>
  </si>
  <si>
    <t>9788577530724</t>
  </si>
  <si>
    <t>4393897278</t>
  </si>
  <si>
    <t>LIVRO BOLSINHA - BAILARINAS RADIANTES - VOL. 2</t>
  </si>
  <si>
    <t>100917914004</t>
  </si>
  <si>
    <t>9788539422463</t>
  </si>
  <si>
    <t>4393897272</t>
  </si>
  <si>
    <t>TINHA QUE SER COMIGO?</t>
  </si>
  <si>
    <t>56310577742</t>
  </si>
  <si>
    <t>9788578882013</t>
  </si>
  <si>
    <t>4393895279</t>
  </si>
  <si>
    <t>DIREITO DOS ANIMAIS - 01ED/17</t>
  </si>
  <si>
    <t>93287473593</t>
  </si>
  <si>
    <t>9788595240223</t>
  </si>
  <si>
    <t>4393895256</t>
  </si>
  <si>
    <t>COM OS PES NA AFRICA</t>
  </si>
  <si>
    <t>66309605355</t>
  </si>
  <si>
    <t>9788516102463</t>
  </si>
  <si>
    <t>4393895247</t>
  </si>
  <si>
    <t>VIGARIO DE MASTIGASSILABAS, O</t>
  </si>
  <si>
    <t>83287463629</t>
  </si>
  <si>
    <t>9788573266320</t>
  </si>
  <si>
    <t>4393895031</t>
  </si>
  <si>
    <t>ENCLAUSURADO</t>
  </si>
  <si>
    <t>110917057637</t>
  </si>
  <si>
    <t>9788535928013</t>
  </si>
  <si>
    <t>4393895002</t>
  </si>
  <si>
    <t>UM CRIME NA HOLANDA</t>
  </si>
  <si>
    <t>93287306187</t>
  </si>
  <si>
    <t>9788535926514</t>
  </si>
  <si>
    <t>4393894939</t>
  </si>
  <si>
    <t>QUANDO NASCE UM MONSTRO</t>
  </si>
  <si>
    <t>26668122061</t>
  </si>
  <si>
    <t>9788516064099</t>
  </si>
  <si>
    <t>4393893763</t>
  </si>
  <si>
    <t>E ASSIM QUE EU SOU</t>
  </si>
  <si>
    <t>83285991861</t>
  </si>
  <si>
    <t>9788574123462</t>
  </si>
  <si>
    <t>4393893732</t>
  </si>
  <si>
    <t>FONTE DA JUVENTUDE, A</t>
  </si>
  <si>
    <t>26667277503</t>
  </si>
  <si>
    <t>9788576847366</t>
  </si>
  <si>
    <t>4393893711</t>
  </si>
  <si>
    <t>NOVA MINIGRAMATICA LING.PORT. (NOVA ORTOGRAFIA)</t>
  </si>
  <si>
    <t>46308521505</t>
  </si>
  <si>
    <t>9788504014105</t>
  </si>
  <si>
    <t>4393893679</t>
  </si>
  <si>
    <t>CACADOR DE APOSTOLOS, O - (JAMBO)</t>
  </si>
  <si>
    <t>26667312974</t>
  </si>
  <si>
    <t>9788589134477</t>
  </si>
  <si>
    <t>4393877383</t>
  </si>
  <si>
    <t>CORPOS DE ORDENANCAS E CHEFIAS MILITARES - 01ED/14</t>
  </si>
  <si>
    <t>93281662686</t>
  </si>
  <si>
    <t>9788522515394</t>
  </si>
  <si>
    <t>4393877144</t>
  </si>
  <si>
    <t>CANINOS BRANCOS</t>
  </si>
  <si>
    <t>56305445444</t>
  </si>
  <si>
    <t>9788563560858</t>
  </si>
  <si>
    <t>4393876974</t>
  </si>
  <si>
    <t>ILHA MISTERIOSA, A - (ZAHAR)</t>
  </si>
  <si>
    <t>46305424751</t>
  </si>
  <si>
    <t>9788537816738</t>
  </si>
  <si>
    <t>4393876945</t>
  </si>
  <si>
    <t>TERRITORIO FANTASMA</t>
  </si>
  <si>
    <t>66305403804</t>
  </si>
  <si>
    <t>9788576571575</t>
  </si>
  <si>
    <t>4393876877</t>
  </si>
  <si>
    <t>IMAGINACAO MORAL, A</t>
  </si>
  <si>
    <t>46305385557</t>
  </si>
  <si>
    <t>9788560804122</t>
  </si>
  <si>
    <t>4393876807</t>
  </si>
  <si>
    <t>MEU LIVRO DE JOGOS... MENINOS</t>
  </si>
  <si>
    <t>26664478343</t>
  </si>
  <si>
    <t>9788537627808</t>
  </si>
  <si>
    <t>116</t>
  </si>
  <si>
    <t>4393876556</t>
  </si>
  <si>
    <t>RESUMAO LINGUA ESPANHOLA - ESPANHOL VOCABULARIO</t>
  </si>
  <si>
    <t>56305307799</t>
  </si>
  <si>
    <t>9788577112388</t>
  </si>
  <si>
    <t>4393876507</t>
  </si>
  <si>
    <t>RESPONSABILIDADE SOCIAL EMPRESARIAL - 02ED</t>
  </si>
  <si>
    <t>93281294028</t>
  </si>
  <si>
    <t>9788522504855</t>
  </si>
  <si>
    <t>4393876443</t>
  </si>
  <si>
    <t>MILAN ALRAM</t>
  </si>
  <si>
    <t>76305268361</t>
  </si>
  <si>
    <t>9788567854755</t>
  </si>
  <si>
    <t>4393876311</t>
  </si>
  <si>
    <t>GOOSEBUMPS HORRORLAND 07 - MEUS AMIGOS ME CHAMAM D</t>
  </si>
  <si>
    <t>76305218823</t>
  </si>
  <si>
    <t>9788576768739</t>
  </si>
  <si>
    <t>4393876274</t>
  </si>
  <si>
    <t>NOVO COD.ETICA E DISCIPLINA DA OAB, O - VOL.1</t>
  </si>
  <si>
    <t>83281190955</t>
  </si>
  <si>
    <t>9788562027994</t>
  </si>
  <si>
    <t>4393875889</t>
  </si>
  <si>
    <t>AVENTURAS DE COSMO, O DODO DO ESPACO - O CONTO DAS</t>
  </si>
  <si>
    <t>36305100858</t>
  </si>
  <si>
    <t>9788539500703</t>
  </si>
  <si>
    <t>4393863125</t>
  </si>
  <si>
    <t>CINEMA NO MUNDO - VOL. 02 - AMERICA LATINA</t>
  </si>
  <si>
    <t>93281750968</t>
  </si>
  <si>
    <t>9788575312605</t>
  </si>
  <si>
    <t>4393863051</t>
  </si>
  <si>
    <t>CLASSIC STARS 3EM1: CONTOS DE HANS CHRISTIAN</t>
  </si>
  <si>
    <t>83281688402</t>
  </si>
  <si>
    <t>9788537625095</t>
  </si>
  <si>
    <t>4393862799</t>
  </si>
  <si>
    <t>V.I.S.H.N.U.</t>
  </si>
  <si>
    <t>36305392132</t>
  </si>
  <si>
    <t>9788535921861</t>
  </si>
  <si>
    <t>4393862732</t>
  </si>
  <si>
    <t>DEDINHOS DIVERTIDOS: O ELEFANTE</t>
  </si>
  <si>
    <t>56305340349</t>
  </si>
  <si>
    <t>9788592858629</t>
  </si>
  <si>
    <t>4393862498</t>
  </si>
  <si>
    <t>HOJE VAI SER DIFERENTE</t>
  </si>
  <si>
    <t>36305178168</t>
  </si>
  <si>
    <t>9788551002223</t>
  </si>
  <si>
    <t>4392479651</t>
  </si>
  <si>
    <t>O Que Faz a Diferença</t>
  </si>
  <si>
    <t>46058255294</t>
  </si>
  <si>
    <t>9788582851043</t>
  </si>
  <si>
    <t>4392479616</t>
  </si>
  <si>
    <t>CARRINHO MOVIDO A CARINHO, O</t>
  </si>
  <si>
    <t>92927305949</t>
  </si>
  <si>
    <t>9788599306956</t>
  </si>
  <si>
    <t>46.60</t>
  </si>
  <si>
    <t>4392479587</t>
  </si>
  <si>
    <t>BATMAN (2017) N.49</t>
  </si>
  <si>
    <t>82927284333</t>
  </si>
  <si>
    <t>9786559600069</t>
  </si>
  <si>
    <t>4392479528</t>
  </si>
  <si>
    <t>MEU KIT DE ATIVIDADES PLAY-DOH ROXO</t>
  </si>
  <si>
    <t>92927252078</t>
  </si>
  <si>
    <t>9786555240436</t>
  </si>
  <si>
    <t>4392479511</t>
  </si>
  <si>
    <t>Medicina em Áreas Remotas no Brasil</t>
  </si>
  <si>
    <t>66058208964</t>
  </si>
  <si>
    <t>9788578683733</t>
  </si>
  <si>
    <t>124.00</t>
  </si>
  <si>
    <t>4392479489</t>
  </si>
  <si>
    <t>Python Para Data Science Para Leigos</t>
  </si>
  <si>
    <t>66058179703</t>
  </si>
  <si>
    <t>9788550815879</t>
  </si>
  <si>
    <t>4392479402</t>
  </si>
  <si>
    <t>Como ensinar seus pais a gostarem de livros para crianças</t>
  </si>
  <si>
    <t>56058151931</t>
  </si>
  <si>
    <t>9788564974012</t>
  </si>
  <si>
    <t>46.50</t>
  </si>
  <si>
    <t>4392466736</t>
  </si>
  <si>
    <t>Fácil</t>
  </si>
  <si>
    <t>92927331271</t>
  </si>
  <si>
    <t>9788501119278</t>
  </si>
  <si>
    <t>4392466503</t>
  </si>
  <si>
    <t>Eles Não Usam Black-tie</t>
  </si>
  <si>
    <t>56058129666</t>
  </si>
  <si>
    <t>9788520013892</t>
  </si>
  <si>
    <t>4392466468</t>
  </si>
  <si>
    <t>CAPUZ VERMELHO: FORAGIDO VOL.04 (DE 4)</t>
  </si>
  <si>
    <t>92927126765</t>
  </si>
  <si>
    <t>9786559600052</t>
  </si>
  <si>
    <t>4392466459</t>
  </si>
  <si>
    <t>Dicionário Jurídico 04Ed</t>
  </si>
  <si>
    <t>82927144243</t>
  </si>
  <si>
    <t>9786555764048</t>
  </si>
  <si>
    <t>4382845206</t>
  </si>
  <si>
    <t>SOBRE MOEDA E INFLACAO -  (LVM)</t>
  </si>
  <si>
    <t>64319871829</t>
  </si>
  <si>
    <t>9788593751080</t>
  </si>
  <si>
    <t>4382845196</t>
  </si>
  <si>
    <t>GUSTAV MAHLER - UM CORACAO ANGUSTIADO</t>
  </si>
  <si>
    <t>64319871812</t>
  </si>
  <si>
    <t>9788575264829</t>
  </si>
  <si>
    <t>4382840419</t>
  </si>
  <si>
    <t>TEMPO COMPRADO</t>
  </si>
  <si>
    <t>44319871340</t>
  </si>
  <si>
    <t>9788575596456</t>
  </si>
  <si>
    <t>4382840393</t>
  </si>
  <si>
    <t>NENEM OUTRA VEZ!</t>
  </si>
  <si>
    <t>34319871389</t>
  </si>
  <si>
    <t>9788575596364</t>
  </si>
  <si>
    <t>4382840377</t>
  </si>
  <si>
    <t>ADAO E EVA, A PRIMEIRA HISTORIA DE AMOR</t>
  </si>
  <si>
    <t>34319849479</t>
  </si>
  <si>
    <t>9788537818251</t>
  </si>
  <si>
    <t>4382839556</t>
  </si>
  <si>
    <t>QUESTAO HUMANA, A</t>
  </si>
  <si>
    <t>74319739842</t>
  </si>
  <si>
    <t>9788574480572</t>
  </si>
  <si>
    <t>4382839541</t>
  </si>
  <si>
    <t>CURSO DE DIREITO CIVIL - VOL. IV - 01ED/19</t>
  </si>
  <si>
    <t>64319760439</t>
  </si>
  <si>
    <t>9788553605385</t>
  </si>
  <si>
    <t>4382839510</t>
  </si>
  <si>
    <t>FENOMENO DAS ABELHAS, O</t>
  </si>
  <si>
    <t>44319760422</t>
  </si>
  <si>
    <t>9788536321851</t>
  </si>
  <si>
    <t>166.00</t>
  </si>
  <si>
    <t>4382839494</t>
  </si>
  <si>
    <t>MULHER, ESTADO E REVOLUCAO</t>
  </si>
  <si>
    <t>74319755632</t>
  </si>
  <si>
    <t>9788575593646</t>
  </si>
  <si>
    <t>4382839473</t>
  </si>
  <si>
    <t>ATENTADO</t>
  </si>
  <si>
    <t>44319736853</t>
  </si>
  <si>
    <t>9788520926253</t>
  </si>
  <si>
    <t>4382839452</t>
  </si>
  <si>
    <t>APRENDO COM JOGOS</t>
  </si>
  <si>
    <t>81199042291</t>
  </si>
  <si>
    <t>9788582173992</t>
  </si>
  <si>
    <t>4382839434</t>
  </si>
  <si>
    <t>CONFIGURANDO SWITCHES E ROTEADORES CISCO</t>
  </si>
  <si>
    <t>34319731754</t>
  </si>
  <si>
    <t>9788574526096</t>
  </si>
  <si>
    <t>4382839400</t>
  </si>
  <si>
    <t>EQUIPAMENTO RADIOGRAFICO E PROCESSAMENTO DE FILME</t>
  </si>
  <si>
    <t>54319728010</t>
  </si>
  <si>
    <t>9788582603536</t>
  </si>
  <si>
    <t>4382839344</t>
  </si>
  <si>
    <t>DE PONTA-CABECA</t>
  </si>
  <si>
    <t>64319724280</t>
  </si>
  <si>
    <t>9788573261684</t>
  </si>
  <si>
    <t>4382839309</t>
  </si>
  <si>
    <t>ARCA DE NOE, A</t>
  </si>
  <si>
    <t>54319724334</t>
  </si>
  <si>
    <t>9788545559412</t>
  </si>
  <si>
    <t>4382839155</t>
  </si>
  <si>
    <t>QUEM CONSEGUE ENCONTRAR OS PAPEIS?</t>
  </si>
  <si>
    <t>54319698478</t>
  </si>
  <si>
    <t>9788582175989</t>
  </si>
  <si>
    <t>39.80</t>
  </si>
  <si>
    <t>4382839119</t>
  </si>
  <si>
    <t>ELEMENTOS DE DIREITO TRAB.PROC.TRABALHISTA-17ED/19</t>
  </si>
  <si>
    <t>44319698471</t>
  </si>
  <si>
    <t>9788536199429</t>
  </si>
  <si>
    <t>140.00</t>
  </si>
  <si>
    <t>4382839091</t>
  </si>
  <si>
    <t>MARX - UMA BIOGRAFIA EM QUADRINHOS</t>
  </si>
  <si>
    <t>44319685719</t>
  </si>
  <si>
    <t>9788575596029</t>
  </si>
  <si>
    <t>4382834696</t>
  </si>
  <si>
    <t>FISICA: UMA ABORD. ESTRATEGICA 2ED. VOL.4</t>
  </si>
  <si>
    <t>54319755226</t>
  </si>
  <si>
    <t>9788577805563</t>
  </si>
  <si>
    <t>4382834682</t>
  </si>
  <si>
    <t>SENHOR TOMATOS, O</t>
  </si>
  <si>
    <t>54319755196</t>
  </si>
  <si>
    <t>9788575265284</t>
  </si>
  <si>
    <t>4382834671</t>
  </si>
  <si>
    <t>ENSINO TECNICO, FORMACAO PROFISSIONAL E CIDADANIA</t>
  </si>
  <si>
    <t>54319755179</t>
  </si>
  <si>
    <t>9788564519077</t>
  </si>
  <si>
    <t>4382834653</t>
  </si>
  <si>
    <t>ULTIMO JORNALISTA, O - 02ED/97</t>
  </si>
  <si>
    <t>24886063080</t>
  </si>
  <si>
    <t>9788585865184</t>
  </si>
  <si>
    <t>4382834623</t>
  </si>
  <si>
    <t>UM GUIA PUSSY RIOT PARA O ATIVISMO</t>
  </si>
  <si>
    <t>74319730992</t>
  </si>
  <si>
    <t>9788571260245</t>
  </si>
  <si>
    <t>4382834608</t>
  </si>
  <si>
    <t>VINGANCA DO BASTARDO, A</t>
  </si>
  <si>
    <t>74319727288</t>
  </si>
  <si>
    <t>9788599070499</t>
  </si>
  <si>
    <t>4382834597</t>
  </si>
  <si>
    <t>GERACAO DOS CORPOS ORGANIZADOS EM MAUPERTUIS, A</t>
  </si>
  <si>
    <t>74319727280</t>
  </si>
  <si>
    <t>9788573264340</t>
  </si>
  <si>
    <t>4382834581</t>
  </si>
  <si>
    <t>TEORIA QUEER - UM APRENDIZADO PELAS DIFERENCAS</t>
  </si>
  <si>
    <t>74319727237</t>
  </si>
  <si>
    <t>9788551301890</t>
  </si>
  <si>
    <t>4382834537</t>
  </si>
  <si>
    <t>COMUM - ENSAIO SOBRE A REVOLUCAO NO SECULO XXI</t>
  </si>
  <si>
    <t>24886036279</t>
  </si>
  <si>
    <t>9788575595817</t>
  </si>
  <si>
    <t>4382834525</t>
  </si>
  <si>
    <t>DIREITO DE EMPRESA - 07ED/19</t>
  </si>
  <si>
    <t>24886036259</t>
  </si>
  <si>
    <t>9788530985578</t>
  </si>
  <si>
    <t>299.00</t>
  </si>
  <si>
    <t>4382834505</t>
  </si>
  <si>
    <t>ESCRITOS URBANOS</t>
  </si>
  <si>
    <t>81199032175</t>
  </si>
  <si>
    <t>9788573261639</t>
  </si>
  <si>
    <t>4382834455</t>
  </si>
  <si>
    <t>PLANETA MARROM</t>
  </si>
  <si>
    <t>24886029996</t>
  </si>
  <si>
    <t>9788583530329</t>
  </si>
  <si>
    <t>4382834446</t>
  </si>
  <si>
    <t>SURFANDO A TERCEIRA ONDA NO GERENCIAMENTO DE PROJE</t>
  </si>
  <si>
    <t>24885999441</t>
  </si>
  <si>
    <t>9788574528632</t>
  </si>
  <si>
    <t>4382834364</t>
  </si>
  <si>
    <t>E MESMO VOCE?</t>
  </si>
  <si>
    <t>34319697933</t>
  </si>
  <si>
    <t>9788573266726</t>
  </si>
  <si>
    <t>4382834338</t>
  </si>
  <si>
    <t>MANUAL DE DIREITO PENAL - 32ED/19</t>
  </si>
  <si>
    <t>74319688464</t>
  </si>
  <si>
    <t>9788597020632</t>
  </si>
  <si>
    <t>168.00</t>
  </si>
  <si>
    <t>4382834291</t>
  </si>
  <si>
    <t>ARTE DE GERIR PESSOAS, A - 02ED/19</t>
  </si>
  <si>
    <t>81199019051</t>
  </si>
  <si>
    <t>9789896943776</t>
  </si>
  <si>
    <t>129.35</t>
  </si>
  <si>
    <t>4382834274</t>
  </si>
  <si>
    <t>PEPITAS BRASILEIRAS</t>
  </si>
  <si>
    <t>24886019321</t>
  </si>
  <si>
    <t>9788551300770</t>
  </si>
  <si>
    <t>4382828533</t>
  </si>
  <si>
    <t>HISTORIA DO PORTUGUES BRASILEIRO VOL. 02</t>
  </si>
  <si>
    <t>44318389201</t>
  </si>
  <si>
    <t>9788552000808</t>
  </si>
  <si>
    <t>4382826321</t>
  </si>
  <si>
    <t>MICHEL, O CARNEIRO QUE NAO TINHA SORTE</t>
  </si>
  <si>
    <t>74317793643</t>
  </si>
  <si>
    <t>9788578273347</t>
  </si>
  <si>
    <t>4382826178</t>
  </si>
  <si>
    <t>LIVRO DO ENROLA-LINGUA, O</t>
  </si>
  <si>
    <t>54317770278</t>
  </si>
  <si>
    <t>9788520911396</t>
  </si>
  <si>
    <t>4382826137</t>
  </si>
  <si>
    <t>CROSSED - VOL. 01</t>
  </si>
  <si>
    <t>64317734907</t>
  </si>
  <si>
    <t>9788583683742</t>
  </si>
  <si>
    <t>4382826060</t>
  </si>
  <si>
    <t>OUR WORLD 3 - WORKBOOK - 01ED/13</t>
  </si>
  <si>
    <t>64317754633</t>
  </si>
  <si>
    <t>9781133945017</t>
  </si>
  <si>
    <t>4382826003</t>
  </si>
  <si>
    <t>WORLD WINDOWS 2 - THE CITY AND THE COUNTRY-01ED/12</t>
  </si>
  <si>
    <t>24884221628</t>
  </si>
  <si>
    <t>9781133492771</t>
  </si>
  <si>
    <t>4382825980</t>
  </si>
  <si>
    <t>ALBUM DA MINHA PRIMEIRA COMUNHAO, O</t>
  </si>
  <si>
    <t>91197999681</t>
  </si>
  <si>
    <t>9788550701660</t>
  </si>
  <si>
    <t>76.90</t>
  </si>
  <si>
    <t>4382825906</t>
  </si>
  <si>
    <t>CRESCER COM ALEGRIA E FE - 6 ANO - 02ED/12</t>
  </si>
  <si>
    <t>34317683167</t>
  </si>
  <si>
    <t>9788532285928</t>
  </si>
  <si>
    <t>122.00</t>
  </si>
  <si>
    <t>4382825842</t>
  </si>
  <si>
    <t>DISNEY - CORES - OS INCRIVEIS 2</t>
  </si>
  <si>
    <t>64317674626</t>
  </si>
  <si>
    <t>9788536823751</t>
  </si>
  <si>
    <t>4382825790</t>
  </si>
  <si>
    <t>PORTUGUES PARA PROFIS. ATUAIS E FUTUROS - 24ED/16</t>
  </si>
  <si>
    <t>44317646053</t>
  </si>
  <si>
    <t>9788569538127</t>
  </si>
  <si>
    <t>4382825767</t>
  </si>
  <si>
    <t>ARARIBA PLUS - MATEMATICA - CAD. - 7 ANO - 05ED/18</t>
  </si>
  <si>
    <t>64317655486</t>
  </si>
  <si>
    <t>9788516112677</t>
  </si>
  <si>
    <t>4382825706</t>
  </si>
  <si>
    <t>PROGRAMACAO EM MATLAB PARA ENGENHEIROS</t>
  </si>
  <si>
    <t>44317628974</t>
  </si>
  <si>
    <t>9788522125227</t>
  </si>
  <si>
    <t>202.90</t>
  </si>
  <si>
    <t>4382825681</t>
  </si>
  <si>
    <t>BRAVA SERENA</t>
  </si>
  <si>
    <t>74317628745</t>
  </si>
  <si>
    <t>9788561249656</t>
  </si>
  <si>
    <t>4382821501</t>
  </si>
  <si>
    <t>PORTA ABERTA - HISTORIA - 2 ANO - 01ED</t>
  </si>
  <si>
    <t>34317749922</t>
  </si>
  <si>
    <t>7898592130471</t>
  </si>
  <si>
    <t>161.00</t>
  </si>
  <si>
    <t>4382821489</t>
  </si>
  <si>
    <t>10 DIMENSOES DA GESTAO DA INOVACAO</t>
  </si>
  <si>
    <t>74317782739</t>
  </si>
  <si>
    <t>9788550803500</t>
  </si>
  <si>
    <t>4382821470</t>
  </si>
  <si>
    <t>CAIXA - PROJETO VIRA E MEXE - VOL. 03 - 01ED/15</t>
  </si>
  <si>
    <t>64317782886</t>
  </si>
  <si>
    <t>9788502630918</t>
  </si>
  <si>
    <t>189</t>
  </si>
  <si>
    <t>4382821469</t>
  </si>
  <si>
    <t>FANTASIA</t>
  </si>
  <si>
    <t>24884284359</t>
  </si>
  <si>
    <t>4382821413</t>
  </si>
  <si>
    <t>GUIA FOTOGRAFIA FACIL - VOL. 02</t>
  </si>
  <si>
    <t>34317738042</t>
  </si>
  <si>
    <t>9788579604201</t>
  </si>
  <si>
    <t>4382821353</t>
  </si>
  <si>
    <t>DIREITO CIVIL - CONTRATOS - 03ED/19</t>
  </si>
  <si>
    <t>64317758414</t>
  </si>
  <si>
    <t>9788530983345</t>
  </si>
  <si>
    <t>4382821265</t>
  </si>
  <si>
    <t>COMO A CULTURA NERD MUDOU O MUNDO - DOCTOR WHO</t>
  </si>
  <si>
    <t>44317722879</t>
  </si>
  <si>
    <t>9788579604973</t>
  </si>
  <si>
    <t>4382821249</t>
  </si>
  <si>
    <t>JORNADAS.PORT - LINGUA PORTUGUESA - 7 ANO -03ED/16</t>
  </si>
  <si>
    <t>24884224134</t>
  </si>
  <si>
    <t>9788547200534</t>
  </si>
  <si>
    <t>4382821074</t>
  </si>
  <si>
    <t>CAPOTE E OUTRAS HISTORIAS, O - 03ED/15</t>
  </si>
  <si>
    <t>34317664464</t>
  </si>
  <si>
    <t>9788573264562</t>
  </si>
  <si>
    <t>4382820972</t>
  </si>
  <si>
    <t>ENSINO DE CIENCIAS - UNINDO A PESQUISA E A PRATICA</t>
  </si>
  <si>
    <t>54317612662</t>
  </si>
  <si>
    <t>9788522103539</t>
  </si>
  <si>
    <t>4382820629</t>
  </si>
  <si>
    <t>CODIGO DE PROCESSO CIVIL - ANOTADO - 03ED/18</t>
  </si>
  <si>
    <t>54317544086</t>
  </si>
  <si>
    <t>9788595240483</t>
  </si>
  <si>
    <t>280.00</t>
  </si>
  <si>
    <t>4380678975</t>
  </si>
  <si>
    <t>POVO DE ARUANDA MANUAL DE ORIXAS E G. ESPIRITUAIS</t>
  </si>
  <si>
    <t>63932965088</t>
  </si>
  <si>
    <t>9788566819144</t>
  </si>
  <si>
    <t>4380678871</t>
  </si>
  <si>
    <t>DIAGNOSTICOS DE ENFERMAGEM DA NANDA - I</t>
  </si>
  <si>
    <t>53932955192</t>
  </si>
  <si>
    <t>9788582715031</t>
  </si>
  <si>
    <t>4380678638</t>
  </si>
  <si>
    <t>EDUCACAO UM TESOURO A DESCOBRIR</t>
  </si>
  <si>
    <t>90999709322</t>
  </si>
  <si>
    <t>4380678626</t>
  </si>
  <si>
    <t>INFORMATICA - SERIE PROVAS E CONCURSOS - 03ED</t>
  </si>
  <si>
    <t>73932908499</t>
  </si>
  <si>
    <t>9788583394150</t>
  </si>
  <si>
    <t>4380678604</t>
  </si>
  <si>
    <t>ENTRE A BIBLIOTECA E O BORDEL</t>
  </si>
  <si>
    <t>63932869676</t>
  </si>
  <si>
    <t>9788571396920</t>
  </si>
  <si>
    <t>4380678192</t>
  </si>
  <si>
    <t>DA EDUCACAO INFANTIL AO ENSINO FUNDAMENTAL</t>
  </si>
  <si>
    <t>53932815140</t>
  </si>
  <si>
    <t>9788522125425</t>
  </si>
  <si>
    <t>4380678169</t>
  </si>
  <si>
    <t>REI DAS CINZAS, O</t>
  </si>
  <si>
    <t>43932812702</t>
  </si>
  <si>
    <t>9788595082571</t>
  </si>
  <si>
    <t>4380674750</t>
  </si>
  <si>
    <t>EM CASA COMIGO MESMO</t>
  </si>
  <si>
    <t>24538675429</t>
  </si>
  <si>
    <t>9788532652393</t>
  </si>
  <si>
    <t>4380674586</t>
  </si>
  <si>
    <t>BIOLOGIA - VOLUME 3</t>
  </si>
  <si>
    <t>73933025294</t>
  </si>
  <si>
    <t>9788522110919</t>
  </si>
  <si>
    <t>195.90</t>
  </si>
  <si>
    <t>4380674577</t>
  </si>
  <si>
    <t>CIDADE DE DEUS - 02ED/18</t>
  </si>
  <si>
    <t>53933041327</t>
  </si>
  <si>
    <t>9788542213744</t>
  </si>
  <si>
    <t>4380674302</t>
  </si>
  <si>
    <t>GESTAO PLENA DA TERCEIRIZACAO</t>
  </si>
  <si>
    <t>80999734994</t>
  </si>
  <si>
    <t>9788573037982</t>
  </si>
  <si>
    <t>4380674294</t>
  </si>
  <si>
    <t>HIPERBOLOIDE - INSTRUMENTO DE MASTIGACAO</t>
  </si>
  <si>
    <t>73932954765</t>
  </si>
  <si>
    <t>9788527408035</t>
  </si>
  <si>
    <t>4380674282</t>
  </si>
  <si>
    <t>FETOS ANENCEF. A CONST. FED. DE 1988, OS - 01ED/11</t>
  </si>
  <si>
    <t>24538574462</t>
  </si>
  <si>
    <t>9788527411639</t>
  </si>
  <si>
    <t>4380674167</t>
  </si>
  <si>
    <t>DESISTIR? NUNCA!</t>
  </si>
  <si>
    <t>24538526789</t>
  </si>
  <si>
    <t>9788573039511</t>
  </si>
  <si>
    <t>4380673603</t>
  </si>
  <si>
    <t>PEQUENA ENCICLOPEDIA BIBLICA - (BROCHURA)</t>
  </si>
  <si>
    <t>63932793507</t>
  </si>
  <si>
    <t>9788560164103</t>
  </si>
  <si>
    <t>69.95</t>
  </si>
  <si>
    <t>4380673595</t>
  </si>
  <si>
    <t>FORMACAO DE PROFESSORES - VOL. 30</t>
  </si>
  <si>
    <t>63932793477</t>
  </si>
  <si>
    <t>9788524917264</t>
  </si>
  <si>
    <t>4380673570</t>
  </si>
  <si>
    <t>TODAS AS CRONICAS</t>
  </si>
  <si>
    <t>33932810567</t>
  </si>
  <si>
    <t>9788532531216</t>
  </si>
  <si>
    <t>4380523098</t>
  </si>
  <si>
    <t>A Conquista - Elle Kennedy</t>
  </si>
  <si>
    <t>33906262058</t>
  </si>
  <si>
    <t>9788584390663</t>
  </si>
  <si>
    <t>4354985297</t>
  </si>
  <si>
    <t>Gerenciamento de Recursos em Projetos - 01Ed/19</t>
  </si>
  <si>
    <t>31208666011</t>
  </si>
  <si>
    <t>9788522521821</t>
  </si>
  <si>
    <t>4354985272</t>
  </si>
  <si>
    <t>Quarto Branco, O</t>
  </si>
  <si>
    <t>71208652796</t>
  </si>
  <si>
    <t>9788588808553</t>
  </si>
  <si>
    <t>4354985258</t>
  </si>
  <si>
    <t>Tudo Acontece no Momento Certo</t>
  </si>
  <si>
    <t>61208652780</t>
  </si>
  <si>
    <t>9788568056561</t>
  </si>
  <si>
    <t>4354985216</t>
  </si>
  <si>
    <t>Bom e Velho Jeito De Empreender</t>
  </si>
  <si>
    <t>31208652759</t>
  </si>
  <si>
    <t>9788545201601</t>
  </si>
  <si>
    <t>44</t>
  </si>
  <si>
    <t>4354985194</t>
  </si>
  <si>
    <t>Boa-fé Objetiva  Âmbito dos Contratos  Relacionais - 01ed/19</t>
  </si>
  <si>
    <t>41208646494</t>
  </si>
  <si>
    <t>9788538405443</t>
  </si>
  <si>
    <t>4354985185</t>
  </si>
  <si>
    <t>Beethoven - As Muitas Faces de um Gênio</t>
  </si>
  <si>
    <t>31208646549</t>
  </si>
  <si>
    <t>9788552001669</t>
  </si>
  <si>
    <t>4354985173</t>
  </si>
  <si>
    <t>Livro da Lua 2020, O</t>
  </si>
  <si>
    <t>31208646481</t>
  </si>
  <si>
    <t>9788534400121</t>
  </si>
  <si>
    <t>4354983563</t>
  </si>
  <si>
    <t>Processo Orçamentario e a Vitalidade das Organizações Governamentais, O</t>
  </si>
  <si>
    <t>41208652566</t>
  </si>
  <si>
    <t>9788522521807</t>
  </si>
  <si>
    <t>4354983378</t>
  </si>
  <si>
    <t>Conto da Aia, O - Graphic Novel</t>
  </si>
  <si>
    <t>31208632158</t>
  </si>
  <si>
    <t>9788532531520</t>
  </si>
  <si>
    <t>4354983359</t>
  </si>
  <si>
    <t>Tarô Egípcio Kier - Inclui 78 Cartas Coloridas</t>
  </si>
  <si>
    <t>31208639248</t>
  </si>
  <si>
    <t>9788531518287</t>
  </si>
  <si>
    <t>4354983342</t>
  </si>
  <si>
    <t>Desligue o Seu Trabalho e Ligue a Sua Vida</t>
  </si>
  <si>
    <t>61208632031</t>
  </si>
  <si>
    <t>9788595085046</t>
  </si>
  <si>
    <t>4354983313</t>
  </si>
  <si>
    <t>Belmonte - Caricaturas dos Anos 1920</t>
  </si>
  <si>
    <t>22088974918</t>
  </si>
  <si>
    <t>9788522521852</t>
  </si>
  <si>
    <t>50</t>
  </si>
  <si>
    <t>4354983264</t>
  </si>
  <si>
    <t>Sejamos Felizes</t>
  </si>
  <si>
    <t>61208612208</t>
  </si>
  <si>
    <t>9788572531313</t>
  </si>
  <si>
    <t>4354983255</t>
  </si>
  <si>
    <t>Homem-aranha: a Última Caçada de Kraven</t>
  </si>
  <si>
    <t>51208624961</t>
  </si>
  <si>
    <t>9788542810400</t>
  </si>
  <si>
    <t>4354983203</t>
  </si>
  <si>
    <t>Costuras Para Fora</t>
  </si>
  <si>
    <t>22088968517</t>
  </si>
  <si>
    <t>9788569020509</t>
  </si>
  <si>
    <t>4354982577</t>
  </si>
  <si>
    <t>Tudo o Que Você Precisa Saber Sobre Mitologia</t>
  </si>
  <si>
    <t>22088877924</t>
  </si>
  <si>
    <t>9788545200390</t>
  </si>
  <si>
    <t>77</t>
  </si>
  <si>
    <t>4354982564</t>
  </si>
  <si>
    <t>Almanaque Alto Astral 2020</t>
  </si>
  <si>
    <t>22088883725</t>
  </si>
  <si>
    <t>9788534400213</t>
  </si>
  <si>
    <t>4354982533</t>
  </si>
  <si>
    <t>Símbolos de Força, Os</t>
  </si>
  <si>
    <t>41208522202</t>
  </si>
  <si>
    <t>9788564463059</t>
  </si>
  <si>
    <t>4354982507</t>
  </si>
  <si>
    <t>Mandalas Para Colorir</t>
  </si>
  <si>
    <t>31208522213</t>
  </si>
  <si>
    <t>9788563536686</t>
  </si>
  <si>
    <t>42</t>
  </si>
  <si>
    <t>4354982481</t>
  </si>
  <si>
    <t>Cortem as Cabeças</t>
  </si>
  <si>
    <t>51208508440</t>
  </si>
  <si>
    <t>9788594900128</t>
  </si>
  <si>
    <t>4354982448</t>
  </si>
  <si>
    <t>Príncipe, O - Uma Biografia não Autorizada de Marcelo Odebrecht</t>
  </si>
  <si>
    <t>41208515571</t>
  </si>
  <si>
    <t>9788582462898</t>
  </si>
  <si>
    <t>4354982438</t>
  </si>
  <si>
    <t>Mamas Sicilianas</t>
  </si>
  <si>
    <t>31208515634</t>
  </si>
  <si>
    <t>9788560280841</t>
  </si>
  <si>
    <t>4354982419</t>
  </si>
  <si>
    <t>Dr. Slump - Vol. 08</t>
  </si>
  <si>
    <t>71208508362</t>
  </si>
  <si>
    <t>4354982408</t>
  </si>
  <si>
    <t>Novo Sinal, O</t>
  </si>
  <si>
    <t>71208508287</t>
  </si>
  <si>
    <t>9788562923203</t>
  </si>
  <si>
    <t>4354982386</t>
  </si>
  <si>
    <t>Golias</t>
  </si>
  <si>
    <t>71208500500</t>
  </si>
  <si>
    <t>9786580309108</t>
  </si>
  <si>
    <t>4354982350</t>
  </si>
  <si>
    <t>Império das Tormentas</t>
  </si>
  <si>
    <t>41208500457</t>
  </si>
  <si>
    <t>9788580417562</t>
  </si>
  <si>
    <t>4354982335</t>
  </si>
  <si>
    <t>Mapas Mentais Para os Negócios</t>
  </si>
  <si>
    <t>41208487496</t>
  </si>
  <si>
    <t>9788531613845</t>
  </si>
  <si>
    <t>4354982328</t>
  </si>
  <si>
    <t>Fale Com Deus - Vol.01</t>
  </si>
  <si>
    <t>22088850426</t>
  </si>
  <si>
    <t>9788531515576</t>
  </si>
  <si>
    <t>4354982311</t>
  </si>
  <si>
    <t>Coisa Boa</t>
  </si>
  <si>
    <t>61208500337</t>
  </si>
  <si>
    <t>9788516057299</t>
  </si>
  <si>
    <t>4354982287</t>
  </si>
  <si>
    <t>Empreendedoras de Alta Performance</t>
  </si>
  <si>
    <t>41208494125</t>
  </si>
  <si>
    <t>9788566248609</t>
  </si>
  <si>
    <t>4354982182</t>
  </si>
  <si>
    <t>Desafios Propostos pela Governça Corporativa ao Direito Empresarial Brasileiro, Os</t>
  </si>
  <si>
    <t>41208475049</t>
  </si>
  <si>
    <t>9788574206806</t>
  </si>
  <si>
    <t>4354982164</t>
  </si>
  <si>
    <t>Quando a Luz Apaga</t>
  </si>
  <si>
    <t>61208467280</t>
  </si>
  <si>
    <t>9788576867890</t>
  </si>
  <si>
    <t>4354982101</t>
  </si>
  <si>
    <t>Guiados pelo Encantamento</t>
  </si>
  <si>
    <t>61208467262</t>
  </si>
  <si>
    <t>9788582891636</t>
  </si>
  <si>
    <t>4354979342</t>
  </si>
  <si>
    <t>O Banqueiro Anarquista e Outros Contos Escolhidos</t>
  </si>
  <si>
    <t>31208529525</t>
  </si>
  <si>
    <t>9788520942970</t>
  </si>
  <si>
    <t>4354979304</t>
  </si>
  <si>
    <t>Mamãe é Rock, A</t>
  </si>
  <si>
    <t>61208529408</t>
  </si>
  <si>
    <t>9788581743288</t>
  </si>
  <si>
    <t>4354979277</t>
  </si>
  <si>
    <t>Encantador da Montanha, O</t>
  </si>
  <si>
    <t>71208535648</t>
  </si>
  <si>
    <t>9788501402820</t>
  </si>
  <si>
    <t>4354979247</t>
  </si>
  <si>
    <t>Força da Vida, A - (Romance Inédito)</t>
  </si>
  <si>
    <t>31208535638</t>
  </si>
  <si>
    <t>9788577226511</t>
  </si>
  <si>
    <t>4354979217</t>
  </si>
  <si>
    <t>Compaixão - Uma História de Justiça e Redenção</t>
  </si>
  <si>
    <t>31208522539</t>
  </si>
  <si>
    <t>9786580174027</t>
  </si>
  <si>
    <t>159</t>
  </si>
  <si>
    <t>4354979203</t>
  </si>
  <si>
    <t>Fahrenheit 451 - Hq - a Adaptacao Autorizada</t>
  </si>
  <si>
    <t>61208535492</t>
  </si>
  <si>
    <t>9786580448005</t>
  </si>
  <si>
    <t>4354979027</t>
  </si>
  <si>
    <t>Sucesso e Ser Feliz, o - Gente</t>
  </si>
  <si>
    <t>61208487869</t>
  </si>
  <si>
    <t>9788573127744</t>
  </si>
  <si>
    <t>4354979018</t>
  </si>
  <si>
    <t>Tom Clancys The Division: Broken Dawn</t>
  </si>
  <si>
    <t>71208500664</t>
  </si>
  <si>
    <t>9788501119568</t>
  </si>
  <si>
    <t>4354978990</t>
  </si>
  <si>
    <t>Anatomia da Yoga - 02Ed/13</t>
  </si>
  <si>
    <t>22088839555</t>
  </si>
  <si>
    <t>9788520435342</t>
  </si>
  <si>
    <t>4354978959</t>
  </si>
  <si>
    <t>Procura-se um Marido</t>
  </si>
  <si>
    <t>61208494347</t>
  </si>
  <si>
    <t>9788576861980</t>
  </si>
  <si>
    <t>4354978949</t>
  </si>
  <si>
    <t>Eu e o Meu Cachorro</t>
  </si>
  <si>
    <t>41208481766</t>
  </si>
  <si>
    <t>9788571510777</t>
  </si>
  <si>
    <t>4354978938</t>
  </si>
  <si>
    <t>Caderno de Receitas do Meu Pai, O</t>
  </si>
  <si>
    <t>22088839526</t>
  </si>
  <si>
    <t>9788528624687</t>
  </si>
  <si>
    <t>4354978919</t>
  </si>
  <si>
    <t>Mini Curiosos Montam os Dinossauros</t>
  </si>
  <si>
    <t>71208481681</t>
  </si>
  <si>
    <t>9788591967247</t>
  </si>
  <si>
    <t>4354978879</t>
  </si>
  <si>
    <t>Sobre o tempo - 02Ed/20</t>
  </si>
  <si>
    <t>41208475263</t>
  </si>
  <si>
    <t>9788522006915</t>
  </si>
  <si>
    <t>4354978869</t>
  </si>
  <si>
    <t>Com Amor, Creekwood</t>
  </si>
  <si>
    <t>31208475235</t>
  </si>
  <si>
    <t>9786555600278</t>
  </si>
  <si>
    <t>73</t>
  </si>
  <si>
    <t>4354978847</t>
  </si>
  <si>
    <t>Alibaba - Estratégia de Sucesso</t>
  </si>
  <si>
    <t>22088833538</t>
  </si>
  <si>
    <t>9788576803249</t>
  </si>
  <si>
    <t>4354978828</t>
  </si>
  <si>
    <t>21 Nossas Senhoras Que Inspiram o Brasil</t>
  </si>
  <si>
    <t>31208467586</t>
  </si>
  <si>
    <t>9786555351507</t>
  </si>
  <si>
    <t>4354978809</t>
  </si>
  <si>
    <t>Segredo do Bambu, O</t>
  </si>
  <si>
    <t>61208467521</t>
  </si>
  <si>
    <t>9788595080201</t>
  </si>
  <si>
    <t>4354960085</t>
  </si>
  <si>
    <t>Por um Toque de Sorte</t>
  </si>
  <si>
    <t>41206690929</t>
  </si>
  <si>
    <t>9788568263365</t>
  </si>
  <si>
    <t>4354960077</t>
  </si>
  <si>
    <t>Afreim</t>
  </si>
  <si>
    <t>31206690962</t>
  </si>
  <si>
    <t>9788582469637</t>
  </si>
  <si>
    <t>4354960042</t>
  </si>
  <si>
    <t>Hábitos Milionários</t>
  </si>
  <si>
    <t>51206690888</t>
  </si>
  <si>
    <t>9786555351293</t>
  </si>
  <si>
    <t>4354959969</t>
  </si>
  <si>
    <t>Bloco, O</t>
  </si>
  <si>
    <t>22087229729</t>
  </si>
  <si>
    <t>9788578883416</t>
  </si>
  <si>
    <t>4354959951</t>
  </si>
  <si>
    <t>Oráculo da Noite, O</t>
  </si>
  <si>
    <t>61206682923</t>
  </si>
  <si>
    <t>9788535932171</t>
  </si>
  <si>
    <t>4354959913</t>
  </si>
  <si>
    <t>Diarios do Vampiro - Vol.04 - Reuniao Sombria</t>
  </si>
  <si>
    <t>41206682899</t>
  </si>
  <si>
    <t>9788501089816</t>
  </si>
  <si>
    <t>4354956971</t>
  </si>
  <si>
    <t>Príncipe Feliz e Outras Histórias, O</t>
  </si>
  <si>
    <t>61206725294</t>
  </si>
  <si>
    <t>9788544000458</t>
  </si>
  <si>
    <t>4354956697</t>
  </si>
  <si>
    <t>Inspeção</t>
  </si>
  <si>
    <t>61206672537</t>
  </si>
  <si>
    <t>9788551005262</t>
  </si>
  <si>
    <t>4354956661</t>
  </si>
  <si>
    <t>Jardinautas, os - Vol. 02</t>
  </si>
  <si>
    <t>51206683635</t>
  </si>
  <si>
    <t>9788545559122</t>
  </si>
  <si>
    <t>4354956647</t>
  </si>
  <si>
    <t>Harry Potter - Guia Cinematográfico</t>
  </si>
  <si>
    <t>41206683597</t>
  </si>
  <si>
    <t>9788579803390</t>
  </si>
  <si>
    <t>4354956601</t>
  </si>
  <si>
    <t>Propósito Inabalável</t>
  </si>
  <si>
    <t>51206683525</t>
  </si>
  <si>
    <t>9788564463523</t>
  </si>
  <si>
    <t>4354956585</t>
  </si>
  <si>
    <t>Abilio</t>
  </si>
  <si>
    <t>31206676665</t>
  </si>
  <si>
    <t>9788568377024</t>
  </si>
  <si>
    <t>4354956568</t>
  </si>
  <si>
    <t>Direito Ambiental Constitucional - 11Ed/19</t>
  </si>
  <si>
    <t>31206665549</t>
  </si>
  <si>
    <t>9788539204519</t>
  </si>
  <si>
    <t>118.00</t>
  </si>
  <si>
    <t>4354956547</t>
  </si>
  <si>
    <t>Inverno dos Animaizinhos, o - (Almofadado)</t>
  </si>
  <si>
    <t>71206665536</t>
  </si>
  <si>
    <t>9788541004527</t>
  </si>
  <si>
    <t>4354956492</t>
  </si>
  <si>
    <t>Livro Da História, O</t>
  </si>
  <si>
    <t>71206649114</t>
  </si>
  <si>
    <t>9788525064141</t>
  </si>
  <si>
    <t>4354954339</t>
  </si>
  <si>
    <t>Ben-Hur</t>
  </si>
  <si>
    <t>61206592834</t>
  </si>
  <si>
    <t>9788555390555</t>
  </si>
  <si>
    <t>4354947370</t>
  </si>
  <si>
    <t>A Ararinha do Bico Torto</t>
  </si>
  <si>
    <t>51206039227</t>
  </si>
  <si>
    <t>9788516111618</t>
  </si>
  <si>
    <t>4354947353</t>
  </si>
  <si>
    <t>Muffins - Salgados e Doces - Caixa</t>
  </si>
  <si>
    <t>31206030300</t>
  </si>
  <si>
    <t>9788562247866</t>
  </si>
  <si>
    <t>4354947304</t>
  </si>
  <si>
    <t>Guerreiro Ramos - Entre o Passado e o Futuro</t>
  </si>
  <si>
    <t>41206039193</t>
  </si>
  <si>
    <t>9788522521272</t>
  </si>
  <si>
    <t>4354879974</t>
  </si>
  <si>
    <t>Viagem ao Mundo dos Microbios</t>
  </si>
  <si>
    <t>31200730924</t>
  </si>
  <si>
    <t>9788516071783</t>
  </si>
  <si>
    <t>4354879922</t>
  </si>
  <si>
    <t>Meu Pé de Laranja Lima, O - Em Quadrinhos</t>
  </si>
  <si>
    <t>71200730792</t>
  </si>
  <si>
    <t>9788506087251</t>
  </si>
  <si>
    <t>4354879912</t>
  </si>
  <si>
    <t>Disney Mega Art Pack - Frozen</t>
  </si>
  <si>
    <t>71200745703</t>
  </si>
  <si>
    <t>9788536824505</t>
  </si>
  <si>
    <t>4354876872</t>
  </si>
  <si>
    <t>Guia de Vinícolas España</t>
  </si>
  <si>
    <t>61200783593</t>
  </si>
  <si>
    <t>9788567362342</t>
  </si>
  <si>
    <t>4354876364</t>
  </si>
  <si>
    <t>Valentes</t>
  </si>
  <si>
    <t>22081819797</t>
  </si>
  <si>
    <t>9788555340963</t>
  </si>
  <si>
    <t>4354876357</t>
  </si>
  <si>
    <t>Chegada a Hora, É - Vol.06</t>
  </si>
  <si>
    <t>71200703949</t>
  </si>
  <si>
    <t>9788528623833</t>
  </si>
  <si>
    <t>4354876319</t>
  </si>
  <si>
    <t>Daisy Xavier Horizonte de Eventos</t>
  </si>
  <si>
    <t>22081832097</t>
  </si>
  <si>
    <t>9788554367008</t>
  </si>
  <si>
    <t>110.00</t>
  </si>
  <si>
    <t>67</t>
  </si>
  <si>
    <t>4354876080</t>
  </si>
  <si>
    <t>Direito à Saúde e o Sistema Suplementar, O</t>
  </si>
  <si>
    <t>31200645509</t>
  </si>
  <si>
    <t>9788569220381</t>
  </si>
  <si>
    <t>81.40</t>
  </si>
  <si>
    <t>4354876018</t>
  </si>
  <si>
    <t>Poética</t>
  </si>
  <si>
    <t>61200645374</t>
  </si>
  <si>
    <t>9788573266054</t>
  </si>
  <si>
    <t>4354876006</t>
  </si>
  <si>
    <t>Identidades</t>
  </si>
  <si>
    <t>41200645407</t>
  </si>
  <si>
    <t>9788569020318</t>
  </si>
  <si>
    <t>4354874709</t>
  </si>
  <si>
    <t>Na Pista do Conde Krinkodemo</t>
  </si>
  <si>
    <t>61200714434</t>
  </si>
  <si>
    <t>9788535906967</t>
  </si>
  <si>
    <t>4354872689</t>
  </si>
  <si>
    <t>Revolução das Donas de Casa,a</t>
  </si>
  <si>
    <t>51200349444</t>
  </si>
  <si>
    <t>9788531609923</t>
  </si>
  <si>
    <t>4354872676</t>
  </si>
  <si>
    <t>Passe Já - 5.000 Questões Comentadas carreiras Policiais - Vol.02</t>
  </si>
  <si>
    <t>41200349453</t>
  </si>
  <si>
    <t>9788583394013</t>
  </si>
  <si>
    <t>266.00</t>
  </si>
  <si>
    <t>4354872661</t>
  </si>
  <si>
    <t>Bela Morte, A</t>
  </si>
  <si>
    <t>22081522473</t>
  </si>
  <si>
    <t>9788550408552</t>
  </si>
  <si>
    <t>4354872643</t>
  </si>
  <si>
    <t>Destruidor de Corações, O</t>
  </si>
  <si>
    <t>61200349336</t>
  </si>
  <si>
    <t>9788568056035</t>
  </si>
  <si>
    <t>4354872628</t>
  </si>
  <si>
    <t>Pipeline de Liderança</t>
  </si>
  <si>
    <t>31200333927</t>
  </si>
  <si>
    <t>9788543106052</t>
  </si>
  <si>
    <t>4354872597</t>
  </si>
  <si>
    <t>A Dama Mais Desejada</t>
  </si>
  <si>
    <t>31200324708</t>
  </si>
  <si>
    <t>9788580419511</t>
  </si>
  <si>
    <t>4354872570</t>
  </si>
  <si>
    <t>Poder da Mudança de Hábito, O - Passatempos Para Melhorar a Sua Vida</t>
  </si>
  <si>
    <t>51200324571</t>
  </si>
  <si>
    <t>9788500502347</t>
  </si>
  <si>
    <t>4354872553</t>
  </si>
  <si>
    <t>Direitos Máximos, Deveres Mínimos</t>
  </si>
  <si>
    <t>31200340253</t>
  </si>
  <si>
    <t>9788501114532</t>
  </si>
  <si>
    <t>4354872544</t>
  </si>
  <si>
    <t>SUZUNE MAGICA - VOL. 01</t>
  </si>
  <si>
    <t>22081494173</t>
  </si>
  <si>
    <t>9788583622154</t>
  </si>
  <si>
    <t>4354872251</t>
  </si>
  <si>
    <t>Wittgenstein &amp; o Tractatus - Filosofia Passo-a-passo Nº 60</t>
  </si>
  <si>
    <t>61200274662</t>
  </si>
  <si>
    <t>9788571108646</t>
  </si>
  <si>
    <t>4354872228</t>
  </si>
  <si>
    <t>LIVRO POP-UP - A PEQUENA SEREIA</t>
  </si>
  <si>
    <t>22081438984</t>
  </si>
  <si>
    <t>9788543226149</t>
  </si>
  <si>
    <t>4354872186</t>
  </si>
  <si>
    <t>Atreva-se a Viver</t>
  </si>
  <si>
    <t>61200262511</t>
  </si>
  <si>
    <t>9788581370101</t>
  </si>
  <si>
    <t>4354872170</t>
  </si>
  <si>
    <t>Sorte Grande</t>
  </si>
  <si>
    <t>61200245604</t>
  </si>
  <si>
    <t>9788501113122</t>
  </si>
  <si>
    <t>4354872130</t>
  </si>
  <si>
    <t>Uma Gloriosa Liberdade</t>
  </si>
  <si>
    <t>22081430877</t>
  </si>
  <si>
    <t>9788550703183</t>
  </si>
  <si>
    <t>4354872044</t>
  </si>
  <si>
    <t>Crises do Estado e Direito do Trabalho - 01ED/20</t>
  </si>
  <si>
    <t>41200237200</t>
  </si>
  <si>
    <t>9788530101091</t>
  </si>
  <si>
    <t>4354871947</t>
  </si>
  <si>
    <t>Doutrina Secreta, a - Vol.6</t>
  </si>
  <si>
    <t>41200224979</t>
  </si>
  <si>
    <t>9788531501968</t>
  </si>
  <si>
    <t>4354871920</t>
  </si>
  <si>
    <t>Gestão e Desenvolvimento de Produtos e Marcas</t>
  </si>
  <si>
    <t>22081404349</t>
  </si>
  <si>
    <t>9788522508716</t>
  </si>
  <si>
    <t>4354871910</t>
  </si>
  <si>
    <t>Graça e Maldição</t>
  </si>
  <si>
    <t>51200208377</t>
  </si>
  <si>
    <t>9788501109408</t>
  </si>
  <si>
    <t>4354871771</t>
  </si>
  <si>
    <t>Bubblie Guppies - Amigos Para Todas As Horas</t>
  </si>
  <si>
    <t>22081358578</t>
  </si>
  <si>
    <t>9788538063735</t>
  </si>
  <si>
    <t>4354871736</t>
  </si>
  <si>
    <t>Codinome Neo</t>
  </si>
  <si>
    <t>22081367476</t>
  </si>
  <si>
    <t>9788592572785</t>
  </si>
  <si>
    <t>4354871693</t>
  </si>
  <si>
    <t>Autorrealização pelo Amor</t>
  </si>
  <si>
    <t>51200161874</t>
  </si>
  <si>
    <t>9788579220043</t>
  </si>
  <si>
    <t>4354871679</t>
  </si>
  <si>
    <t>Imperio</t>
  </si>
  <si>
    <t>22081351473</t>
  </si>
  <si>
    <t>9788542208405</t>
  </si>
  <si>
    <t>4354871640</t>
  </si>
  <si>
    <t>Miniclassicos Todolivro - Princesa e a Ervilha</t>
  </si>
  <si>
    <t>51200161834</t>
  </si>
  <si>
    <t>9788537608968</t>
  </si>
  <si>
    <t>4354871617</t>
  </si>
  <si>
    <t>Tempo é um Rio Que Corre, O</t>
  </si>
  <si>
    <t>31200161747</t>
  </si>
  <si>
    <t>9788501102010</t>
  </si>
  <si>
    <t>4354871595</t>
  </si>
  <si>
    <t>Darwin por Darwin: um Panorama de Sua Vida e Obra</t>
  </si>
  <si>
    <t>41200133302</t>
  </si>
  <si>
    <t>9788537818459</t>
  </si>
  <si>
    <t>4354871579</t>
  </si>
  <si>
    <t>Pjmasks - Colorindo Com Diversão</t>
  </si>
  <si>
    <t>31200149454</t>
  </si>
  <si>
    <t>9788538084099</t>
  </si>
  <si>
    <t>4354871516</t>
  </si>
  <si>
    <t>Dias Especiais Com a Polly</t>
  </si>
  <si>
    <t>41200133195</t>
  </si>
  <si>
    <t>9788538056959</t>
  </si>
  <si>
    <t>4354871372</t>
  </si>
  <si>
    <t>Coaching Para Empreendedores</t>
  </si>
  <si>
    <t>51200117879</t>
  </si>
  <si>
    <t>9788582305522</t>
  </si>
  <si>
    <t>4354871345</t>
  </si>
  <si>
    <t>Pequeno Principe, o - Bolso</t>
  </si>
  <si>
    <t>31200117820</t>
  </si>
  <si>
    <t>9788581303086</t>
  </si>
  <si>
    <t>4354871060</t>
  </si>
  <si>
    <t>Revival</t>
  </si>
  <si>
    <t>51200052614</t>
  </si>
  <si>
    <t>9788581053103</t>
  </si>
  <si>
    <t>4354871046</t>
  </si>
  <si>
    <t>Diário Para Ansiosos</t>
  </si>
  <si>
    <t>41200052632</t>
  </si>
  <si>
    <t>9788546501786</t>
  </si>
  <si>
    <t>4354871035</t>
  </si>
  <si>
    <t>Rick Bloco e a Ameaça da Peça Ônix</t>
  </si>
  <si>
    <t>41200052597</t>
  </si>
  <si>
    <t>9788580000000</t>
  </si>
  <si>
    <t>4354871024</t>
  </si>
  <si>
    <t>Na Estrada Com a Vovó</t>
  </si>
  <si>
    <t>31200067046</t>
  </si>
  <si>
    <t>9788592875459</t>
  </si>
  <si>
    <t>4354871013</t>
  </si>
  <si>
    <t>Náufragos, Traficantes e Degredados - As Primeiras Expedições ao Brasil</t>
  </si>
  <si>
    <t>22081254132</t>
  </si>
  <si>
    <t>9788556080530</t>
  </si>
  <si>
    <t>4354870992</t>
  </si>
  <si>
    <t>De Gênio e Louco Todo Mundo Tem um Pouco</t>
  </si>
  <si>
    <t>31200059002</t>
  </si>
  <si>
    <t>9788540000000</t>
  </si>
  <si>
    <t>164.00</t>
  </si>
  <si>
    <t>4354870965</t>
  </si>
  <si>
    <t>Histórias Para Princesas</t>
  </si>
  <si>
    <t>22081239939</t>
  </si>
  <si>
    <t>9788538054450</t>
  </si>
  <si>
    <t>4354870935</t>
  </si>
  <si>
    <t>Lukas no Hospital</t>
  </si>
  <si>
    <t>41200044672</t>
  </si>
  <si>
    <t>9781604859447</t>
  </si>
  <si>
    <t>4354870916</t>
  </si>
  <si>
    <t>Travessia da Terra Vermelha, A</t>
  </si>
  <si>
    <t>71200044536</t>
  </si>
  <si>
    <t>9788500000000</t>
  </si>
  <si>
    <t>4354870638</t>
  </si>
  <si>
    <t>Vendedor de Sonhos, O</t>
  </si>
  <si>
    <t>71199998796</t>
  </si>
  <si>
    <t>9788542207972</t>
  </si>
  <si>
    <t>4354870621</t>
  </si>
  <si>
    <t>Código da Mudança, O</t>
  </si>
  <si>
    <t>71199992824</t>
  </si>
  <si>
    <t>9788584680405</t>
  </si>
  <si>
    <t>4354870599</t>
  </si>
  <si>
    <t>Tm - Clas. Ilustrados Novo - o Patinho Feio</t>
  </si>
  <si>
    <t>71199970513</t>
  </si>
  <si>
    <t>9788539418879</t>
  </si>
  <si>
    <t>4354870590</t>
  </si>
  <si>
    <t>Aperfeiçoamento do Homem, O</t>
  </si>
  <si>
    <t>61199970531</t>
  </si>
  <si>
    <t>9788579220906</t>
  </si>
  <si>
    <t>4354870548</t>
  </si>
  <si>
    <t>Mortina</t>
  </si>
  <si>
    <t>22081175640</t>
  </si>
  <si>
    <t>9788574068442</t>
  </si>
  <si>
    <t>4354870432</t>
  </si>
  <si>
    <t>Ceu e o Inferno, o - (Bolso)</t>
  </si>
  <si>
    <t>51199960981</t>
  </si>
  <si>
    <t>9788569452485</t>
  </si>
  <si>
    <t>4354870406</t>
  </si>
  <si>
    <t>Vigilancia Líquida</t>
  </si>
  <si>
    <t>61199974599</t>
  </si>
  <si>
    <t>9788537811566</t>
  </si>
  <si>
    <t>4354870398</t>
  </si>
  <si>
    <t>Guanabara - Espelho do Rio</t>
  </si>
  <si>
    <t>51199945560</t>
  </si>
  <si>
    <t>9788522518777</t>
  </si>
  <si>
    <t>4354870344</t>
  </si>
  <si>
    <t>Metade Sombria, A</t>
  </si>
  <si>
    <t>31199931638</t>
  </si>
  <si>
    <t>9788556510778</t>
  </si>
  <si>
    <t>4354869285</t>
  </si>
  <si>
    <t>Herança de Uma Nobre Mulher, A</t>
  </si>
  <si>
    <t>41200328803</t>
  </si>
  <si>
    <t>9788501117601</t>
  </si>
  <si>
    <t>4354869274</t>
  </si>
  <si>
    <t>Tragedia De Macbeth, A</t>
  </si>
  <si>
    <t>71200344650</t>
  </si>
  <si>
    <t>9788572328975</t>
  </si>
  <si>
    <t>4354869256</t>
  </si>
  <si>
    <t>Ben 10 - Habilidades de Outro Mundo</t>
  </si>
  <si>
    <t>51200344612</t>
  </si>
  <si>
    <t>9788538082804</t>
  </si>
  <si>
    <t>4354869209</t>
  </si>
  <si>
    <t>Inteligência Emocional</t>
  </si>
  <si>
    <t>71200328648</t>
  </si>
  <si>
    <t>4354869201</t>
  </si>
  <si>
    <t>Garota no Trem, A</t>
  </si>
  <si>
    <t>61200328689</t>
  </si>
  <si>
    <t>9788501104656</t>
  </si>
  <si>
    <t>4354869186</t>
  </si>
  <si>
    <t>Mary Poppins e Sua Criadora</t>
  </si>
  <si>
    <t>51200319782</t>
  </si>
  <si>
    <t>9788586307577</t>
  </si>
  <si>
    <t>4354869160</t>
  </si>
  <si>
    <t>As Guerras dos Anunnaki</t>
  </si>
  <si>
    <t>51200335200</t>
  </si>
  <si>
    <t>9788537011751</t>
  </si>
  <si>
    <t>4354869119</t>
  </si>
  <si>
    <t>Belos Sapatinhos de Crochê Para Bebês</t>
  </si>
  <si>
    <t>71200335090</t>
  </si>
  <si>
    <t>9788579145780</t>
  </si>
  <si>
    <t>4354868997</t>
  </si>
  <si>
    <t>8 Passos da Excelência</t>
  </si>
  <si>
    <t>41200280118</t>
  </si>
  <si>
    <t>9786599000706</t>
  </si>
  <si>
    <t>4354868972</t>
  </si>
  <si>
    <t>Locação - Questões Processuais e Substanciais - 05 Ed. - 2009</t>
  </si>
  <si>
    <t>71200296605</t>
  </si>
  <si>
    <t>9788574209524</t>
  </si>
  <si>
    <t>4354868943</t>
  </si>
  <si>
    <t>Metodos de Exposição de Conteudos</t>
  </si>
  <si>
    <t>41200280058</t>
  </si>
  <si>
    <t>9788593058004</t>
  </si>
  <si>
    <t>4354868762</t>
  </si>
  <si>
    <t>TARÔ DOS GUARDIÕES</t>
  </si>
  <si>
    <t>41200241663</t>
  </si>
  <si>
    <t>9788567855479</t>
  </si>
  <si>
    <t>4354868749</t>
  </si>
  <si>
    <t>Pequenos Passos - Hora do Penico</t>
  </si>
  <si>
    <t>51200258391</t>
  </si>
  <si>
    <t>9788539424344</t>
  </si>
  <si>
    <t>4354868718</t>
  </si>
  <si>
    <t>Confusoes e Indecisoes De Uma Adolescente</t>
  </si>
  <si>
    <t>31200258308</t>
  </si>
  <si>
    <t>9788582300619</t>
  </si>
  <si>
    <t>4354868679</t>
  </si>
  <si>
    <t>75 Amigos - Causos Quase Verídicos</t>
  </si>
  <si>
    <t>71200229931</t>
  </si>
  <si>
    <t>9786550440466</t>
  </si>
  <si>
    <t>4354868654</t>
  </si>
  <si>
    <t>Eu Escolhi Nascer</t>
  </si>
  <si>
    <t>41200229950</t>
  </si>
  <si>
    <t>9788542215304</t>
  </si>
  <si>
    <t>4354868488</t>
  </si>
  <si>
    <t>Virar o Jogo - Como Agir no Mundo das Incertezas</t>
  </si>
  <si>
    <t>61200194759</t>
  </si>
  <si>
    <t>9788546501175</t>
  </si>
  <si>
    <t>4354868445</t>
  </si>
  <si>
    <t>Ilha do Tesouro, A</t>
  </si>
  <si>
    <t>71200194569</t>
  </si>
  <si>
    <t>9788516067175</t>
  </si>
  <si>
    <t>4354868196</t>
  </si>
  <si>
    <t>Inesquecivel - Pior Que Esquecer o Passado é Se Lembrar Dele</t>
  </si>
  <si>
    <t>41200129582</t>
  </si>
  <si>
    <t>9788579803000</t>
  </si>
  <si>
    <t>39.50</t>
  </si>
  <si>
    <t>4354868109</t>
  </si>
  <si>
    <t>Últimas Palavras</t>
  </si>
  <si>
    <t>71200145348</t>
  </si>
  <si>
    <t>9788582354506</t>
  </si>
  <si>
    <t>4354867969</t>
  </si>
  <si>
    <t>GTO - VOL. 10</t>
  </si>
  <si>
    <t>61200093763</t>
  </si>
  <si>
    <t>9788583622383</t>
  </si>
  <si>
    <t>4354867921</t>
  </si>
  <si>
    <t>Agente do Caos - The Files Origens</t>
  </si>
  <si>
    <t>71200093681</t>
  </si>
  <si>
    <t>9788595080409</t>
  </si>
  <si>
    <t>4354867909</t>
  </si>
  <si>
    <t>Eu Creio em Jesus - Conduzindo Seu Filho a Cristo</t>
  </si>
  <si>
    <t>51200093720</t>
  </si>
  <si>
    <t>9788571670440</t>
  </si>
  <si>
    <t>4354867900</t>
  </si>
  <si>
    <t>Coisas Inatingiveis</t>
  </si>
  <si>
    <t>41200093681</t>
  </si>
  <si>
    <t>9788542210736</t>
  </si>
  <si>
    <t>4354867589</t>
  </si>
  <si>
    <t>Beatriz - a Fada Aprendiz - Confusões de uma Fada Aprendiz</t>
  </si>
  <si>
    <t>51200054166</t>
  </si>
  <si>
    <t>9788536805818</t>
  </si>
  <si>
    <t>4354867566</t>
  </si>
  <si>
    <t>The Outsiders: Vidas Sem Rumo</t>
  </si>
  <si>
    <t>31200039991</t>
  </si>
  <si>
    <t>9788551006627</t>
  </si>
  <si>
    <t>4354867508</t>
  </si>
  <si>
    <t>Poluicao das Aguas - 3Ed</t>
  </si>
  <si>
    <t>41200039834</t>
  </si>
  <si>
    <t>9788516085094</t>
  </si>
  <si>
    <t>4354867489</t>
  </si>
  <si>
    <t>A Sombra do Meu Irmão</t>
  </si>
  <si>
    <t>31200011815</t>
  </si>
  <si>
    <t>9788583180432</t>
  </si>
  <si>
    <t>4354867480</t>
  </si>
  <si>
    <t>Escolha dos Três-vol.02-torre Negra</t>
  </si>
  <si>
    <t>51200025995</t>
  </si>
  <si>
    <t>9788581050225</t>
  </si>
  <si>
    <t>4354867474</t>
  </si>
  <si>
    <t>Influência na Carreira</t>
  </si>
  <si>
    <t>41200026003</t>
  </si>
  <si>
    <t>9788584611881</t>
  </si>
  <si>
    <t>4354867468</t>
  </si>
  <si>
    <t>Seis Doenças do Espirito Contemporâneo, As</t>
  </si>
  <si>
    <t>51200011708</t>
  </si>
  <si>
    <t>9788577992263</t>
  </si>
  <si>
    <t>4354867406</t>
  </si>
  <si>
    <t>Volta Ao Mundo Em 80 Dias, a - Melhoramentos</t>
  </si>
  <si>
    <t>71200025860</t>
  </si>
  <si>
    <t>9788506056103</t>
  </si>
  <si>
    <t>4354867367</t>
  </si>
  <si>
    <t>Os Incríveis Dinossauros - QC</t>
  </si>
  <si>
    <t>51200003071</t>
  </si>
  <si>
    <t>9788537640111</t>
  </si>
  <si>
    <t>4354867290</t>
  </si>
  <si>
    <t>Pequeno Bicho Papao</t>
  </si>
  <si>
    <t>41199988518</t>
  </si>
  <si>
    <t>9788516050900</t>
  </si>
  <si>
    <t>4354867235</t>
  </si>
  <si>
    <t>Gestão Comunitária Com Ênfase em Sustentabilidade Ambiental</t>
  </si>
  <si>
    <t>41199994687</t>
  </si>
  <si>
    <t>9788522521074</t>
  </si>
  <si>
    <t>4354867205</t>
  </si>
  <si>
    <t>Metafísica - 02Ed/12</t>
  </si>
  <si>
    <t>71199994659</t>
  </si>
  <si>
    <t>9788572838115</t>
  </si>
  <si>
    <t>4354867049</t>
  </si>
  <si>
    <t>O Que Eu Tô Fazendo da Minha Vida?</t>
  </si>
  <si>
    <t>41199956336</t>
  </si>
  <si>
    <t>9788542211290</t>
  </si>
  <si>
    <t>4354867012</t>
  </si>
  <si>
    <t>Floresta, a - Vol. 01 - a Seta</t>
  </si>
  <si>
    <t>51199950096</t>
  </si>
  <si>
    <t>9788575326206</t>
  </si>
  <si>
    <t>4354866957</t>
  </si>
  <si>
    <t>e Agora, Mae?</t>
  </si>
  <si>
    <t>31199940604</t>
  </si>
  <si>
    <t>9788516084547</t>
  </si>
  <si>
    <t>4354864851</t>
  </si>
  <si>
    <t>Coach do Foda-se, O</t>
  </si>
  <si>
    <t>31199576981</t>
  </si>
  <si>
    <t>9788542218176</t>
  </si>
  <si>
    <t>4354862854</t>
  </si>
  <si>
    <t>Erêmi - O Guia da Umbanda Para Crianças de Axé (ou de Outra Fé)</t>
  </si>
  <si>
    <t>31199509647</t>
  </si>
  <si>
    <t>9786586174038</t>
  </si>
  <si>
    <t>39.95</t>
  </si>
  <si>
    <t>4354861927</t>
  </si>
  <si>
    <t>O Milagre da Manhã Para se Tornar um Milionário</t>
  </si>
  <si>
    <t>71199362213</t>
  </si>
  <si>
    <t>9788546501908</t>
  </si>
  <si>
    <t>4354859415</t>
  </si>
  <si>
    <t>Novo Lobo Solitario - Vol. 4</t>
  </si>
  <si>
    <t>71199503901</t>
  </si>
  <si>
    <t>9788542608205</t>
  </si>
  <si>
    <t>4354859120</t>
  </si>
  <si>
    <t>6 Competências Para Surfar na Transformação Digital</t>
  </si>
  <si>
    <t>22080694683</t>
  </si>
  <si>
    <t>9788542217179</t>
  </si>
  <si>
    <t>79</t>
  </si>
  <si>
    <t>4354858888</t>
  </si>
  <si>
    <t>Felicidade Esta Ao Seu Lado, A</t>
  </si>
  <si>
    <t>51199392639</t>
  </si>
  <si>
    <t>4354670861</t>
  </si>
  <si>
    <t>KAZUMI MAGICA - MALICIA INOCENTE - VOL. 03</t>
  </si>
  <si>
    <t>22067644291</t>
  </si>
  <si>
    <t>9788583621096</t>
  </si>
  <si>
    <t>4354670855</t>
  </si>
  <si>
    <t>Dicionário do Menino Andersen, O</t>
  </si>
  <si>
    <t>41184955710</t>
  </si>
  <si>
    <t>9788582054079</t>
  </si>
  <si>
    <t>4354670852</t>
  </si>
  <si>
    <t>Suicídio</t>
  </si>
  <si>
    <t>71184948779</t>
  </si>
  <si>
    <t>9788521212508</t>
  </si>
  <si>
    <t>4354670843</t>
  </si>
  <si>
    <t>Rezem por Mim - a Vida do Papa Francisco</t>
  </si>
  <si>
    <t>71184948771</t>
  </si>
  <si>
    <t>9788504018493</t>
  </si>
  <si>
    <t>4354670835</t>
  </si>
  <si>
    <t>Disney Art Pack Toy Story 3</t>
  </si>
  <si>
    <t>31184955720</t>
  </si>
  <si>
    <t>9788536823027</t>
  </si>
  <si>
    <t>4354670830</t>
  </si>
  <si>
    <t>Diário de uma Garota Nada Popular - Vol. 09</t>
  </si>
  <si>
    <t>31184955716</t>
  </si>
  <si>
    <t>9788576864813</t>
  </si>
  <si>
    <t>4354670828</t>
  </si>
  <si>
    <t>1500 Adesivos Para Professores - Estimule Seus Alunos a Aprender!</t>
  </si>
  <si>
    <t>31184955714</t>
  </si>
  <si>
    <t>9788538053750</t>
  </si>
  <si>
    <t>4354670807</t>
  </si>
  <si>
    <t>Capuz Vermelho: Foragido - Vol. 02</t>
  </si>
  <si>
    <t>22067638373</t>
  </si>
  <si>
    <t>9786555120011</t>
  </si>
  <si>
    <t>4354670804</t>
  </si>
  <si>
    <t>Bíblia Sagrada NVI, Brochura, econômica</t>
  </si>
  <si>
    <t>22067638333</t>
  </si>
  <si>
    <t>9788571671669</t>
  </si>
  <si>
    <t>4354670801</t>
  </si>
  <si>
    <t>Do Zero ao Milhão</t>
  </si>
  <si>
    <t>41184948785</t>
  </si>
  <si>
    <t>9788593156076</t>
  </si>
  <si>
    <t>115</t>
  </si>
  <si>
    <t>4354670379</t>
  </si>
  <si>
    <t>Superman - O Herói de Metrópolis</t>
  </si>
  <si>
    <t>22067587783</t>
  </si>
  <si>
    <t>9788538085195</t>
  </si>
  <si>
    <t>4354670369</t>
  </si>
  <si>
    <t>História da Criação, a - uma Compilação</t>
  </si>
  <si>
    <t>61184881686</t>
  </si>
  <si>
    <t>9788531515583</t>
  </si>
  <si>
    <t>4354670362</t>
  </si>
  <si>
    <t>Onde Está a Banda The Beatles?</t>
  </si>
  <si>
    <t>41184894719</t>
  </si>
  <si>
    <t>9788538074878</t>
  </si>
  <si>
    <t>4354670359</t>
  </si>
  <si>
    <t>Funcao Ceo - a Descoberta Do Amor Ii - (Especial)</t>
  </si>
  <si>
    <t>31184894810</t>
  </si>
  <si>
    <t>9788584422173</t>
  </si>
  <si>
    <t>4354670356</t>
  </si>
  <si>
    <t>D. Maria I - As Perdas e as Glórias da Rainha que Entrou para a História como "a louca"</t>
  </si>
  <si>
    <t>31184894807</t>
  </si>
  <si>
    <t>9788557173163</t>
  </si>
  <si>
    <t>4354670347</t>
  </si>
  <si>
    <t>Battle Angel Alita - Vol. 4</t>
  </si>
  <si>
    <t>31184894786</t>
  </si>
  <si>
    <t>9788545707233</t>
  </si>
  <si>
    <t>4354670333</t>
  </si>
  <si>
    <t>Curso de Direito Constitucional - 34Ed/19</t>
  </si>
  <si>
    <t>22067573539</t>
  </si>
  <si>
    <t>9788539204342</t>
  </si>
  <si>
    <t>175.00</t>
  </si>
  <si>
    <t>4354670324</t>
  </si>
  <si>
    <t>Estranhos no Paraíso</t>
  </si>
  <si>
    <t>31184881633</t>
  </si>
  <si>
    <t>9788582431108</t>
  </si>
  <si>
    <t>4354670321</t>
  </si>
  <si>
    <t>Estratégia do Oceano Azul, A</t>
  </si>
  <si>
    <t>31184881630</t>
  </si>
  <si>
    <t>9788543107028</t>
  </si>
  <si>
    <t>4354670320</t>
  </si>
  <si>
    <t>Cassandra - a Princesa de Troia</t>
  </si>
  <si>
    <t>71184894653</t>
  </si>
  <si>
    <t>9788572791137</t>
  </si>
  <si>
    <t>4354670318</t>
  </si>
  <si>
    <t>The Walking Dead Vol. 20</t>
  </si>
  <si>
    <t>31184881617</t>
  </si>
  <si>
    <t>9788583682745</t>
  </si>
  <si>
    <t>4354670313</t>
  </si>
  <si>
    <t>DINOSSAUROS LIVRO E.V.A 01</t>
  </si>
  <si>
    <t>71184894631</t>
  </si>
  <si>
    <t>9788543228044</t>
  </si>
  <si>
    <t>4354670302</t>
  </si>
  <si>
    <t>Modelos de Democracias</t>
  </si>
  <si>
    <t>71184881511</t>
  </si>
  <si>
    <t>9788520013847</t>
  </si>
  <si>
    <t>4354670227</t>
  </si>
  <si>
    <t>Injustica: Deuses Entre nós – Ano Cinco</t>
  </si>
  <si>
    <t>31184875717</t>
  </si>
  <si>
    <t>9786555120707</t>
  </si>
  <si>
    <t>134.00</t>
  </si>
  <si>
    <t>4354670222</t>
  </si>
  <si>
    <t>Alimentação Vegetariana Para a Prática de Esportes</t>
  </si>
  <si>
    <t>71184868829</t>
  </si>
  <si>
    <t>9788537817216</t>
  </si>
  <si>
    <t>4354670219</t>
  </si>
  <si>
    <t>Livro dos Cinco Anéis, O</t>
  </si>
  <si>
    <t>22067582311</t>
  </si>
  <si>
    <t>9788584840335</t>
  </si>
  <si>
    <t>4354670216</t>
  </si>
  <si>
    <t>Desenho na Educacao Infantil</t>
  </si>
  <si>
    <t>22067582305</t>
  </si>
  <si>
    <t>9788506071601</t>
  </si>
  <si>
    <t>4354670209</t>
  </si>
  <si>
    <t>Casa Butantã de Paulo Mendes da Rocha</t>
  </si>
  <si>
    <t>22067582289</t>
  </si>
  <si>
    <t>9788592886134</t>
  </si>
  <si>
    <t>4354670201</t>
  </si>
  <si>
    <t>Sete Leis Espirituais da Ioga, As</t>
  </si>
  <si>
    <t>51184868854</t>
  </si>
  <si>
    <t>9788532520487</t>
  </si>
  <si>
    <t>4354670195</t>
  </si>
  <si>
    <t>Receitas Para Esportistas</t>
  </si>
  <si>
    <t>51184848802</t>
  </si>
  <si>
    <t>9788578815127</t>
  </si>
  <si>
    <t>4354670187</t>
  </si>
  <si>
    <t>Tm - Clas. Ilustrados Novo - o Principe Sapo</t>
  </si>
  <si>
    <t>41184848833</t>
  </si>
  <si>
    <t>9788539418893</t>
  </si>
  <si>
    <t>4354670179</t>
  </si>
  <si>
    <t>Conversas Com Içami Tiba - Vol.04</t>
  </si>
  <si>
    <t>41184848770</t>
  </si>
  <si>
    <t>9788599362310</t>
  </si>
  <si>
    <t>4354667569</t>
  </si>
  <si>
    <t>Justiça Sideral: Recomeços</t>
  </si>
  <si>
    <t>61184951685</t>
  </si>
  <si>
    <t>9788554470333</t>
  </si>
  <si>
    <t>4354667561</t>
  </si>
  <si>
    <t>Turma da Mônica - Lendas Brasileiras - Vitória-Régia</t>
  </si>
  <si>
    <t>61184958413</t>
  </si>
  <si>
    <t>9788539422203</t>
  </si>
  <si>
    <t>4354667539</t>
  </si>
  <si>
    <t>História do Português Brasileiro Vol. 03</t>
  </si>
  <si>
    <t>51184958443</t>
  </si>
  <si>
    <t>9788552000853</t>
  </si>
  <si>
    <t>4354667536</t>
  </si>
  <si>
    <t>Licoes De Direito Processual Civil - 02Ed/13</t>
  </si>
  <si>
    <t>51184958403</t>
  </si>
  <si>
    <t>9788536126142</t>
  </si>
  <si>
    <t>4354667519</t>
  </si>
  <si>
    <t>Alfabetário</t>
  </si>
  <si>
    <t>41184958448</t>
  </si>
  <si>
    <t>9788516105952</t>
  </si>
  <si>
    <t>4354667516</t>
  </si>
  <si>
    <t>Livro da Gratidão, O</t>
  </si>
  <si>
    <t>41184958423</t>
  </si>
  <si>
    <t>9788584390625</t>
  </si>
  <si>
    <t>4354667511</t>
  </si>
  <si>
    <t>Dramaturgia da Memória no Teatro-dança, A</t>
  </si>
  <si>
    <t>22067646860</t>
  </si>
  <si>
    <t>9788527308427</t>
  </si>
  <si>
    <t>4354667508</t>
  </si>
  <si>
    <t>Preacher  Vol. 05  Rumo Ao Sul</t>
  </si>
  <si>
    <t>71184951652</t>
  </si>
  <si>
    <t>9788583680796</t>
  </si>
  <si>
    <t>4354667099</t>
  </si>
  <si>
    <t>Educação - Inovações e Ressignificações</t>
  </si>
  <si>
    <t>41184884600</t>
  </si>
  <si>
    <t>9788594550361</t>
  </si>
  <si>
    <t>4354667084</t>
  </si>
  <si>
    <t>Bestiarius - Vol. 07</t>
  </si>
  <si>
    <t>31184884620</t>
  </si>
  <si>
    <t>9788542623505</t>
  </si>
  <si>
    <t>4354667079</t>
  </si>
  <si>
    <t>Democracia e Representação</t>
  </si>
  <si>
    <t>41184897514</t>
  </si>
  <si>
    <t>9788539305001</t>
  </si>
  <si>
    <t>4354667069</t>
  </si>
  <si>
    <t>Money Mindfulness - Como Ganhar, Guardar e Multiplicar o Seu Dinheiro</t>
  </si>
  <si>
    <t>31184884533</t>
  </si>
  <si>
    <t>9788550702810</t>
  </si>
  <si>
    <t>4354667062</t>
  </si>
  <si>
    <t>Bíblia Nvi - Capa Dura -  Flores de Inverno</t>
  </si>
  <si>
    <t>31184897500</t>
  </si>
  <si>
    <t>9788578609832</t>
  </si>
  <si>
    <t>4354667060</t>
  </si>
  <si>
    <t>Cidade de Deus Z</t>
  </si>
  <si>
    <t>31184897493</t>
  </si>
  <si>
    <t>9788577345861</t>
  </si>
  <si>
    <t>4354667047</t>
  </si>
  <si>
    <t>Filosofando no Cinema</t>
  </si>
  <si>
    <t>71184884484</t>
  </si>
  <si>
    <t>9788537807880</t>
  </si>
  <si>
    <t>4354667044</t>
  </si>
  <si>
    <t>Garatujas</t>
  </si>
  <si>
    <t>22067576010</t>
  </si>
  <si>
    <t>9788588886704</t>
  </si>
  <si>
    <t>4354667043</t>
  </si>
  <si>
    <t>Mindware</t>
  </si>
  <si>
    <t>71184884480</t>
  </si>
  <si>
    <t>9788547000530</t>
  </si>
  <si>
    <t>4354666997</t>
  </si>
  <si>
    <t>Além de Palomar</t>
  </si>
  <si>
    <t>61184871724</t>
  </si>
  <si>
    <t>9788595710641</t>
  </si>
  <si>
    <t>4354666995</t>
  </si>
  <si>
    <t>Pés Alados de Mercúrio,os</t>
  </si>
  <si>
    <t>22067585060</t>
  </si>
  <si>
    <t>9788585554071</t>
  </si>
  <si>
    <t>4354666990</t>
  </si>
  <si>
    <t>Sem Saída - Vol. 12</t>
  </si>
  <si>
    <t>22067585009</t>
  </si>
  <si>
    <t>9786555121964</t>
  </si>
  <si>
    <t>4354666987</t>
  </si>
  <si>
    <t>Drogas - Tortuoso Caminho</t>
  </si>
  <si>
    <t>71184878582</t>
  </si>
  <si>
    <t>9788595441293</t>
  </si>
  <si>
    <t>40.80</t>
  </si>
  <si>
    <t>4354666984</t>
  </si>
  <si>
    <t>Organização e Estética</t>
  </si>
  <si>
    <t>51184871768</t>
  </si>
  <si>
    <t>9788522506378</t>
  </si>
  <si>
    <t>4354666980</t>
  </si>
  <si>
    <t>Caderneta de Endereços Vermelha, A</t>
  </si>
  <si>
    <t>61184878585</t>
  </si>
  <si>
    <t>9786580634460</t>
  </si>
  <si>
    <t>4354666975</t>
  </si>
  <si>
    <t>Escândalo do Cetim - as Modistas 2</t>
  </si>
  <si>
    <t>51184878659</t>
  </si>
  <si>
    <t>9788580416398</t>
  </si>
  <si>
    <t>4354666965</t>
  </si>
  <si>
    <t>Com Quem, Afinal, Pinóquio Se Casou?</t>
  </si>
  <si>
    <t>41184871780</t>
  </si>
  <si>
    <t>9788572381444</t>
  </si>
  <si>
    <t>4354666954</t>
  </si>
  <si>
    <t>Manual Biblico Para Batalha Espiritual e Libertaca</t>
  </si>
  <si>
    <t>41184878599</t>
  </si>
  <si>
    <t>9788578608569</t>
  </si>
  <si>
    <t>4354666953</t>
  </si>
  <si>
    <t>É Menina</t>
  </si>
  <si>
    <t>41184871746</t>
  </si>
  <si>
    <t>9788594016102</t>
  </si>
  <si>
    <t>4354666931</t>
  </si>
  <si>
    <t>Reinvenção da Intimidade</t>
  </si>
  <si>
    <t>31184871715</t>
  </si>
  <si>
    <t>9788592886462</t>
  </si>
  <si>
    <t>4354666922</t>
  </si>
  <si>
    <t>Tudo Bem Não Estar Bem</t>
  </si>
  <si>
    <t>22067570876</t>
  </si>
  <si>
    <t>9788571670310</t>
  </si>
  <si>
    <t>4354666900</t>
  </si>
  <si>
    <t>Curso de Direito Constitucional - 35Ed/20</t>
  </si>
  <si>
    <t>61184871646</t>
  </si>
  <si>
    <t>9788539204700</t>
  </si>
  <si>
    <t>199.90</t>
  </si>
  <si>
    <t>4354666797</t>
  </si>
  <si>
    <t>Não, Nada</t>
  </si>
  <si>
    <t>61184858217</t>
  </si>
  <si>
    <t>9788542815610</t>
  </si>
  <si>
    <t>4354666793</t>
  </si>
  <si>
    <t>a Invasão do Direito - a Expansão Jurídica Sobre o Estado, o Mercado e a Moral</t>
  </si>
  <si>
    <t>61184858206</t>
  </si>
  <si>
    <t>9788522505364</t>
  </si>
  <si>
    <t>4354651358</t>
  </si>
  <si>
    <t>Atividades Diárias</t>
  </si>
  <si>
    <t>41183563988</t>
  </si>
  <si>
    <t>9788582305850</t>
  </si>
  <si>
    <t>4354651346</t>
  </si>
  <si>
    <t>Radiônica e Radiestesia</t>
  </si>
  <si>
    <t>31183564058</t>
  </si>
  <si>
    <t>9788531514586</t>
  </si>
  <si>
    <t>4354651308</t>
  </si>
  <si>
    <t>Curso de Direito Financeiro Brasileiro - 05Ed/18</t>
  </si>
  <si>
    <t>22066401304</t>
  </si>
  <si>
    <t>9788530980054</t>
  </si>
  <si>
    <t>4354651286</t>
  </si>
  <si>
    <t>Alain Fresnot ,Um Cineasta S/ Alma - Col.aplauso</t>
  </si>
  <si>
    <t>71183557590</t>
  </si>
  <si>
    <t>9788570604675</t>
  </si>
  <si>
    <t>4354651253</t>
  </si>
  <si>
    <t>Poderoso Espírito Santo, O</t>
  </si>
  <si>
    <t>41183550955</t>
  </si>
  <si>
    <t>9788578608576</t>
  </si>
  <si>
    <t>4354651232</t>
  </si>
  <si>
    <t>Fuga Espetacular do Mundo de Minecraft</t>
  </si>
  <si>
    <t>31183550980</t>
  </si>
  <si>
    <t>9788579309670</t>
  </si>
  <si>
    <t>4354651225</t>
  </si>
  <si>
    <t>BRINCANDO DE ESTILISTA ROXO</t>
  </si>
  <si>
    <t>31183550948</t>
  </si>
  <si>
    <t>9788539422654</t>
  </si>
  <si>
    <t>4354651171</t>
  </si>
  <si>
    <t>Você, Eu e os Robôs</t>
  </si>
  <si>
    <t>22066369948</t>
  </si>
  <si>
    <t>9788597014372</t>
  </si>
  <si>
    <t>4354651155</t>
  </si>
  <si>
    <t>Uma Cor Só Minha, o Diário de um Daltônico</t>
  </si>
  <si>
    <t>41183531321</t>
  </si>
  <si>
    <t>9788516065904</t>
  </si>
  <si>
    <t>4354651150</t>
  </si>
  <si>
    <t>Diferenças e Preconceito na Escola - 10Ed/98</t>
  </si>
  <si>
    <t>51183544718</t>
  </si>
  <si>
    <t>9788532306104</t>
  </si>
  <si>
    <t>71.60</t>
  </si>
  <si>
    <t>4354651141</t>
  </si>
  <si>
    <t>Zé Pilintra - Feitiços e Magias</t>
  </si>
  <si>
    <t>41183531290</t>
  </si>
  <si>
    <t>9788567855547</t>
  </si>
  <si>
    <t>4354651123</t>
  </si>
  <si>
    <t>Livro dos Espiritos, O - (Fácil Leitura)</t>
  </si>
  <si>
    <t>31183531298</t>
  </si>
  <si>
    <t>9788564703667</t>
  </si>
  <si>
    <t>4354651081</t>
  </si>
  <si>
    <t>Uma Chance de Lutar</t>
  </si>
  <si>
    <t>41183538211</t>
  </si>
  <si>
    <t>9788580578867</t>
  </si>
  <si>
    <t>4354651074</t>
  </si>
  <si>
    <t>1961 - Brasil Entre a Ditadura e a Guerra Civil</t>
  </si>
  <si>
    <t>51183524515</t>
  </si>
  <si>
    <t>9788502135383</t>
  </si>
  <si>
    <t>4354651028</t>
  </si>
  <si>
    <t>Codificador Limpo, O</t>
  </si>
  <si>
    <t>41183538035</t>
  </si>
  <si>
    <t>9788576086475</t>
  </si>
  <si>
    <t>4354651012</t>
  </si>
  <si>
    <t>Eu Me Sinto Assim: Quando Estou Com Medo</t>
  </si>
  <si>
    <t>31183524399</t>
  </si>
  <si>
    <t>9788581022970</t>
  </si>
  <si>
    <t>4354651008</t>
  </si>
  <si>
    <t>Uma Solução ao Por-do-sol</t>
  </si>
  <si>
    <t>22066357536</t>
  </si>
  <si>
    <t>9788531606670</t>
  </si>
  <si>
    <t>4354650895</t>
  </si>
  <si>
    <t>Bom Dia, Armagedom!</t>
  </si>
  <si>
    <t>71183489688</t>
  </si>
  <si>
    <t>9788572382199</t>
  </si>
  <si>
    <t>4354650809</t>
  </si>
  <si>
    <t>Heroes - Vinganças</t>
  </si>
  <si>
    <t>71183489500</t>
  </si>
  <si>
    <t>9788555460456</t>
  </si>
  <si>
    <t>4354650796</t>
  </si>
  <si>
    <t>Plano de Negócios Com o Modelo Canvas</t>
  </si>
  <si>
    <t>51183473955</t>
  </si>
  <si>
    <t>9788521629634</t>
  </si>
  <si>
    <t>4354650778</t>
  </si>
  <si>
    <t>Cidade do Vento, A</t>
  </si>
  <si>
    <t>71183480187</t>
  </si>
  <si>
    <t>9788545557975</t>
  </si>
  <si>
    <t>4354650753</t>
  </si>
  <si>
    <t>Negociação e Administração de Conflitos</t>
  </si>
  <si>
    <t>71183473806</t>
  </si>
  <si>
    <t>9788522520947</t>
  </si>
  <si>
    <t>4354650741</t>
  </si>
  <si>
    <t>Pequeno Tratado Do Verdadeiro Amor</t>
  </si>
  <si>
    <t>61183473857</t>
  </si>
  <si>
    <t>9788532646705</t>
  </si>
  <si>
    <t>4354650725</t>
  </si>
  <si>
    <t>LIVRO DA MARMITA, O</t>
  </si>
  <si>
    <t>51183473782</t>
  </si>
  <si>
    <t>9788568684573</t>
  </si>
  <si>
    <t>4354650716</t>
  </si>
  <si>
    <t>Uma Palavra So</t>
  </si>
  <si>
    <t>71183480129</t>
  </si>
  <si>
    <t>9788516031053</t>
  </si>
  <si>
    <t>4354650703</t>
  </si>
  <si>
    <t>Fundamentos de Administração Pública Brasileira</t>
  </si>
  <si>
    <t>71183473723</t>
  </si>
  <si>
    <t>9788522512324</t>
  </si>
  <si>
    <t>4354650692</t>
  </si>
  <si>
    <t>O Contrato de EPC - 01Ed/19</t>
  </si>
  <si>
    <t>41183453116</t>
  </si>
  <si>
    <t>9788584934744</t>
  </si>
  <si>
    <t>4354650618</t>
  </si>
  <si>
    <t>Jennifer Lawrence - a Garota em Chamas</t>
  </si>
  <si>
    <t>71183466414</t>
  </si>
  <si>
    <t>9788546500147</t>
  </si>
  <si>
    <t>4354650610</t>
  </si>
  <si>
    <t>Pokemon Gold &amp; Silver - Vol. 05</t>
  </si>
  <si>
    <t>41183452997</t>
  </si>
  <si>
    <t>9788542613483</t>
  </si>
  <si>
    <t>4354650513</t>
  </si>
  <si>
    <t>Riqueza Garantida / Não Faça Birra Faça Economia</t>
  </si>
  <si>
    <t>31183458882</t>
  </si>
  <si>
    <t>9788594551023</t>
  </si>
  <si>
    <t>4354650461</t>
  </si>
  <si>
    <t>Dragon Ball Super - Vol. 02</t>
  </si>
  <si>
    <t>22066282725</t>
  </si>
  <si>
    <t>9788542612592</t>
  </si>
  <si>
    <t>4354650443</t>
  </si>
  <si>
    <t>Livro dos Dias Que Eu Desisti de Apagar da Minha Vida, O</t>
  </si>
  <si>
    <t>41183438775</t>
  </si>
  <si>
    <t>9788504019704</t>
  </si>
  <si>
    <t>4354650415</t>
  </si>
  <si>
    <t>Arroz Irresistível</t>
  </si>
  <si>
    <t>22066276374</t>
  </si>
  <si>
    <t>9788568684948</t>
  </si>
  <si>
    <t>4354650405</t>
  </si>
  <si>
    <t>Superfofos - Amigos do Zoológico</t>
  </si>
  <si>
    <t>22066276360</t>
  </si>
  <si>
    <t>9788539423552</t>
  </si>
  <si>
    <t>4354650371</t>
  </si>
  <si>
    <t>Peregrino Junior - Série Essencial</t>
  </si>
  <si>
    <t>51183424594</t>
  </si>
  <si>
    <t>9788574401348</t>
  </si>
  <si>
    <t>4354650321</t>
  </si>
  <si>
    <t>Segredos da Cida, Os</t>
  </si>
  <si>
    <t>71183411306</t>
  </si>
  <si>
    <t>9788594016119</t>
  </si>
  <si>
    <t>4354650173</t>
  </si>
  <si>
    <t>Acidentes de Trabalho no Esporte Profissional</t>
  </si>
  <si>
    <t>61183389742</t>
  </si>
  <si>
    <t>9788536186429</t>
  </si>
  <si>
    <t>4354650158</t>
  </si>
  <si>
    <t>O leviatã desafiado (Vol. 2)</t>
  </si>
  <si>
    <t>61183389674</t>
  </si>
  <si>
    <t>9788501099013</t>
  </si>
  <si>
    <t>4354650153</t>
  </si>
  <si>
    <t>Álcool e Drogas na Adolescência</t>
  </si>
  <si>
    <t>31183396469</t>
  </si>
  <si>
    <t>9788572448789</t>
  </si>
  <si>
    <t>4354650142</t>
  </si>
  <si>
    <t>Kardec e os EspÍritos</t>
  </si>
  <si>
    <t>51183389645</t>
  </si>
  <si>
    <t>9788582910665</t>
  </si>
  <si>
    <t>4354650126</t>
  </si>
  <si>
    <t>Ricardo III</t>
  </si>
  <si>
    <t>31183389685</t>
  </si>
  <si>
    <t>9788525415844</t>
  </si>
  <si>
    <t>4354649958</t>
  </si>
  <si>
    <t>Aquarela - Bob Esponja - Cacador De Aguas-vivas</t>
  </si>
  <si>
    <t>51183376362</t>
  </si>
  <si>
    <t>9788541003421</t>
  </si>
  <si>
    <t>4354649944</t>
  </si>
  <si>
    <t>Quer Se Ver no Meu Olho?</t>
  </si>
  <si>
    <t>61183363516</t>
  </si>
  <si>
    <t>9788555030239</t>
  </si>
  <si>
    <t>4354649926</t>
  </si>
  <si>
    <t>Sapo Que Queria Ser Principe - 2 Ed</t>
  </si>
  <si>
    <t>41183363507</t>
  </si>
  <si>
    <t>9788542202090</t>
  </si>
  <si>
    <t>4354649917</t>
  </si>
  <si>
    <t>Só por Hoje e Para Sempre</t>
  </si>
  <si>
    <t>61183376289</t>
  </si>
  <si>
    <t>9788535926095</t>
  </si>
  <si>
    <t>4354648055</t>
  </si>
  <si>
    <t>Financiamentos de Longo Prazo</t>
  </si>
  <si>
    <t>31183565513</t>
  </si>
  <si>
    <t>9788550801957</t>
  </si>
  <si>
    <t>4354648030</t>
  </si>
  <si>
    <t>Temas de Interesse Pericial 2-Ombro e Cotovelo</t>
  </si>
  <si>
    <t>61183565406</t>
  </si>
  <si>
    <t>9788536130019</t>
  </si>
  <si>
    <t>4354647999</t>
  </si>
  <si>
    <t>Poder Da Sabedoria, O</t>
  </si>
  <si>
    <t>51183559060</t>
  </si>
  <si>
    <t>9788585961190</t>
  </si>
  <si>
    <t>4354647976</t>
  </si>
  <si>
    <t>Quanto Custa um Elefante?</t>
  </si>
  <si>
    <t>22066390743</t>
  </si>
  <si>
    <t>9786555250046</t>
  </si>
  <si>
    <t>4354647938</t>
  </si>
  <si>
    <t>Fé No Futuro</t>
  </si>
  <si>
    <t>51183552295</t>
  </si>
  <si>
    <t>9788568905098</t>
  </si>
  <si>
    <t>4354647915</t>
  </si>
  <si>
    <t>História Medieval</t>
  </si>
  <si>
    <t>71183558845</t>
  </si>
  <si>
    <t>9788552001386</t>
  </si>
  <si>
    <t>4354647799</t>
  </si>
  <si>
    <t>Amor - a Melhor Coisa do Mundo</t>
  </si>
  <si>
    <t>22066364934</t>
  </si>
  <si>
    <t>9788567097015</t>
  </si>
  <si>
    <t>19.00</t>
  </si>
  <si>
    <t>4354647759</t>
  </si>
  <si>
    <t>30 Oracoes, As</t>
  </si>
  <si>
    <t>31183525734</t>
  </si>
  <si>
    <t>9788582780534</t>
  </si>
  <si>
    <t>4354647747</t>
  </si>
  <si>
    <t>Guia Saúde Hoje e Sempre - Anemia</t>
  </si>
  <si>
    <t>31183539203</t>
  </si>
  <si>
    <t>9788562588570</t>
  </si>
  <si>
    <t>15.99</t>
  </si>
  <si>
    <t>4354647735</t>
  </si>
  <si>
    <t>Cronicas De Sao Paulo - 02Ed/09</t>
  </si>
  <si>
    <t>22066364898</t>
  </si>
  <si>
    <t>9788574163666</t>
  </si>
  <si>
    <t>4354647726</t>
  </si>
  <si>
    <t>Mensagem - Fernando Pessoa</t>
  </si>
  <si>
    <t>71183539079</t>
  </si>
  <si>
    <t>9788543229416</t>
  </si>
  <si>
    <t>4354647715</t>
  </si>
  <si>
    <t>Resumao Juridico - Vol.49 -Novo Cpc</t>
  </si>
  <si>
    <t>51183539080</t>
  </si>
  <si>
    <t>9788577113217</t>
  </si>
  <si>
    <t>4354647703</t>
  </si>
  <si>
    <t>Por Uma Pedagogia Da Dignidade</t>
  </si>
  <si>
    <t>41183539071</t>
  </si>
  <si>
    <t>9788532310446</t>
  </si>
  <si>
    <t>74.50</t>
  </si>
  <si>
    <t>4354647696</t>
  </si>
  <si>
    <t>O corvo em quadrinhos</t>
  </si>
  <si>
    <t>71183518488</t>
  </si>
  <si>
    <t>9788575961681</t>
  </si>
  <si>
    <t>4354647680</t>
  </si>
  <si>
    <t>Dieta Shangri-la, A</t>
  </si>
  <si>
    <t>51183512186</t>
  </si>
  <si>
    <t>9788576841685</t>
  </si>
  <si>
    <t>4354647661</t>
  </si>
  <si>
    <t>Republica Das Abelhas, A</t>
  </si>
  <si>
    <t>31183512211</t>
  </si>
  <si>
    <t>4354647649</t>
  </si>
  <si>
    <t>Hora Do Lanche</t>
  </si>
  <si>
    <t>22066352192</t>
  </si>
  <si>
    <t>9788578885014</t>
  </si>
  <si>
    <t>4354647647</t>
  </si>
  <si>
    <t>Minha Doce Vida</t>
  </si>
  <si>
    <t>71183512160</t>
  </si>
  <si>
    <t>9788576849711</t>
  </si>
  <si>
    <t>4354647630</t>
  </si>
  <si>
    <t>Abc do Oga</t>
  </si>
  <si>
    <t>61183518396</t>
  </si>
  <si>
    <t>9788537005804</t>
  </si>
  <si>
    <t>4354647621</t>
  </si>
  <si>
    <t>F. A. Hayek e a Ingenuidade da Mente Socialista: Breves Lições</t>
  </si>
  <si>
    <t>61183518347</t>
  </si>
  <si>
    <t>9788593751714</t>
  </si>
  <si>
    <t>4354647552</t>
  </si>
  <si>
    <t>Marques,o-(14x21)</t>
  </si>
  <si>
    <t>51183490850</t>
  </si>
  <si>
    <t>9788573413090</t>
  </si>
  <si>
    <t>4354647525</t>
  </si>
  <si>
    <t>Historias Para Garotas</t>
  </si>
  <si>
    <t>51183504675</t>
  </si>
  <si>
    <t>9788538004813</t>
  </si>
  <si>
    <t>4354647504</t>
  </si>
  <si>
    <t>Filho Adotivo - (2952)</t>
  </si>
  <si>
    <t>22066345246</t>
  </si>
  <si>
    <t>9788572532952</t>
  </si>
  <si>
    <t>42.50</t>
  </si>
  <si>
    <t>4354647474</t>
  </si>
  <si>
    <t>16 Herois, os - É Você? Quem É?</t>
  </si>
  <si>
    <t>31183495566</t>
  </si>
  <si>
    <t>9788537010709</t>
  </si>
  <si>
    <t>4354647445</t>
  </si>
  <si>
    <t>Alimentando o Mundo</t>
  </si>
  <si>
    <t>61183495450</t>
  </si>
  <si>
    <t>9788540101760</t>
  </si>
  <si>
    <t>4354647433</t>
  </si>
  <si>
    <t>Dragon Ball - Edição Definitiva - Vol. 9</t>
  </si>
  <si>
    <t>61183481649</t>
  </si>
  <si>
    <t>9786555122169</t>
  </si>
  <si>
    <t>4354647424</t>
  </si>
  <si>
    <t>Tecnicas De Rh Para Selecionar Segurar Seu Marido</t>
  </si>
  <si>
    <t>51183481578</t>
  </si>
  <si>
    <t>9788563536532</t>
  </si>
  <si>
    <t>4354647399</t>
  </si>
  <si>
    <t>Amores De Alto Risco - Bolso</t>
  </si>
  <si>
    <t>61183474050</t>
  </si>
  <si>
    <t>9788525421876</t>
  </si>
  <si>
    <t>4354647386</t>
  </si>
  <si>
    <t>Um mistério no Caribe</t>
  </si>
  <si>
    <t>41183474045</t>
  </si>
  <si>
    <t>9788595085909</t>
  </si>
  <si>
    <t>4354647357</t>
  </si>
  <si>
    <t>A casa</t>
  </si>
  <si>
    <t>31183467568</t>
  </si>
  <si>
    <t>9788501096364</t>
  </si>
  <si>
    <t>4354647343</t>
  </si>
  <si>
    <t>Do App Para a Cama</t>
  </si>
  <si>
    <t>22066296381</t>
  </si>
  <si>
    <t>9788582304297</t>
  </si>
  <si>
    <t>4354647308</t>
  </si>
  <si>
    <t>Islamismo, o - Explicado as Crianças</t>
  </si>
  <si>
    <t>41183453967</t>
  </si>
  <si>
    <t>9788539301225</t>
  </si>
  <si>
    <t>4354647305</t>
  </si>
  <si>
    <t>Cândido Mariano da Silva Rondon</t>
  </si>
  <si>
    <t>31183453916</t>
  </si>
  <si>
    <t>9788526023239</t>
  </si>
  <si>
    <t>4354647193</t>
  </si>
  <si>
    <t>BIG ENGLISH 2 WORKBOOK</t>
  </si>
  <si>
    <t>51183440050</t>
  </si>
  <si>
    <t>9781292233253</t>
  </si>
  <si>
    <t>4354647138</t>
  </si>
  <si>
    <t>Desaventuras do Mago Theobaldo, As</t>
  </si>
  <si>
    <t>22066277466</t>
  </si>
  <si>
    <t>9788538067184</t>
  </si>
  <si>
    <t>4354647128</t>
  </si>
  <si>
    <t>Desequilibristas</t>
  </si>
  <si>
    <t>71183439877</t>
  </si>
  <si>
    <t>9788575963432</t>
  </si>
  <si>
    <t>4354647122</t>
  </si>
  <si>
    <t>Mini Dicionario Escolar Scottini-lingua Portuguesa</t>
  </si>
  <si>
    <t>71183439857</t>
  </si>
  <si>
    <t>9788537605257</t>
  </si>
  <si>
    <t>4354646993</t>
  </si>
  <si>
    <t>Uma Chance Para o Amor</t>
  </si>
  <si>
    <t>41183404085</t>
  </si>
  <si>
    <t>9788578131371</t>
  </si>
  <si>
    <t>4354646989</t>
  </si>
  <si>
    <t>Mapas mentais</t>
  </si>
  <si>
    <t>31183404063</t>
  </si>
  <si>
    <t>9788574527666</t>
  </si>
  <si>
    <t>108.00</t>
  </si>
  <si>
    <t>4354646980</t>
  </si>
  <si>
    <t>Just For Kids: 2º Ano - 06Ed/18</t>
  </si>
  <si>
    <t>51183417545</t>
  </si>
  <si>
    <t>9788546720057</t>
  </si>
  <si>
    <t>127.50</t>
  </si>
  <si>
    <t>4354646964</t>
  </si>
  <si>
    <t>New English Adventure - Level 4 - 01Ed/16</t>
  </si>
  <si>
    <t>31183417583</t>
  </si>
  <si>
    <t>9781292181998</t>
  </si>
  <si>
    <t>4354646954</t>
  </si>
  <si>
    <t>Navegando Pelo Folclore</t>
  </si>
  <si>
    <t>61183403925</t>
  </si>
  <si>
    <t>9788516122041</t>
  </si>
  <si>
    <t>4354646935</t>
  </si>
  <si>
    <t>Mitos do Ambiente de Trabalho</t>
  </si>
  <si>
    <t>51183403915</t>
  </si>
  <si>
    <t>9788551304068</t>
  </si>
  <si>
    <t>4354646908</t>
  </si>
  <si>
    <t>25 Anos - Prêmio da Música Brasileira</t>
  </si>
  <si>
    <t>61183417435</t>
  </si>
  <si>
    <t>9788567854007</t>
  </si>
  <si>
    <t>120.00</t>
  </si>
  <si>
    <t>4354646901</t>
  </si>
  <si>
    <t>Bichinho do Pimpão, O</t>
  </si>
  <si>
    <t>71183403821</t>
  </si>
  <si>
    <t>9788516082086</t>
  </si>
  <si>
    <t>4354646787</t>
  </si>
  <si>
    <t>Tente Entender o Que Tento Dizer</t>
  </si>
  <si>
    <t>22066217713</t>
  </si>
  <si>
    <t>9788569924357</t>
  </si>
  <si>
    <t>4354645658</t>
  </si>
  <si>
    <t>Não Minta Pra Mim!</t>
  </si>
  <si>
    <t>51183210576</t>
  </si>
  <si>
    <t>9788532308054</t>
  </si>
  <si>
    <t>4354645632</t>
  </si>
  <si>
    <t>Gramática Completa Para Concursos e Vestibulares</t>
  </si>
  <si>
    <t>22066084535</t>
  </si>
  <si>
    <t>9788502077430</t>
  </si>
  <si>
    <t>4354645627</t>
  </si>
  <si>
    <t>Lendas Brasileiras</t>
  </si>
  <si>
    <t>31183210574</t>
  </si>
  <si>
    <t>9788588193284</t>
  </si>
  <si>
    <t>4354645601</t>
  </si>
  <si>
    <t>BUDA E O BEBE</t>
  </si>
  <si>
    <t>71183210547</t>
  </si>
  <si>
    <t>9788521211983</t>
  </si>
  <si>
    <t>4354645595</t>
  </si>
  <si>
    <t>Iansa do Bale-senhora dos Eguns</t>
  </si>
  <si>
    <t>22066072483</t>
  </si>
  <si>
    <t>9788534700061</t>
  </si>
  <si>
    <t>4354645577</t>
  </si>
  <si>
    <t>Entre Ecos e Outros Trecos</t>
  </si>
  <si>
    <t>51183203390</t>
  </si>
  <si>
    <t>9788516031367</t>
  </si>
  <si>
    <t>4354645523</t>
  </si>
  <si>
    <t>Sol nas Almas</t>
  </si>
  <si>
    <t>71183216036</t>
  </si>
  <si>
    <t>9788599772508</t>
  </si>
  <si>
    <t>4354645387</t>
  </si>
  <si>
    <t>Guerras Europeias, Revoluções Americanas</t>
  </si>
  <si>
    <t>41183168490</t>
  </si>
  <si>
    <t>9788568493540</t>
  </si>
  <si>
    <t>4354645367</t>
  </si>
  <si>
    <t>Príncipe, O</t>
  </si>
  <si>
    <t>22066039032</t>
  </si>
  <si>
    <t>9788580633535</t>
  </si>
  <si>
    <t>65.89</t>
  </si>
  <si>
    <t>4354645355</t>
  </si>
  <si>
    <t>Em defesa da educação pública, gratuita e democrática</t>
  </si>
  <si>
    <t>22066044620</t>
  </si>
  <si>
    <t>9788551304280</t>
  </si>
  <si>
    <t>4354645311</t>
  </si>
  <si>
    <t>Aprender Juntos Ciências 3 Ano - 05Ed/16</t>
  </si>
  <si>
    <t>41183168391</t>
  </si>
  <si>
    <t>9788541814287</t>
  </si>
  <si>
    <t>4354644080</t>
  </si>
  <si>
    <t>Fala Baixinho</t>
  </si>
  <si>
    <t>31183236002</t>
  </si>
  <si>
    <t>9788575597552</t>
  </si>
  <si>
    <t>4354644068</t>
  </si>
  <si>
    <t>Tornando-se Deus</t>
  </si>
  <si>
    <t>51183228646</t>
  </si>
  <si>
    <t>9788576847250</t>
  </si>
  <si>
    <t>4354644051</t>
  </si>
  <si>
    <t>Inventores e Suas Ideias Brilhantes</t>
  </si>
  <si>
    <t>41183228668</t>
  </si>
  <si>
    <t>9788535918854</t>
  </si>
  <si>
    <t>4354643792</t>
  </si>
  <si>
    <t>Direito dos Valores Mobiliários e dos Mercados de Capitais - 01Ed/20</t>
  </si>
  <si>
    <t>61183173865</t>
  </si>
  <si>
    <t>9788584936038</t>
  </si>
  <si>
    <t>4354643777</t>
  </si>
  <si>
    <t>Saga de uma Sinhá. A</t>
  </si>
  <si>
    <t>61183173805</t>
  </si>
  <si>
    <t>9788586474996</t>
  </si>
  <si>
    <t>4354643769</t>
  </si>
  <si>
    <t>Noviça Rebelde, A - Memórias de Antes e Depois do Grande Sucesso do Cinema</t>
  </si>
  <si>
    <t>41183186700</t>
  </si>
  <si>
    <t>9788576845560</t>
  </si>
  <si>
    <t>4354643765</t>
  </si>
  <si>
    <t>Livro Ilustrado de Lingua Brasileira de Sinais</t>
  </si>
  <si>
    <t>31183186673</t>
  </si>
  <si>
    <t>9788538017998</t>
  </si>
  <si>
    <t>4354643723</t>
  </si>
  <si>
    <t>Coluna da Morte, A</t>
  </si>
  <si>
    <t>22066063812</t>
  </si>
  <si>
    <t>9788539305322</t>
  </si>
  <si>
    <t>4354643709</t>
  </si>
  <si>
    <t>Meu Coração e Outros Buracos Negros</t>
  </si>
  <si>
    <t>41183186584</t>
  </si>
  <si>
    <t>9788579802683</t>
  </si>
  <si>
    <t>4354643705</t>
  </si>
  <si>
    <t>Estou Nas Maos De Deus</t>
  </si>
  <si>
    <t>31183186602</t>
  </si>
  <si>
    <t>9788542203387</t>
  </si>
  <si>
    <t>4354643693</t>
  </si>
  <si>
    <t>Seduzir: Onde Tudo Comeca - Amor, Familia, Negocio</t>
  </si>
  <si>
    <t>41183178584</t>
  </si>
  <si>
    <t>9788576795049</t>
  </si>
  <si>
    <t>4354642796</t>
  </si>
  <si>
    <t>Poética do Mangue</t>
  </si>
  <si>
    <t>31183035405</t>
  </si>
  <si>
    <t>9788540100565</t>
  </si>
  <si>
    <t>4354642634</t>
  </si>
  <si>
    <t>Novos Rumos Para a Educacao</t>
  </si>
  <si>
    <t>22065906538</t>
  </si>
  <si>
    <t>9798572321982</t>
  </si>
  <si>
    <t>4354642614</t>
  </si>
  <si>
    <t>No País do Presente</t>
  </si>
  <si>
    <t>61183021666</t>
  </si>
  <si>
    <t>9788532518538</t>
  </si>
  <si>
    <t>4354642603</t>
  </si>
  <si>
    <t>E, no Princípio, Ela Veio</t>
  </si>
  <si>
    <t>61183007959</t>
  </si>
  <si>
    <t>9786550260484</t>
  </si>
  <si>
    <t>4354642598</t>
  </si>
  <si>
    <t>Na Fronteira - (Boa Nova)</t>
  </si>
  <si>
    <t>61183001120</t>
  </si>
  <si>
    <t>9788583530671</t>
  </si>
  <si>
    <t>4354642587</t>
  </si>
  <si>
    <t>Gestão de Serviços - 01Ed/16</t>
  </si>
  <si>
    <t>61183014361</t>
  </si>
  <si>
    <t>9788522433094</t>
  </si>
  <si>
    <t>4354642515</t>
  </si>
  <si>
    <t>Imaginários Urbanos</t>
  </si>
  <si>
    <t>22065886290</t>
  </si>
  <si>
    <t>9788527302722</t>
  </si>
  <si>
    <t>4354642275</t>
  </si>
  <si>
    <t>Parte Alguma</t>
  </si>
  <si>
    <t>71182952578</t>
  </si>
  <si>
    <t>9788535906264</t>
  </si>
  <si>
    <t>4354642242</t>
  </si>
  <si>
    <t>Karatê do Kyohan</t>
  </si>
  <si>
    <t>41182959982</t>
  </si>
  <si>
    <t>9788531612701</t>
  </si>
  <si>
    <t>4354642170</t>
  </si>
  <si>
    <t>Princípios Gerais do Sufismo</t>
  </si>
  <si>
    <t>71182945254</t>
  </si>
  <si>
    <t>9788585115128</t>
  </si>
  <si>
    <t>4354642089</t>
  </si>
  <si>
    <t>Simplicidade</t>
  </si>
  <si>
    <t>61182924829</t>
  </si>
  <si>
    <t>4354642060</t>
  </si>
  <si>
    <t>Lobos da Invernia, Os</t>
  </si>
  <si>
    <t>41182924884</t>
  </si>
  <si>
    <t>9788532529121</t>
  </si>
  <si>
    <t>4354642020</t>
  </si>
  <si>
    <t>Disney - Mundo Mágico das Letras</t>
  </si>
  <si>
    <t>51182937352</t>
  </si>
  <si>
    <t>9788533931817</t>
  </si>
  <si>
    <t>4354641888</t>
  </si>
  <si>
    <t>Levante a Aba</t>
  </si>
  <si>
    <t>71182889828</t>
  </si>
  <si>
    <t>9788539422593</t>
  </si>
  <si>
    <t>4354641820</t>
  </si>
  <si>
    <t>Barco Vazio, O</t>
  </si>
  <si>
    <t>71182889674</t>
  </si>
  <si>
    <t>9788531612114</t>
  </si>
  <si>
    <t>4354641809</t>
  </si>
  <si>
    <t>Agora Ou na Terra do Nunca</t>
  </si>
  <si>
    <t>61182889701</t>
  </si>
  <si>
    <t>9788531607585</t>
  </si>
  <si>
    <t>4354641785</t>
  </si>
  <si>
    <t>Psicoterapia de Curta Duração na Abordagem Gestáltica - 03Ed/16</t>
  </si>
  <si>
    <t>41182873687</t>
  </si>
  <si>
    <t>9788532305121</t>
  </si>
  <si>
    <t>4354641774</t>
  </si>
  <si>
    <t>Gae Aulenti - Grandes Designers - Vol.20</t>
  </si>
  <si>
    <t>41182881907</t>
  </si>
  <si>
    <t>9788581930022</t>
  </si>
  <si>
    <t>4354641762</t>
  </si>
  <si>
    <t>Insanidade de Deus, A</t>
  </si>
  <si>
    <t>31182873661</t>
  </si>
  <si>
    <t>9788582161715</t>
  </si>
  <si>
    <t>4354641756</t>
  </si>
  <si>
    <t>Planetas Retrógrados - 03Ed/87</t>
  </si>
  <si>
    <t>31182881919</t>
  </si>
  <si>
    <t>9788571832954</t>
  </si>
  <si>
    <t>4354641732</t>
  </si>
  <si>
    <t>Passe Espírita</t>
  </si>
  <si>
    <t>61182873537</t>
  </si>
  <si>
    <t>9788563778673</t>
  </si>
  <si>
    <t>4354641714</t>
  </si>
  <si>
    <t>Lady Macbeth Do Distrito De Mtzensk</t>
  </si>
  <si>
    <t>31182873606</t>
  </si>
  <si>
    <t>9788573264302</t>
  </si>
  <si>
    <t>4354641691</t>
  </si>
  <si>
    <t>Tm - Algodao Doce - a Bela Adormecida</t>
  </si>
  <si>
    <t>71182874160</t>
  </si>
  <si>
    <t>9788539417711</t>
  </si>
  <si>
    <t>4354641667</t>
  </si>
  <si>
    <t>Noite-Égua</t>
  </si>
  <si>
    <t>51182874213</t>
  </si>
  <si>
    <t>9788568076118</t>
  </si>
  <si>
    <t>4354641641</t>
  </si>
  <si>
    <t>Arty Mouse Massinha</t>
  </si>
  <si>
    <t>31182874189</t>
  </si>
  <si>
    <t>9789876374286</t>
  </si>
  <si>
    <t>4354641625</t>
  </si>
  <si>
    <t>Roth Libertado - o Escritor e Seus Livros</t>
  </si>
  <si>
    <t>61182865915</t>
  </si>
  <si>
    <t>9788535925449</t>
  </si>
  <si>
    <t>4354641398</t>
  </si>
  <si>
    <t>Gerenciamento da Qualidade em Projetos</t>
  </si>
  <si>
    <t>31182810364</t>
  </si>
  <si>
    <t>9788522514601</t>
  </si>
  <si>
    <t>4354641359</t>
  </si>
  <si>
    <t>Utilização de Provas Digitais em Conformidade Com a Nbr Iso 12647-7 Como Critério Qualitativo na ...</t>
  </si>
  <si>
    <t>22065722762</t>
  </si>
  <si>
    <t>9788565418607</t>
  </si>
  <si>
    <t>4354641321</t>
  </si>
  <si>
    <t>Flor De Lirolay e Outros Contos Da America Latina</t>
  </si>
  <si>
    <t>51182821551</t>
  </si>
  <si>
    <t>9788578884956</t>
  </si>
  <si>
    <t>4354641312</t>
  </si>
  <si>
    <t>Key Guide - Roma</t>
  </si>
  <si>
    <t>51182821531</t>
  </si>
  <si>
    <t>9788579143151</t>
  </si>
  <si>
    <t>4354641252</t>
  </si>
  <si>
    <t>Crimes Contra a Ordem Tributária - 02Ed/15</t>
  </si>
  <si>
    <t>41182793928</t>
  </si>
  <si>
    <t>9788522493005</t>
  </si>
  <si>
    <t>103.00</t>
  </si>
  <si>
    <t>4354641205</t>
  </si>
  <si>
    <t>Estatistica</t>
  </si>
  <si>
    <t>61182802774</t>
  </si>
  <si>
    <t>9788571440807</t>
  </si>
  <si>
    <t>4354641191</t>
  </si>
  <si>
    <t>Na Sala ao Lado</t>
  </si>
  <si>
    <t>51182785524</t>
  </si>
  <si>
    <t>9788563993694</t>
  </si>
  <si>
    <t>4354641176</t>
  </si>
  <si>
    <t>PEQUENOS TESOUROS: O COELHÃO MALVADO</t>
  </si>
  <si>
    <t>71182794307</t>
  </si>
  <si>
    <t>9788592858780</t>
  </si>
  <si>
    <t>4354641168</t>
  </si>
  <si>
    <t>Chico Bento 7 Anos</t>
  </si>
  <si>
    <t>31182785444</t>
  </si>
  <si>
    <t>9788574067018</t>
  </si>
  <si>
    <t>4354641099</t>
  </si>
  <si>
    <t>Garotos da Fuzarca</t>
  </si>
  <si>
    <t>31182778007</t>
  </si>
  <si>
    <t>9788585095024</t>
  </si>
  <si>
    <t>4354641089</t>
  </si>
  <si>
    <t>Curso Prático de Processo do Trabalho - 26ª Edição 2020</t>
  </si>
  <si>
    <t>22065681399</t>
  </si>
  <si>
    <t>9788553614042</t>
  </si>
  <si>
    <t>256.00</t>
  </si>
  <si>
    <t>4354641077</t>
  </si>
  <si>
    <t>Equador</t>
  </si>
  <si>
    <t>71182766518</t>
  </si>
  <si>
    <t>9788575594599</t>
  </si>
  <si>
    <t>4354641055</t>
  </si>
  <si>
    <t>Cadaver Que Ri, O</t>
  </si>
  <si>
    <t>22065681365</t>
  </si>
  <si>
    <t>9788532525499</t>
  </si>
  <si>
    <t>4354641047</t>
  </si>
  <si>
    <t>Amor E... Um Presente Especial</t>
  </si>
  <si>
    <t>51182766533</t>
  </si>
  <si>
    <t>9788576834526</t>
  </si>
  <si>
    <t>4354641021</t>
  </si>
  <si>
    <t>Trabalho Infantil</t>
  </si>
  <si>
    <t>22065676975</t>
  </si>
  <si>
    <t>9788536190181</t>
  </si>
  <si>
    <t>4354641015</t>
  </si>
  <si>
    <t>Etiqueta Na Pratica - Bolso</t>
  </si>
  <si>
    <t>71182766370</t>
  </si>
  <si>
    <t>9788525410955</t>
  </si>
  <si>
    <t>4354641008</t>
  </si>
  <si>
    <t>Políticas Públicas - Estudos e Casos</t>
  </si>
  <si>
    <t>61182766401</t>
  </si>
  <si>
    <t>9788527412483</t>
  </si>
  <si>
    <t>106.00</t>
  </si>
  <si>
    <t>4354641002</t>
  </si>
  <si>
    <t>Dicionário de História da África - Séculos VII A XVI</t>
  </si>
  <si>
    <t>41182777769</t>
  </si>
  <si>
    <t>9788551302194</t>
  </si>
  <si>
    <t>4354640908</t>
  </si>
  <si>
    <t>Vida Pessoal e Profissional</t>
  </si>
  <si>
    <t>22065654008</t>
  </si>
  <si>
    <t>9788532634931</t>
  </si>
  <si>
    <t>4354640901</t>
  </si>
  <si>
    <t>1964 - Na Visão do Ministro do Trabalho de João Goulart</t>
  </si>
  <si>
    <t>31182758166</t>
  </si>
  <si>
    <t>9788540101517</t>
  </si>
  <si>
    <t>4354640835</t>
  </si>
  <si>
    <t>Logística Reversa e Sustentabilidade</t>
  </si>
  <si>
    <t>41182742216</t>
  </si>
  <si>
    <t>9788522110636</t>
  </si>
  <si>
    <t>4354640818</t>
  </si>
  <si>
    <t>Questões Comentadas em Ginecologia e Obstetrícia</t>
  </si>
  <si>
    <t>22065662857</t>
  </si>
  <si>
    <t>9788583690498</t>
  </si>
  <si>
    <t>4354640529</t>
  </si>
  <si>
    <t>No Princípio Eram os Deuses</t>
  </si>
  <si>
    <t>31182699038</t>
  </si>
  <si>
    <t>9789724412641</t>
  </si>
  <si>
    <t>223.00</t>
  </si>
  <si>
    <t>4354640515</t>
  </si>
  <si>
    <t>Oração - Uma Questão Pessoal</t>
  </si>
  <si>
    <t>51182687043</t>
  </si>
  <si>
    <t>9788578604417</t>
  </si>
  <si>
    <t>4354640500</t>
  </si>
  <si>
    <t>Disney - Meus Adesivos Divertidos - Frozen</t>
  </si>
  <si>
    <t>41182686999</t>
  </si>
  <si>
    <t>9788536822082</t>
  </si>
  <si>
    <t>10.90</t>
  </si>
  <si>
    <t>4354640436</t>
  </si>
  <si>
    <t>Você Erra Todas as Tacadas Que Não Dá</t>
  </si>
  <si>
    <t>51182680112</t>
  </si>
  <si>
    <t>9788541400619</t>
  </si>
  <si>
    <t>4354639392</t>
  </si>
  <si>
    <t>ESTE LADO DO PARAISO (EDICAO DE BOLSO)</t>
  </si>
  <si>
    <t>71183023524</t>
  </si>
  <si>
    <t>9788577993017</t>
  </si>
  <si>
    <t>4354639385</t>
  </si>
  <si>
    <t>Uma Heranca De Amor - Armadilhas Do Destino</t>
  </si>
  <si>
    <t>71183023513</t>
  </si>
  <si>
    <t>9788582160152</t>
  </si>
  <si>
    <t>4354639353</t>
  </si>
  <si>
    <t>Reino Que Não Era Deste Mundo, O</t>
  </si>
  <si>
    <t>22065894556</t>
  </si>
  <si>
    <t>9788565859479</t>
  </si>
  <si>
    <t>4354639346</t>
  </si>
  <si>
    <t>Casa de Passarinho</t>
  </si>
  <si>
    <t>22065894513</t>
  </si>
  <si>
    <t>9788546723805</t>
  </si>
  <si>
    <t>4354639337</t>
  </si>
  <si>
    <t>Livro dos Prefácios</t>
  </si>
  <si>
    <t>71183009833</t>
  </si>
  <si>
    <t>9788535930153</t>
  </si>
  <si>
    <t>4354639309</t>
  </si>
  <si>
    <t>Gerenciamento Arquivístico de Documentos Eletrônicos, 4ª Edição</t>
  </si>
  <si>
    <t>41183023494</t>
  </si>
  <si>
    <t>9788522503964</t>
  </si>
  <si>
    <t>4354639193</t>
  </si>
  <si>
    <t>Minha Vida na Horizontal</t>
  </si>
  <si>
    <t>61182989087</t>
  </si>
  <si>
    <t>9788528613896</t>
  </si>
  <si>
    <t>4354639154</t>
  </si>
  <si>
    <t>Disney - Diversão Colorida - Moana</t>
  </si>
  <si>
    <t>41182996323</t>
  </si>
  <si>
    <t>9788536825151</t>
  </si>
  <si>
    <t>4354639127</t>
  </si>
  <si>
    <t>Mauss &amp; a Educação</t>
  </si>
  <si>
    <t>41182996270</t>
  </si>
  <si>
    <t>9788575265680</t>
  </si>
  <si>
    <t>4354639092</t>
  </si>
  <si>
    <t>Investigacao Criminal Constitucional - 01Ed/17</t>
  </si>
  <si>
    <t>51182969167</t>
  </si>
  <si>
    <t>9788538404927</t>
  </si>
  <si>
    <t>4354639068</t>
  </si>
  <si>
    <t>Ladders - Big Storm - 01Ed/14</t>
  </si>
  <si>
    <t>51182981765</t>
  </si>
  <si>
    <t>9781285358406</t>
  </si>
  <si>
    <t>4354639061</t>
  </si>
  <si>
    <t>Aleister Crowley e Dion Fortune</t>
  </si>
  <si>
    <t>31182969245</t>
  </si>
  <si>
    <t>9788537006290</t>
  </si>
  <si>
    <t>4354639033</t>
  </si>
  <si>
    <t>Rei Lear</t>
  </si>
  <si>
    <t>31182981716</t>
  </si>
  <si>
    <t>9788572327961</t>
  </si>
  <si>
    <t>4354639029</t>
  </si>
  <si>
    <t>Dia de Matar Porco</t>
  </si>
  <si>
    <t>22065854879</t>
  </si>
  <si>
    <t>4354638886</t>
  </si>
  <si>
    <t>VENÇA O TIGRE</t>
  </si>
  <si>
    <t>31182954896</t>
  </si>
  <si>
    <t>9788568905043</t>
  </si>
  <si>
    <t>4354638839</t>
  </si>
  <si>
    <t>Serviço Social e Reforma Sanitária</t>
  </si>
  <si>
    <t>61182947487</t>
  </si>
  <si>
    <t>9788524918506</t>
  </si>
  <si>
    <t>4354638830</t>
  </si>
  <si>
    <t>Cada Dia um Caminho Para a Felicidade - (Bolso)</t>
  </si>
  <si>
    <t>61182947455</t>
  </si>
  <si>
    <t>9788598239842</t>
  </si>
  <si>
    <t>4354638813</t>
  </si>
  <si>
    <t>Louco Por Viver - Desperte a Sua Paixao Pela Vida</t>
  </si>
  <si>
    <t>31182947540</t>
  </si>
  <si>
    <t>9788573128604</t>
  </si>
  <si>
    <t>4354638799</t>
  </si>
  <si>
    <t>Pablo Escobar</t>
  </si>
  <si>
    <t>51182926903</t>
  </si>
  <si>
    <t>9788542204483</t>
  </si>
  <si>
    <t>4354638788</t>
  </si>
  <si>
    <t>Liberdade Emocional</t>
  </si>
  <si>
    <t>51182926849</t>
  </si>
  <si>
    <t>9788532526243</t>
  </si>
  <si>
    <t>4354638759</t>
  </si>
  <si>
    <t>Porta Aberta - Geografia - 4º Ano - 03Ed/14</t>
  </si>
  <si>
    <t>71182926806</t>
  </si>
  <si>
    <t>7898592130440</t>
  </si>
  <si>
    <t>4354638707</t>
  </si>
  <si>
    <t>Arte de Conjugar, a - Verbos Franceses  02Ed/12</t>
  </si>
  <si>
    <t>51182939453</t>
  </si>
  <si>
    <t>9788578276102</t>
  </si>
  <si>
    <t>4354638672</t>
  </si>
  <si>
    <t>Economia Politica Ação Antitruste,a</t>
  </si>
  <si>
    <t>51182912376</t>
  </si>
  <si>
    <t>9788586626029</t>
  </si>
  <si>
    <t>4354638653</t>
  </si>
  <si>
    <t>So o Amor e Real - Novo</t>
  </si>
  <si>
    <t>61182919712</t>
  </si>
  <si>
    <t>9788575429464</t>
  </si>
  <si>
    <t>4354638610</t>
  </si>
  <si>
    <t>Regina Braga - Talento é um Aprndizado</t>
  </si>
  <si>
    <t>71182912197</t>
  </si>
  <si>
    <t>9788570606341</t>
  </si>
  <si>
    <t>4354638561</t>
  </si>
  <si>
    <t>Ditadura em Tempos de Milagre, A</t>
  </si>
  <si>
    <t>22065796092</t>
  </si>
  <si>
    <t>9788522516605</t>
  </si>
  <si>
    <t>4354638553</t>
  </si>
  <si>
    <t>Defesa da Concor.sist.financeiro/06</t>
  </si>
  <si>
    <t>71182891904</t>
  </si>
  <si>
    <t>9788586626340</t>
  </si>
  <si>
    <t>4354638511</t>
  </si>
  <si>
    <t>Direito Tributário - 28Ed/18</t>
  </si>
  <si>
    <t>22065796012</t>
  </si>
  <si>
    <t>9788597015041</t>
  </si>
  <si>
    <t>4354638506</t>
  </si>
  <si>
    <t>Poetiquase: Lirica Instantanea</t>
  </si>
  <si>
    <t>71182891885</t>
  </si>
  <si>
    <t>9788568275405</t>
  </si>
  <si>
    <t>4354638496</t>
  </si>
  <si>
    <t>O Rei Leão - Clássicos Inesquecíveis</t>
  </si>
  <si>
    <t>51182883933</t>
  </si>
  <si>
    <t>9788506080528</t>
  </si>
  <si>
    <t>4354638431</t>
  </si>
  <si>
    <t>Futuro de Nós Dois, O</t>
  </si>
  <si>
    <t>71182895590</t>
  </si>
  <si>
    <t>9788501097231</t>
  </si>
  <si>
    <t>4354638416</t>
  </si>
  <si>
    <t>Star Wars e a Filosofia</t>
  </si>
  <si>
    <t>61182895538</t>
  </si>
  <si>
    <t>9788579309434</t>
  </si>
  <si>
    <t>4354638404</t>
  </si>
  <si>
    <t>Processo, O</t>
  </si>
  <si>
    <t>41182895606</t>
  </si>
  <si>
    <t>9788571647169</t>
  </si>
  <si>
    <t>4354638396</t>
  </si>
  <si>
    <t>Grande Livro Do Whisky, O</t>
  </si>
  <si>
    <t>31182868076</t>
  </si>
  <si>
    <t>9788579144387</t>
  </si>
  <si>
    <t>159.90</t>
  </si>
  <si>
    <t>4354638383</t>
  </si>
  <si>
    <t>Biologia 1 - 04Ed/13</t>
  </si>
  <si>
    <t>61182876297</t>
  </si>
  <si>
    <t>9788529404165</t>
  </si>
  <si>
    <t>4354638369</t>
  </si>
  <si>
    <t>Três Mulheres de Três Pppês</t>
  </si>
  <si>
    <t>51182876295</t>
  </si>
  <si>
    <t>9788535924565</t>
  </si>
  <si>
    <t>4354638361</t>
  </si>
  <si>
    <t>Maya - Bolso</t>
  </si>
  <si>
    <t>61182868021</t>
  </si>
  <si>
    <t>9788535920673</t>
  </si>
  <si>
    <t>4354638353</t>
  </si>
  <si>
    <t>Tsuru Li Tai Chi Chuan</t>
  </si>
  <si>
    <t>31182876340</t>
  </si>
  <si>
    <t>9788527410632</t>
  </si>
  <si>
    <t>4354638335</t>
  </si>
  <si>
    <t>Tm - Clas. Encantados 2</t>
  </si>
  <si>
    <t>41182868010</t>
  </si>
  <si>
    <t>9788539416295</t>
  </si>
  <si>
    <t>4354638316</t>
  </si>
  <si>
    <t>O Viajante Imóvel</t>
  </si>
  <si>
    <t>61182876212</t>
  </si>
  <si>
    <t>4354638185</t>
  </si>
  <si>
    <t>Desentendimento, O</t>
  </si>
  <si>
    <t>31182831449</t>
  </si>
  <si>
    <t>9788573266924</t>
  </si>
  <si>
    <t>4354638141</t>
  </si>
  <si>
    <t>Sete Queimadas - o Cavaleiro do Fogo</t>
  </si>
  <si>
    <t>51182831369</t>
  </si>
  <si>
    <t>9788537010426</t>
  </si>
  <si>
    <t>4354638130</t>
  </si>
  <si>
    <t>Defendendo o Indefensável - 02Ed/10</t>
  </si>
  <si>
    <t>41182839474</t>
  </si>
  <si>
    <t>9788562816109</t>
  </si>
  <si>
    <t>4354638085</t>
  </si>
  <si>
    <t>Que o Amor Esconde, O</t>
  </si>
  <si>
    <t>22065724489</t>
  </si>
  <si>
    <t>9788539507856</t>
  </si>
  <si>
    <t>4354638079</t>
  </si>
  <si>
    <t>Allan Kardec- Essencial - Bolso</t>
  </si>
  <si>
    <t>41182812093</t>
  </si>
  <si>
    <t>9788542210934</t>
  </si>
  <si>
    <t>4354638047</t>
  </si>
  <si>
    <t>Desenhe Sua Boneca Russa</t>
  </si>
  <si>
    <t>31182823500</t>
  </si>
  <si>
    <t>9788576836032</t>
  </si>
  <si>
    <t>4354638025</t>
  </si>
  <si>
    <t>Homem do Boné Cinzento,o</t>
  </si>
  <si>
    <t>71182823343</t>
  </si>
  <si>
    <t>9788535910209</t>
  </si>
  <si>
    <t>4354638002</t>
  </si>
  <si>
    <t>Guia Visual - Las Vegas</t>
  </si>
  <si>
    <t>51182823316</t>
  </si>
  <si>
    <t>9788579143830</t>
  </si>
  <si>
    <t>4354637296</t>
  </si>
  <si>
    <t>Contabilidade Para Pequenas e Médias Empresas</t>
  </si>
  <si>
    <t>41182689155</t>
  </si>
  <si>
    <t>9788562937279</t>
  </si>
  <si>
    <t>4354637239</t>
  </si>
  <si>
    <t>Dieta da Mente Para a Vida, A</t>
  </si>
  <si>
    <t>51182700831</t>
  </si>
  <si>
    <t>9788584390687</t>
  </si>
  <si>
    <t>4354637222</t>
  </si>
  <si>
    <t>Guia Millôr da história do Bra</t>
  </si>
  <si>
    <t>41182689022</t>
  </si>
  <si>
    <t>9788520938003</t>
  </si>
  <si>
    <t>4354637202</t>
  </si>
  <si>
    <t>Assim Falou Zaratustra - Bolso</t>
  </si>
  <si>
    <t>71182700742</t>
  </si>
  <si>
    <t>9788525432124</t>
  </si>
  <si>
    <t>4354637091</t>
  </si>
  <si>
    <t>Meditação Diária Mulher - Capa Laranja</t>
  </si>
  <si>
    <t>71182674780</t>
  </si>
  <si>
    <t>9788582161449</t>
  </si>
  <si>
    <t>4354637069</t>
  </si>
  <si>
    <t>Spartacus - Best Bolso</t>
  </si>
  <si>
    <t>31182666937</t>
  </si>
  <si>
    <t>9788577990115</t>
  </si>
  <si>
    <t>4354637056</t>
  </si>
  <si>
    <t>Laços de Pecado - Trilogia da Fraternidade 3</t>
  </si>
  <si>
    <t>31182674811</t>
  </si>
  <si>
    <t>9788528613285</t>
  </si>
  <si>
    <t>4354637018</t>
  </si>
  <si>
    <t>Engenharia de Processos - 02Ed/18</t>
  </si>
  <si>
    <t>51182674688</t>
  </si>
  <si>
    <t>9788521213611</t>
  </si>
  <si>
    <t>4354635582</t>
  </si>
  <si>
    <t>Que Aprendi Com Hamlet, O</t>
  </si>
  <si>
    <t>41182440159</t>
  </si>
  <si>
    <t>9788544107850</t>
  </si>
  <si>
    <t>4354635566</t>
  </si>
  <si>
    <t>T &amp; D e a Mensuração de Resultados e ROI de Treinamento Integrados ao BSC</t>
  </si>
  <si>
    <t>31182440141</t>
  </si>
  <si>
    <t>9788573039474</t>
  </si>
  <si>
    <t>4354635551</t>
  </si>
  <si>
    <t>Valor da Propaganda,o</t>
  </si>
  <si>
    <t>31182432218</t>
  </si>
  <si>
    <t>9788531608964</t>
  </si>
  <si>
    <t>4354635530</t>
  </si>
  <si>
    <t>Redes, liberdades e controle</t>
  </si>
  <si>
    <t>61182440034</t>
  </si>
  <si>
    <t>9788532656001</t>
  </si>
  <si>
    <t>4354635518</t>
  </si>
  <si>
    <t>Processo Civil - Vol. 12 - 21Ed/19</t>
  </si>
  <si>
    <t>51182440069</t>
  </si>
  <si>
    <t>9788553603657</t>
  </si>
  <si>
    <t>4354635443</t>
  </si>
  <si>
    <t>Jackie Editora</t>
  </si>
  <si>
    <t>71182424429</t>
  </si>
  <si>
    <t>9788501095770</t>
  </si>
  <si>
    <t>4354635406</t>
  </si>
  <si>
    <t>Angola: Processos Políticos da Luta pela Independência - 02Ed/11</t>
  </si>
  <si>
    <t>22065360129</t>
  </si>
  <si>
    <t>9789724046273</t>
  </si>
  <si>
    <t>187.00</t>
  </si>
  <si>
    <t>4354635373</t>
  </si>
  <si>
    <t>Pintura, A - Vol. 13 - O Ateliê do Pintor</t>
  </si>
  <si>
    <t>61182404406</t>
  </si>
  <si>
    <t>9788573265590</t>
  </si>
  <si>
    <t>4354635365</t>
  </si>
  <si>
    <t>Programas de transferência de renda na América Latina e Caribe</t>
  </si>
  <si>
    <t>51182404411</t>
  </si>
  <si>
    <t>9788524923050</t>
  </si>
  <si>
    <t>4354635362</t>
  </si>
  <si>
    <t>Eu Deveria Ter Confiado Em Voce</t>
  </si>
  <si>
    <t>41182404398</t>
  </si>
  <si>
    <t>9788579308956</t>
  </si>
  <si>
    <t>4354635344</t>
  </si>
  <si>
    <t>Deops/sp em B.do Crime Político-v.4</t>
  </si>
  <si>
    <t>31182416796</t>
  </si>
  <si>
    <t>9788586726453</t>
  </si>
  <si>
    <t>23.00</t>
  </si>
  <si>
    <t>4354635329</t>
  </si>
  <si>
    <t>Lobinho Na Escola De Enganacao</t>
  </si>
  <si>
    <t>61182416702</t>
  </si>
  <si>
    <t>9788574060941</t>
  </si>
  <si>
    <t>4354635314</t>
  </si>
  <si>
    <t>Professor proteína</t>
  </si>
  <si>
    <t>71182404277</t>
  </si>
  <si>
    <t>9788506053638</t>
  </si>
  <si>
    <t>4354635276</t>
  </si>
  <si>
    <t>Nutrição Comportamental</t>
  </si>
  <si>
    <t>61182397087</t>
  </si>
  <si>
    <t>9788520456156</t>
  </si>
  <si>
    <t>4354635246</t>
  </si>
  <si>
    <t>Pedagogia Universitária - Caminhos Para a Formação</t>
  </si>
  <si>
    <t>22065346352</t>
  </si>
  <si>
    <t>9788524918025</t>
  </si>
  <si>
    <t>4354635099</t>
  </si>
  <si>
    <t>Hora Do Medo - o Ladrao De Orgaos e Outras Lendas</t>
  </si>
  <si>
    <t>71182353921</t>
  </si>
  <si>
    <t>9788578883041</t>
  </si>
  <si>
    <t>4354635081</t>
  </si>
  <si>
    <t>Políticas Públicas de Saúde e Fundamentação do Processo de Cuidar - Vol. I</t>
  </si>
  <si>
    <t>51182353903</t>
  </si>
  <si>
    <t>9788538810339</t>
  </si>
  <si>
    <t>4354635074</t>
  </si>
  <si>
    <t>Capitão Cueca e a sina ridícula do povo do Penico Roxo - Em cores!</t>
  </si>
  <si>
    <t>51182353862</t>
  </si>
  <si>
    <t>9788574068978</t>
  </si>
  <si>
    <t>4354634991</t>
  </si>
  <si>
    <t>Contabilidade Introdução e Intermediária</t>
  </si>
  <si>
    <t>22065303628</t>
  </si>
  <si>
    <t>9788579872488</t>
  </si>
  <si>
    <t>4354634977</t>
  </si>
  <si>
    <t>Homem Natureza Crença</t>
  </si>
  <si>
    <t>31182345122</t>
  </si>
  <si>
    <t>9788527413091</t>
  </si>
  <si>
    <t>4354634946</t>
  </si>
  <si>
    <t>Por Um Estado Fiscal Suportável - Estudos de Direito Fiscal - Vol. IV</t>
  </si>
  <si>
    <t>31182331792</t>
  </si>
  <si>
    <t>9789724061504</t>
  </si>
  <si>
    <t>155.35</t>
  </si>
  <si>
    <t>4354633980</t>
  </si>
  <si>
    <t>Infectologia - 02Ed/17</t>
  </si>
  <si>
    <t>71182446031</t>
  </si>
  <si>
    <t>9788520451472</t>
  </si>
  <si>
    <t>4354633974</t>
  </si>
  <si>
    <t>Desatino da Rapaziada, O</t>
  </si>
  <si>
    <t>71182445983</t>
  </si>
  <si>
    <t>9788535921267</t>
  </si>
  <si>
    <t>4354633944</t>
  </si>
  <si>
    <t>Cálculo Financeiro Aplicado</t>
  </si>
  <si>
    <t>41182458434</t>
  </si>
  <si>
    <t>9789724075532</t>
  </si>
  <si>
    <t>161.85</t>
  </si>
  <si>
    <t>4354633926</t>
  </si>
  <si>
    <t>CURA PELA ENERGIA</t>
  </si>
  <si>
    <t>41182446043</t>
  </si>
  <si>
    <t>9788537008768</t>
  </si>
  <si>
    <t>4354633921</t>
  </si>
  <si>
    <t>Surpreendente Propósito da Raiva, O</t>
  </si>
  <si>
    <t>22065377665</t>
  </si>
  <si>
    <t>9788560804511</t>
  </si>
  <si>
    <t>4354633915</t>
  </si>
  <si>
    <t>Profissão e Vocação</t>
  </si>
  <si>
    <t>71182458358</t>
  </si>
  <si>
    <t>9788532652270</t>
  </si>
  <si>
    <t>4354633907</t>
  </si>
  <si>
    <t>O Mulato</t>
  </si>
  <si>
    <t>31182446034</t>
  </si>
  <si>
    <t>9788572325189</t>
  </si>
  <si>
    <t>4354633901</t>
  </si>
  <si>
    <t>Mensuração da Realidade, A</t>
  </si>
  <si>
    <t>31182446021</t>
  </si>
  <si>
    <t>9788571392441</t>
  </si>
  <si>
    <t>4354633692</t>
  </si>
  <si>
    <t>Olhinhos Curiosos Diversão na Floresta</t>
  </si>
  <si>
    <t>61182415115</t>
  </si>
  <si>
    <t>9788538057932</t>
  </si>
  <si>
    <t>4354633684</t>
  </si>
  <si>
    <t>Brand Management na Era Digital e Humana</t>
  </si>
  <si>
    <t>71182402455</t>
  </si>
  <si>
    <t>9789896942724</t>
  </si>
  <si>
    <t>4354633673</t>
  </si>
  <si>
    <t>Como Enlouquecer Um Homem Na Cama</t>
  </si>
  <si>
    <t>61182402521</t>
  </si>
  <si>
    <t>9788579303166</t>
  </si>
  <si>
    <t>4354633666</t>
  </si>
  <si>
    <t>Antologia Maçonica</t>
  </si>
  <si>
    <t>41182415054</t>
  </si>
  <si>
    <t>9788599994047</t>
  </si>
  <si>
    <t>4354633648</t>
  </si>
  <si>
    <t>Epicuro</t>
  </si>
  <si>
    <t>31182402469</t>
  </si>
  <si>
    <t>9788574483016</t>
  </si>
  <si>
    <t>4354633635</t>
  </si>
  <si>
    <t>Contratos de representação comercial - 01Ed/16</t>
  </si>
  <si>
    <t>71182402339</t>
  </si>
  <si>
    <t>9788584931651</t>
  </si>
  <si>
    <t>4354633598</t>
  </si>
  <si>
    <t>Curso de Direito Processual Civil - Vol. 1 - 16Ed/19</t>
  </si>
  <si>
    <t>22065344895</t>
  </si>
  <si>
    <t>9788553603060</t>
  </si>
  <si>
    <t>4354633593</t>
  </si>
  <si>
    <t>A Dignidade da Pessoa Humana - Vol. I - 02Ed/18</t>
  </si>
  <si>
    <t>51182388312</t>
  </si>
  <si>
    <t>9789724075914</t>
  </si>
  <si>
    <t>187.85</t>
  </si>
  <si>
    <t>4354633580</t>
  </si>
  <si>
    <t>Cem Quilos De Ouro</t>
  </si>
  <si>
    <t>31182388310</t>
  </si>
  <si>
    <t>9788535904499</t>
  </si>
  <si>
    <t>4354633569</t>
  </si>
  <si>
    <t>Educação Matemática - Vol. 01</t>
  </si>
  <si>
    <t>22065330588</t>
  </si>
  <si>
    <t>9788524915420</t>
  </si>
  <si>
    <t>4354633517</t>
  </si>
  <si>
    <t>Caçada ao Lobo de Wall Street, A</t>
  </si>
  <si>
    <t>51182395354</t>
  </si>
  <si>
    <t>9788542201499</t>
  </si>
  <si>
    <t>4354633486</t>
  </si>
  <si>
    <t>O Mundo Fora de Prumo: Transformação social e teoria política em Shakespare</t>
  </si>
  <si>
    <t>51182367082</t>
  </si>
  <si>
    <t>9788563182128</t>
  </si>
  <si>
    <t>4354633480</t>
  </si>
  <si>
    <t>Taro dos Magos</t>
  </si>
  <si>
    <t>31182367118</t>
  </si>
  <si>
    <t>9788581891170</t>
  </si>
  <si>
    <t>4354633460</t>
  </si>
  <si>
    <t>Voce Vera</t>
  </si>
  <si>
    <t>22065323234</t>
  </si>
  <si>
    <t>9788501404053</t>
  </si>
  <si>
    <t>4354633456</t>
  </si>
  <si>
    <t>Treinamento Funcional</t>
  </si>
  <si>
    <t>61182367064</t>
  </si>
  <si>
    <t>9788520453704</t>
  </si>
  <si>
    <t>4354633398</t>
  </si>
  <si>
    <t>Teoria das Relações Internacionais</t>
  </si>
  <si>
    <t>71182358581</t>
  </si>
  <si>
    <t>9788550800257</t>
  </si>
  <si>
    <t>4354633386</t>
  </si>
  <si>
    <t>Chico Xavier - Por Ele Mesmo - B</t>
  </si>
  <si>
    <t>41182351625</t>
  </si>
  <si>
    <t>9788572320832</t>
  </si>
  <si>
    <t>4354633377</t>
  </si>
  <si>
    <t>Sharpe Em Trafalgar</t>
  </si>
  <si>
    <t>71182358497</t>
  </si>
  <si>
    <t>9788501070517</t>
  </si>
  <si>
    <t>4354633152</t>
  </si>
  <si>
    <t>Historia Da Educacao - De Confucio a Paulo Freire</t>
  </si>
  <si>
    <t>41182313422</t>
  </si>
  <si>
    <t>9788572446945</t>
  </si>
  <si>
    <t>4354633140</t>
  </si>
  <si>
    <t>Excluídos da História, Os</t>
  </si>
  <si>
    <t>22065273340</t>
  </si>
  <si>
    <t>9788577533558</t>
  </si>
  <si>
    <t>4354633133</t>
  </si>
  <si>
    <t>Príncipe, O - (Os 500 Anos)</t>
  </si>
  <si>
    <t>22065259037</t>
  </si>
  <si>
    <t>9788556710239</t>
  </si>
  <si>
    <t>4354633127</t>
  </si>
  <si>
    <t>Janelinhas Biblicas - Herois Da Fe</t>
  </si>
  <si>
    <t>71182313317</t>
  </si>
  <si>
    <t>9788537629680</t>
  </si>
  <si>
    <t>4354560276</t>
  </si>
  <si>
    <t>Confúncio e o Mundo Que Ele Criou</t>
  </si>
  <si>
    <t>71176128888</t>
  </si>
  <si>
    <t>9788568493311</t>
  </si>
  <si>
    <t>4354560266</t>
  </si>
  <si>
    <t>Our World 5 - Student Book - 01Ed/13</t>
  </si>
  <si>
    <t>61176143667</t>
  </si>
  <si>
    <t>9781133942412</t>
  </si>
  <si>
    <t>4354560259</t>
  </si>
  <si>
    <t>A Busca</t>
  </si>
  <si>
    <t>71176128829</t>
  </si>
  <si>
    <t>9788583530756</t>
  </si>
  <si>
    <t>4354560246</t>
  </si>
  <si>
    <t>REVOLUCAO DIGITAL NA SAUDE, A</t>
  </si>
  <si>
    <t>41176143722</t>
  </si>
  <si>
    <t>9788585162368</t>
  </si>
  <si>
    <t>4354560243</t>
  </si>
  <si>
    <t>Vandre: o Homem Que Disse Nao</t>
  </si>
  <si>
    <t>61176128829</t>
  </si>
  <si>
    <t>9788581303154</t>
  </si>
  <si>
    <t>4354560230</t>
  </si>
  <si>
    <t>Esaú e Jacó - NE</t>
  </si>
  <si>
    <t>41176143696</t>
  </si>
  <si>
    <t>9788520931837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</si>
</sst>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21</v>
      </c>
      <c r="B4" s="5" t="s">
        <v>16</v>
      </c>
      <c r="C4" s="5" t="s">
        <v>22</v>
      </c>
      <c r="D4" s="5" t="s">
        <v>18</v>
      </c>
      <c r="E4" s="5" t="s">
        <v>17</v>
      </c>
      <c r="F4" s="5" t="s">
        <v>14</v>
      </c>
      <c r="G4" s="5" t="s">
        <v>15</v>
      </c>
      <c r="H4" s="5" t="s">
        <v>19</v>
      </c>
      <c r="I4" s="8" t="s">
        <v>20</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29</v>
      </c>
      <c r="I6" s="10" t="s">
        <v>12</v>
      </c>
      <c r="J6" s="13" t="s">
        <v>12</v>
      </c>
      <c r="K6" s="6"/>
      <c r="L6" s="6"/>
      <c r="M6" s="6"/>
      <c r="N6" s="6"/>
      <c r="O6" s="6"/>
      <c r="P6" s="6"/>
      <c r="Q6" s="6"/>
      <c r="R6" s="6"/>
      <c r="S6" s="6"/>
      <c r="T6" s="6"/>
      <c r="U6" s="6"/>
      <c r="V6" s="6"/>
      <c r="W6" s="6"/>
      <c r="X6" s="6"/>
      <c r="Y6" s="6"/>
      <c r="Z6" s="6"/>
      <c r="AA6" s="6"/>
    </row>
    <row customHeight="true" ht="17" r="7">
      <c r="A7" s="9" t="s">
        <v>35</v>
      </c>
      <c r="B7" s="9" t="s">
        <v>36</v>
      </c>
      <c r="C7" s="9" t="s">
        <v>37</v>
      </c>
      <c r="D7" s="9" t="s">
        <v>12</v>
      </c>
      <c r="E7" s="10" t="s">
        <v>38</v>
      </c>
      <c r="F7" s="10" t="s">
        <v>12</v>
      </c>
      <c r="G7" s="11" t="s">
        <v>39</v>
      </c>
      <c r="H7" s="12" t="s">
        <v>40</v>
      </c>
      <c r="I7" s="10" t="s">
        <v>12</v>
      </c>
      <c r="J7" s="13" t="s">
        <v>12</v>
      </c>
      <c r="K7" s="6"/>
      <c r="L7" s="6"/>
      <c r="M7" s="6"/>
      <c r="N7" s="6"/>
      <c r="O7" s="6"/>
      <c r="P7" s="6"/>
      <c r="Q7" s="6"/>
      <c r="R7" s="6"/>
      <c r="S7" s="6"/>
      <c r="T7" s="6"/>
      <c r="U7" s="6"/>
      <c r="V7" s="6"/>
      <c r="W7" s="6"/>
      <c r="X7" s="6"/>
      <c r="Y7" s="6"/>
      <c r="Z7" s="6"/>
      <c r="AA7" s="6"/>
    </row>
    <row customHeight="true" ht="17" r="8">
      <c r="A8" s="9" t="s">
        <v>41</v>
      </c>
      <c r="B8" s="9" t="s">
        <v>42</v>
      </c>
      <c r="C8" s="9" t="s">
        <v>43</v>
      </c>
      <c r="D8" s="9" t="s">
        <v>12</v>
      </c>
      <c r="E8" s="10" t="s">
        <v>44</v>
      </c>
      <c r="F8" s="10" t="s">
        <v>12</v>
      </c>
      <c r="G8" s="11" t="s">
        <v>45</v>
      </c>
      <c r="H8" s="12" t="s">
        <v>29</v>
      </c>
      <c r="I8" s="10" t="s">
        <v>12</v>
      </c>
      <c r="J8" s="13" t="s">
        <v>12</v>
      </c>
      <c r="K8" s="6"/>
      <c r="L8" s="6"/>
      <c r="M8" s="6"/>
      <c r="N8" s="6"/>
      <c r="O8" s="6"/>
      <c r="P8" s="6"/>
      <c r="Q8" s="6"/>
      <c r="R8" s="6"/>
      <c r="S8" s="6"/>
      <c r="T8" s="6"/>
      <c r="U8" s="6"/>
      <c r="V8" s="6"/>
      <c r="W8" s="6"/>
      <c r="X8" s="6"/>
      <c r="Y8" s="6"/>
      <c r="Z8" s="6"/>
      <c r="AA8" s="6"/>
    </row>
    <row customHeight="true" ht="17" r="9">
      <c r="A9" s="9" t="s">
        <v>46</v>
      </c>
      <c r="B9" s="9" t="s">
        <v>47</v>
      </c>
      <c r="C9" s="9" t="s">
        <v>48</v>
      </c>
      <c r="D9" s="9" t="s">
        <v>12</v>
      </c>
      <c r="E9" s="10" t="s">
        <v>49</v>
      </c>
      <c r="F9" s="10" t="s">
        <v>12</v>
      </c>
      <c r="G9" s="11" t="s">
        <v>50</v>
      </c>
      <c r="H9" s="12" t="s">
        <v>29</v>
      </c>
      <c r="I9" s="10" t="s">
        <v>12</v>
      </c>
      <c r="J9" s="13" t="s">
        <v>12</v>
      </c>
      <c r="K9" s="6"/>
      <c r="L9" s="6"/>
      <c r="M9" s="6"/>
      <c r="N9" s="6"/>
      <c r="O9" s="6"/>
      <c r="P9" s="6"/>
      <c r="Q9" s="6"/>
      <c r="R9" s="6"/>
      <c r="S9" s="6"/>
      <c r="T9" s="6"/>
      <c r="U9" s="6"/>
      <c r="V9" s="6"/>
      <c r="W9" s="6"/>
      <c r="X9" s="6"/>
      <c r="Y9" s="6"/>
      <c r="Z9" s="6"/>
      <c r="AA9" s="6"/>
    </row>
    <row customHeight="true" ht="17" r="10">
      <c r="A10" s="9" t="s">
        <v>51</v>
      </c>
      <c r="B10" s="9" t="s">
        <v>52</v>
      </c>
      <c r="C10" s="9" t="s">
        <v>53</v>
      </c>
      <c r="D10" s="9" t="s">
        <v>12</v>
      </c>
      <c r="E10" s="10" t="s">
        <v>54</v>
      </c>
      <c r="F10" s="10" t="s">
        <v>12</v>
      </c>
      <c r="G10" s="11" t="s">
        <v>55</v>
      </c>
      <c r="H10" s="12" t="s">
        <v>29</v>
      </c>
      <c r="I10" s="10" t="s">
        <v>12</v>
      </c>
      <c r="J10" s="13" t="s">
        <v>12</v>
      </c>
      <c r="K10" s="6"/>
      <c r="L10" s="6"/>
      <c r="M10" s="6"/>
      <c r="N10" s="6"/>
      <c r="O10" s="6"/>
      <c r="P10" s="6"/>
      <c r="Q10" s="6"/>
      <c r="R10" s="6"/>
      <c r="S10" s="6"/>
      <c r="T10" s="6"/>
      <c r="U10" s="6"/>
      <c r="V10" s="6"/>
      <c r="W10" s="6"/>
      <c r="X10" s="6"/>
      <c r="Y10" s="6"/>
      <c r="Z10" s="6"/>
      <c r="AA10" s="6"/>
    </row>
    <row customHeight="true" ht="17" r="11">
      <c r="A11" s="9" t="s">
        <v>56</v>
      </c>
      <c r="B11" s="9" t="s">
        <v>57</v>
      </c>
      <c r="C11" s="9" t="s">
        <v>58</v>
      </c>
      <c r="D11" s="9" t="s">
        <v>12</v>
      </c>
      <c r="E11" s="10" t="s">
        <v>59</v>
      </c>
      <c r="F11" s="10" t="s">
        <v>12</v>
      </c>
      <c r="G11" s="11" t="s">
        <v>60</v>
      </c>
      <c r="H11" s="12" t="s">
        <v>29</v>
      </c>
      <c r="I11" s="10" t="s">
        <v>12</v>
      </c>
      <c r="J11" s="13" t="s">
        <v>12</v>
      </c>
      <c r="K11" s="6"/>
      <c r="L11" s="6"/>
      <c r="M11" s="6"/>
      <c r="N11" s="6"/>
      <c r="O11" s="6"/>
      <c r="P11" s="6"/>
      <c r="Q11" s="6"/>
      <c r="R11" s="6"/>
      <c r="S11" s="6"/>
      <c r="T11" s="6"/>
      <c r="U11" s="6"/>
      <c r="V11" s="6"/>
      <c r="W11" s="6"/>
      <c r="X11" s="6"/>
      <c r="Y11" s="6"/>
      <c r="Z11" s="6"/>
      <c r="AA11" s="6"/>
    </row>
    <row customHeight="true" ht="17" r="12">
      <c r="A12" s="9" t="s">
        <v>61</v>
      </c>
      <c r="B12" s="9" t="s">
        <v>62</v>
      </c>
      <c r="C12" s="9" t="s">
        <v>63</v>
      </c>
      <c r="D12" s="9" t="s">
        <v>12</v>
      </c>
      <c r="E12" s="10" t="s">
        <v>64</v>
      </c>
      <c r="F12" s="10" t="s">
        <v>12</v>
      </c>
      <c r="G12" s="11" t="s">
        <v>65</v>
      </c>
      <c r="H12" s="12" t="s">
        <v>66</v>
      </c>
      <c r="I12" s="10" t="s">
        <v>12</v>
      </c>
      <c r="J12" s="13" t="s">
        <v>12</v>
      </c>
      <c r="K12" s="6"/>
      <c r="L12" s="6"/>
      <c r="M12" s="6"/>
      <c r="N12" s="6"/>
      <c r="O12" s="6"/>
      <c r="P12" s="6"/>
      <c r="Q12" s="6"/>
      <c r="R12" s="6"/>
      <c r="S12" s="6"/>
      <c r="T12" s="6"/>
      <c r="U12" s="6"/>
      <c r="V12" s="6"/>
      <c r="W12" s="6"/>
      <c r="X12" s="6"/>
      <c r="Y12" s="6"/>
      <c r="Z12" s="6"/>
      <c r="AA12" s="6"/>
    </row>
    <row customHeight="true" ht="17" r="13">
      <c r="A13" s="9" t="s">
        <v>67</v>
      </c>
      <c r="B13" s="9" t="s">
        <v>68</v>
      </c>
      <c r="C13" s="9" t="s">
        <v>69</v>
      </c>
      <c r="D13" s="9" t="s">
        <v>12</v>
      </c>
      <c r="E13" s="10" t="s">
        <v>70</v>
      </c>
      <c r="F13" s="10" t="s">
        <v>12</v>
      </c>
      <c r="G13" s="11" t="s">
        <v>71</v>
      </c>
      <c r="H13" s="12" t="s">
        <v>29</v>
      </c>
      <c r="I13" s="10" t="s">
        <v>12</v>
      </c>
      <c r="J13" s="13" t="s">
        <v>12</v>
      </c>
      <c r="K13" s="6"/>
      <c r="L13" s="6"/>
      <c r="M13" s="6"/>
      <c r="N13" s="6"/>
      <c r="O13" s="6"/>
      <c r="P13" s="6"/>
      <c r="Q13" s="6"/>
      <c r="R13" s="6"/>
      <c r="S13" s="6"/>
      <c r="T13" s="6"/>
      <c r="U13" s="6"/>
      <c r="V13" s="6"/>
      <c r="W13" s="6"/>
      <c r="X13" s="6"/>
      <c r="Y13" s="6"/>
      <c r="Z13" s="6"/>
      <c r="AA13" s="6"/>
    </row>
    <row customHeight="true" ht="17" r="14">
      <c r="A14" s="9" t="s">
        <v>72</v>
      </c>
      <c r="B14" s="9" t="s">
        <v>73</v>
      </c>
      <c r="C14" s="9" t="s">
        <v>74</v>
      </c>
      <c r="D14" s="9" t="s">
        <v>12</v>
      </c>
      <c r="E14" s="10" t="s">
        <v>75</v>
      </c>
      <c r="F14" s="10" t="s">
        <v>12</v>
      </c>
      <c r="G14" s="11" t="s">
        <v>76</v>
      </c>
      <c r="H14" s="12" t="s">
        <v>77</v>
      </c>
      <c r="I14" s="10" t="s">
        <v>12</v>
      </c>
      <c r="J14" s="13" t="s">
        <v>12</v>
      </c>
      <c r="K14" s="6"/>
      <c r="L14" s="6"/>
      <c r="M14" s="6"/>
      <c r="N14" s="6"/>
      <c r="O14" s="6"/>
      <c r="P14" s="6"/>
      <c r="Q14" s="6"/>
      <c r="R14" s="6"/>
      <c r="S14" s="6"/>
      <c r="T14" s="6"/>
      <c r="U14" s="6"/>
      <c r="V14" s="6"/>
      <c r="W14" s="6"/>
      <c r="X14" s="6"/>
      <c r="Y14" s="6"/>
      <c r="Z14" s="6"/>
      <c r="AA14" s="6"/>
    </row>
    <row customHeight="true" ht="17" r="15">
      <c r="A15" s="9" t="s">
        <v>78</v>
      </c>
      <c r="B15" s="9" t="s">
        <v>79</v>
      </c>
      <c r="C15" s="9" t="s">
        <v>80</v>
      </c>
      <c r="D15" s="9" t="s">
        <v>12</v>
      </c>
      <c r="E15" s="10" t="s">
        <v>81</v>
      </c>
      <c r="F15" s="10" t="s">
        <v>12</v>
      </c>
      <c r="G15" s="11" t="s">
        <v>82</v>
      </c>
      <c r="H15" s="12" t="s">
        <v>83</v>
      </c>
      <c r="I15" s="10" t="s">
        <v>12</v>
      </c>
      <c r="J15" s="13" t="s">
        <v>12</v>
      </c>
      <c r="K15" s="6"/>
      <c r="L15" s="6"/>
      <c r="M15" s="6"/>
      <c r="N15" s="6"/>
      <c r="O15" s="6"/>
      <c r="P15" s="6"/>
      <c r="Q15" s="6"/>
      <c r="R15" s="6"/>
      <c r="S15" s="6"/>
      <c r="T15" s="6"/>
      <c r="U15" s="6"/>
      <c r="V15" s="6"/>
      <c r="W15" s="6"/>
      <c r="X15" s="6"/>
      <c r="Y15" s="6"/>
      <c r="Z15" s="6"/>
      <c r="AA15" s="6"/>
    </row>
    <row customHeight="true" ht="17" r="16">
      <c r="A16" s="9" t="s">
        <v>84</v>
      </c>
      <c r="B16" s="9" t="s">
        <v>85</v>
      </c>
      <c r="C16" s="9" t="s">
        <v>86</v>
      </c>
      <c r="D16" s="9" t="s">
        <v>12</v>
      </c>
      <c r="E16" s="10" t="s">
        <v>87</v>
      </c>
      <c r="F16" s="10" t="s">
        <v>12</v>
      </c>
      <c r="G16" s="11" t="s">
        <v>88</v>
      </c>
      <c r="H16" s="12" t="s">
        <v>83</v>
      </c>
      <c r="I16" s="10" t="s">
        <v>12</v>
      </c>
      <c r="J16" s="13" t="s">
        <v>12</v>
      </c>
      <c r="K16" s="6"/>
      <c r="L16" s="6"/>
      <c r="M16" s="6"/>
      <c r="N16" s="6"/>
      <c r="O16" s="6"/>
      <c r="P16" s="6"/>
      <c r="Q16" s="6"/>
      <c r="R16" s="6"/>
      <c r="S16" s="6"/>
      <c r="T16" s="6"/>
      <c r="U16" s="6"/>
      <c r="V16" s="6"/>
      <c r="W16" s="6"/>
      <c r="X16" s="6"/>
      <c r="Y16" s="6"/>
      <c r="Z16" s="6"/>
      <c r="AA16" s="6"/>
    </row>
    <row customHeight="true" ht="17" r="17">
      <c r="A17" s="9" t="s">
        <v>89</v>
      </c>
      <c r="B17" s="9" t="s">
        <v>90</v>
      </c>
      <c r="C17" s="9" t="s">
        <v>91</v>
      </c>
      <c r="D17" s="9" t="s">
        <v>12</v>
      </c>
      <c r="E17" s="10" t="s">
        <v>92</v>
      </c>
      <c r="F17" s="10" t="s">
        <v>12</v>
      </c>
      <c r="G17" s="11" t="s">
        <v>93</v>
      </c>
      <c r="H17" s="12" t="s">
        <v>94</v>
      </c>
      <c r="I17" s="10" t="s">
        <v>12</v>
      </c>
      <c r="J17" s="13" t="s">
        <v>12</v>
      </c>
      <c r="K17" s="6"/>
      <c r="L17" s="6"/>
      <c r="M17" s="6"/>
      <c r="N17" s="6"/>
      <c r="O17" s="6"/>
      <c r="P17" s="6"/>
      <c r="Q17" s="6"/>
      <c r="R17" s="6"/>
      <c r="S17" s="6"/>
      <c r="T17" s="6"/>
      <c r="U17" s="6"/>
      <c r="V17" s="6"/>
      <c r="W17" s="6"/>
      <c r="X17" s="6"/>
      <c r="Y17" s="6"/>
      <c r="Z17" s="6"/>
      <c r="AA17" s="6"/>
    </row>
    <row customHeight="true" ht="17" r="18">
      <c r="A18" s="9" t="s">
        <v>95</v>
      </c>
      <c r="B18" s="9" t="s">
        <v>96</v>
      </c>
      <c r="C18" s="9" t="s">
        <v>97</v>
      </c>
      <c r="D18" s="9" t="s">
        <v>12</v>
      </c>
      <c r="E18" s="10" t="s">
        <v>98</v>
      </c>
      <c r="F18" s="10" t="s">
        <v>12</v>
      </c>
      <c r="G18" s="11" t="s">
        <v>99</v>
      </c>
      <c r="H18" s="12" t="s">
        <v>40</v>
      </c>
      <c r="I18" s="10" t="s">
        <v>12</v>
      </c>
      <c r="J18" s="13" t="s">
        <v>12</v>
      </c>
      <c r="K18" s="6"/>
      <c r="L18" s="6"/>
      <c r="M18" s="6"/>
      <c r="N18" s="6"/>
      <c r="O18" s="6"/>
      <c r="P18" s="6"/>
      <c r="Q18" s="6"/>
      <c r="R18" s="6"/>
      <c r="S18" s="6"/>
      <c r="T18" s="6"/>
      <c r="U18" s="6"/>
      <c r="V18" s="6"/>
      <c r="W18" s="6"/>
      <c r="X18" s="6"/>
      <c r="Y18" s="6"/>
      <c r="Z18" s="6"/>
      <c r="AA18" s="6"/>
    </row>
    <row customHeight="true" ht="17" r="19">
      <c r="A19" s="9" t="s">
        <v>100</v>
      </c>
      <c r="B19" s="9" t="s">
        <v>101</v>
      </c>
      <c r="C19" s="9" t="s">
        <v>102</v>
      </c>
      <c r="D19" s="9" t="s">
        <v>12</v>
      </c>
      <c r="E19" s="10" t="s">
        <v>103</v>
      </c>
      <c r="F19" s="10" t="s">
        <v>12</v>
      </c>
      <c r="G19" s="11" t="s">
        <v>65</v>
      </c>
      <c r="H19" s="12" t="s">
        <v>29</v>
      </c>
      <c r="I19" s="10" t="s">
        <v>12</v>
      </c>
      <c r="J19" s="13" t="s">
        <v>12</v>
      </c>
      <c r="K19" s="6"/>
      <c r="L19" s="6"/>
      <c r="M19" s="6"/>
      <c r="N19" s="6"/>
      <c r="O19" s="6"/>
      <c r="P19" s="6"/>
      <c r="Q19" s="6"/>
      <c r="R19" s="6"/>
      <c r="S19" s="6"/>
      <c r="T19" s="6"/>
      <c r="U19" s="6"/>
      <c r="V19" s="6"/>
      <c r="W19" s="6"/>
      <c r="X19" s="6"/>
      <c r="Y19" s="6"/>
      <c r="Z19" s="6"/>
      <c r="AA19" s="6"/>
    </row>
    <row customHeight="true" ht="17" r="20">
      <c r="A20" s="9" t="s">
        <v>104</v>
      </c>
      <c r="B20" s="9" t="s">
        <v>105</v>
      </c>
      <c r="C20" s="9" t="s">
        <v>106</v>
      </c>
      <c r="D20" s="9" t="s">
        <v>12</v>
      </c>
      <c r="E20" s="10" t="s">
        <v>107</v>
      </c>
      <c r="F20" s="10" t="s">
        <v>12</v>
      </c>
      <c r="G20" s="11" t="s">
        <v>108</v>
      </c>
      <c r="H20" s="12" t="s">
        <v>29</v>
      </c>
      <c r="I20" s="10" t="s">
        <v>12</v>
      </c>
      <c r="J20" s="13" t="s">
        <v>12</v>
      </c>
      <c r="K20" s="6"/>
      <c r="L20" s="6"/>
      <c r="M20" s="6"/>
      <c r="N20" s="6"/>
      <c r="O20" s="6"/>
      <c r="P20" s="6"/>
      <c r="Q20" s="6"/>
      <c r="R20" s="6"/>
      <c r="S20" s="6"/>
      <c r="T20" s="6"/>
      <c r="U20" s="6"/>
      <c r="V20" s="6"/>
      <c r="W20" s="6"/>
      <c r="X20" s="6"/>
      <c r="Y20" s="6"/>
      <c r="Z20" s="6"/>
      <c r="AA20" s="6"/>
    </row>
    <row customHeight="true" ht="17" r="21">
      <c r="A21" s="9" t="s">
        <v>109</v>
      </c>
      <c r="B21" s="9" t="s">
        <v>110</v>
      </c>
      <c r="C21" s="9" t="s">
        <v>111</v>
      </c>
      <c r="D21" s="9" t="s">
        <v>12</v>
      </c>
      <c r="E21" s="10" t="s">
        <v>112</v>
      </c>
      <c r="F21" s="10" t="s">
        <v>12</v>
      </c>
      <c r="G21" s="11" t="s">
        <v>113</v>
      </c>
      <c r="H21" s="12" t="s">
        <v>114</v>
      </c>
      <c r="I21" s="10" t="s">
        <v>12</v>
      </c>
      <c r="J21" s="13" t="s">
        <v>12</v>
      </c>
      <c r="K21" s="6"/>
      <c r="L21" s="6"/>
      <c r="M21" s="6"/>
      <c r="N21" s="6"/>
      <c r="O21" s="6"/>
      <c r="P21" s="6"/>
      <c r="Q21" s="6"/>
      <c r="R21" s="6"/>
      <c r="S21" s="6"/>
      <c r="T21" s="6"/>
      <c r="U21" s="6"/>
      <c r="V21" s="6"/>
      <c r="W21" s="6"/>
      <c r="X21" s="6"/>
      <c r="Y21" s="6"/>
      <c r="Z21" s="6"/>
      <c r="AA21" s="6"/>
    </row>
    <row customHeight="true" ht="17" r="22">
      <c r="A22" s="9" t="s">
        <v>115</v>
      </c>
      <c r="B22" s="9" t="s">
        <v>116</v>
      </c>
      <c r="C22" s="9" t="s">
        <v>117</v>
      </c>
      <c r="D22" s="9" t="s">
        <v>12</v>
      </c>
      <c r="E22" s="10" t="s">
        <v>118</v>
      </c>
      <c r="F22" s="10" t="s">
        <v>12</v>
      </c>
      <c r="G22" s="11" t="s">
        <v>119</v>
      </c>
      <c r="H22" s="12" t="s">
        <v>120</v>
      </c>
      <c r="I22" s="10" t="s">
        <v>12</v>
      </c>
      <c r="J22" s="13" t="s">
        <v>12</v>
      </c>
      <c r="K22" s="6"/>
      <c r="L22" s="6"/>
      <c r="M22" s="6"/>
      <c r="N22" s="6"/>
      <c r="O22" s="6"/>
      <c r="P22" s="6"/>
      <c r="Q22" s="6"/>
      <c r="R22" s="6"/>
      <c r="S22" s="6"/>
      <c r="T22" s="6"/>
      <c r="U22" s="6"/>
      <c r="V22" s="6"/>
      <c r="W22" s="6"/>
      <c r="X22" s="6"/>
      <c r="Y22" s="6"/>
      <c r="Z22" s="6"/>
      <c r="AA22" s="6"/>
    </row>
    <row customHeight="true" ht="17" r="23">
      <c r="A23" s="9" t="s">
        <v>121</v>
      </c>
      <c r="B23" s="9" t="s">
        <v>122</v>
      </c>
      <c r="C23" s="9" t="s">
        <v>123</v>
      </c>
      <c r="D23" s="9" t="s">
        <v>12</v>
      </c>
      <c r="E23" s="10" t="s">
        <v>124</v>
      </c>
      <c r="F23" s="10" t="s">
        <v>12</v>
      </c>
      <c r="G23" s="11" t="s">
        <v>60</v>
      </c>
      <c r="H23" s="12" t="s">
        <v>29</v>
      </c>
      <c r="I23" s="10" t="s">
        <v>12</v>
      </c>
      <c r="J23" s="13" t="s">
        <v>12</v>
      </c>
      <c r="K23" s="6"/>
      <c r="L23" s="6"/>
      <c r="M23" s="6"/>
      <c r="N23" s="6"/>
      <c r="O23" s="6"/>
      <c r="P23" s="6"/>
      <c r="Q23" s="6"/>
      <c r="R23" s="6"/>
      <c r="S23" s="6"/>
      <c r="T23" s="6"/>
      <c r="U23" s="6"/>
      <c r="V23" s="6"/>
      <c r="W23" s="6"/>
      <c r="X23" s="6"/>
      <c r="Y23" s="6"/>
      <c r="Z23" s="6"/>
      <c r="AA23" s="6"/>
    </row>
    <row customHeight="true" ht="17" r="24">
      <c r="A24" s="9" t="s">
        <v>125</v>
      </c>
      <c r="B24" s="9" t="s">
        <v>126</v>
      </c>
      <c r="C24" s="9" t="s">
        <v>127</v>
      </c>
      <c r="D24" s="9" t="s">
        <v>12</v>
      </c>
      <c r="E24" s="10" t="s">
        <v>128</v>
      </c>
      <c r="F24" s="10" t="s">
        <v>12</v>
      </c>
      <c r="G24" s="11" t="s">
        <v>129</v>
      </c>
      <c r="H24" s="12" t="s">
        <v>29</v>
      </c>
      <c r="I24" s="10" t="s">
        <v>12</v>
      </c>
      <c r="J24" s="13" t="s">
        <v>12</v>
      </c>
      <c r="K24" s="6"/>
      <c r="L24" s="6"/>
      <c r="M24" s="6"/>
      <c r="N24" s="6"/>
      <c r="O24" s="6"/>
      <c r="P24" s="6"/>
      <c r="Q24" s="6"/>
      <c r="R24" s="6"/>
      <c r="S24" s="6"/>
      <c r="T24" s="6"/>
      <c r="U24" s="6"/>
      <c r="V24" s="6"/>
      <c r="W24" s="6"/>
      <c r="X24" s="6"/>
      <c r="Y24" s="6"/>
      <c r="Z24" s="6"/>
      <c r="AA24" s="6"/>
    </row>
    <row customHeight="true" ht="17" r="25">
      <c r="A25" s="9" t="s">
        <v>130</v>
      </c>
      <c r="B25" s="9" t="s">
        <v>131</v>
      </c>
      <c r="C25" s="9" t="s">
        <v>132</v>
      </c>
      <c r="D25" s="9" t="s">
        <v>12</v>
      </c>
      <c r="E25" s="10" t="s">
        <v>133</v>
      </c>
      <c r="F25" s="10" t="s">
        <v>12</v>
      </c>
      <c r="G25" s="11" t="s">
        <v>134</v>
      </c>
      <c r="H25" s="12" t="s">
        <v>77</v>
      </c>
      <c r="I25" s="10" t="s">
        <v>12</v>
      </c>
      <c r="J25" s="13" t="s">
        <v>12</v>
      </c>
      <c r="K25" s="6"/>
      <c r="L25" s="6"/>
      <c r="M25" s="6"/>
      <c r="N25" s="6"/>
      <c r="O25" s="6"/>
      <c r="P25" s="6"/>
      <c r="Q25" s="6"/>
      <c r="R25" s="6"/>
      <c r="S25" s="6"/>
      <c r="T25" s="6"/>
      <c r="U25" s="6"/>
      <c r="V25" s="6"/>
      <c r="W25" s="6"/>
      <c r="X25" s="6"/>
      <c r="Y25" s="6"/>
      <c r="Z25" s="6"/>
      <c r="AA25" s="6"/>
    </row>
    <row customHeight="true" ht="17" r="26">
      <c r="A26" s="9" t="s">
        <v>135</v>
      </c>
      <c r="B26" s="9" t="s">
        <v>136</v>
      </c>
      <c r="C26" s="9" t="s">
        <v>137</v>
      </c>
      <c r="D26" s="9" t="s">
        <v>12</v>
      </c>
      <c r="E26" s="10" t="s">
        <v>138</v>
      </c>
      <c r="F26" s="10" t="s">
        <v>12</v>
      </c>
      <c r="G26" s="11" t="s">
        <v>134</v>
      </c>
      <c r="H26" s="12" t="s">
        <v>77</v>
      </c>
      <c r="I26" s="10" t="s">
        <v>12</v>
      </c>
      <c r="J26" s="13" t="s">
        <v>12</v>
      </c>
      <c r="K26" s="6"/>
      <c r="L26" s="6"/>
      <c r="M26" s="6"/>
      <c r="N26" s="6"/>
      <c r="O26" s="6"/>
      <c r="P26" s="6"/>
      <c r="Q26" s="6"/>
      <c r="R26" s="6"/>
      <c r="S26" s="6"/>
      <c r="T26" s="6"/>
      <c r="U26" s="6"/>
      <c r="V26" s="6"/>
      <c r="W26" s="6"/>
      <c r="X26" s="6"/>
      <c r="Y26" s="6"/>
      <c r="Z26" s="6"/>
      <c r="AA26" s="6"/>
    </row>
    <row customHeight="true" ht="17" r="27">
      <c r="A27" s="9" t="s">
        <v>139</v>
      </c>
      <c r="B27" s="9" t="s">
        <v>140</v>
      </c>
      <c r="C27" s="9" t="s">
        <v>141</v>
      </c>
      <c r="D27" s="9" t="s">
        <v>12</v>
      </c>
      <c r="E27" s="10" t="s">
        <v>142</v>
      </c>
      <c r="F27" s="10" t="s">
        <v>12</v>
      </c>
      <c r="G27" s="11" t="s">
        <v>143</v>
      </c>
      <c r="H27" s="12" t="s">
        <v>29</v>
      </c>
      <c r="I27" s="10" t="s">
        <v>12</v>
      </c>
      <c r="J27" s="13" t="s">
        <v>12</v>
      </c>
      <c r="K27" s="6"/>
      <c r="L27" s="6"/>
      <c r="M27" s="6"/>
      <c r="N27" s="6"/>
      <c r="O27" s="6"/>
      <c r="P27" s="6"/>
      <c r="Q27" s="6"/>
      <c r="R27" s="6"/>
      <c r="S27" s="6"/>
      <c r="T27" s="6"/>
      <c r="U27" s="6"/>
      <c r="V27" s="6"/>
      <c r="W27" s="6"/>
      <c r="X27" s="6"/>
      <c r="Y27" s="6"/>
      <c r="Z27" s="6"/>
      <c r="AA27" s="6"/>
    </row>
    <row customHeight="true" ht="17" r="28">
      <c r="A28" s="9" t="s">
        <v>144</v>
      </c>
      <c r="B28" s="9" t="s">
        <v>145</v>
      </c>
      <c r="C28" s="9" t="s">
        <v>146</v>
      </c>
      <c r="D28" s="9" t="s">
        <v>12</v>
      </c>
      <c r="E28" s="10" t="s">
        <v>147</v>
      </c>
      <c r="F28" s="10" t="s">
        <v>12</v>
      </c>
      <c r="G28" s="11" t="s">
        <v>134</v>
      </c>
      <c r="H28" s="12" t="s">
        <v>94</v>
      </c>
      <c r="I28" s="10" t="s">
        <v>12</v>
      </c>
      <c r="J28" s="13" t="s">
        <v>12</v>
      </c>
      <c r="K28" s="6"/>
      <c r="L28" s="6"/>
      <c r="M28" s="6"/>
      <c r="N28" s="6"/>
      <c r="O28" s="6"/>
      <c r="P28" s="6"/>
      <c r="Q28" s="6"/>
      <c r="R28" s="6"/>
      <c r="S28" s="6"/>
      <c r="T28" s="6"/>
      <c r="U28" s="6"/>
      <c r="V28" s="6"/>
      <c r="W28" s="6"/>
      <c r="X28" s="6"/>
      <c r="Y28" s="6"/>
      <c r="Z28" s="6"/>
      <c r="AA28" s="6"/>
    </row>
    <row customHeight="true" ht="17" r="29">
      <c r="A29" s="9" t="s">
        <v>148</v>
      </c>
      <c r="B29" s="9" t="s">
        <v>149</v>
      </c>
      <c r="C29" s="9" t="s">
        <v>150</v>
      </c>
      <c r="D29" s="9" t="s">
        <v>12</v>
      </c>
      <c r="E29" s="10" t="s">
        <v>151</v>
      </c>
      <c r="F29" s="10" t="s">
        <v>12</v>
      </c>
      <c r="G29" s="11" t="s">
        <v>152</v>
      </c>
      <c r="H29" s="12" t="s">
        <v>83</v>
      </c>
      <c r="I29" s="10" t="s">
        <v>12</v>
      </c>
      <c r="J29" s="13" t="s">
        <v>12</v>
      </c>
      <c r="K29" s="6"/>
      <c r="L29" s="6"/>
      <c r="M29" s="6"/>
      <c r="N29" s="6"/>
      <c r="O29" s="6"/>
      <c r="P29" s="6"/>
      <c r="Q29" s="6"/>
      <c r="R29" s="6"/>
      <c r="S29" s="6"/>
      <c r="T29" s="6"/>
      <c r="U29" s="6"/>
      <c r="V29" s="6"/>
      <c r="W29" s="6"/>
      <c r="X29" s="6"/>
      <c r="Y29" s="6"/>
      <c r="Z29" s="6"/>
      <c r="AA29" s="6"/>
    </row>
    <row customHeight="true" ht="17" r="30">
      <c r="A30" s="9" t="s">
        <v>153</v>
      </c>
      <c r="B30" s="9" t="s">
        <v>154</v>
      </c>
      <c r="C30" s="9" t="s">
        <v>155</v>
      </c>
      <c r="D30" s="9" t="s">
        <v>12</v>
      </c>
      <c r="E30" s="10" t="s">
        <v>156</v>
      </c>
      <c r="F30" s="10" t="s">
        <v>12</v>
      </c>
      <c r="G30" s="11" t="s">
        <v>157</v>
      </c>
      <c r="H30" s="12" t="s">
        <v>29</v>
      </c>
      <c r="I30" s="10" t="s">
        <v>12</v>
      </c>
      <c r="J30" s="13" t="s">
        <v>12</v>
      </c>
      <c r="K30" s="6"/>
      <c r="L30" s="6"/>
      <c r="M30" s="6"/>
      <c r="N30" s="6"/>
      <c r="O30" s="6"/>
      <c r="P30" s="6"/>
      <c r="Q30" s="6"/>
      <c r="R30" s="6"/>
      <c r="S30" s="6"/>
      <c r="T30" s="6"/>
      <c r="U30" s="6"/>
      <c r="V30" s="6"/>
      <c r="W30" s="6"/>
      <c r="X30" s="6"/>
      <c r="Y30" s="6"/>
      <c r="Z30" s="6"/>
      <c r="AA30" s="6"/>
    </row>
    <row customHeight="true" ht="17" r="31">
      <c r="A31" s="9" t="s">
        <v>158</v>
      </c>
      <c r="B31" s="9" t="s">
        <v>159</v>
      </c>
      <c r="C31" s="9" t="s">
        <v>160</v>
      </c>
      <c r="D31" s="9" t="s">
        <v>12</v>
      </c>
      <c r="E31" s="10" t="s">
        <v>161</v>
      </c>
      <c r="F31" s="10" t="s">
        <v>12</v>
      </c>
      <c r="G31" s="11" t="s">
        <v>162</v>
      </c>
      <c r="H31" s="12" t="s">
        <v>29</v>
      </c>
      <c r="I31" s="10" t="s">
        <v>12</v>
      </c>
      <c r="J31" s="13" t="s">
        <v>12</v>
      </c>
      <c r="K31" s="6"/>
      <c r="L31" s="6"/>
      <c r="M31" s="6"/>
      <c r="N31" s="6"/>
      <c r="O31" s="6"/>
      <c r="P31" s="6"/>
      <c r="Q31" s="6"/>
      <c r="R31" s="6"/>
      <c r="S31" s="6"/>
      <c r="T31" s="6"/>
      <c r="U31" s="6"/>
      <c r="V31" s="6"/>
      <c r="W31" s="6"/>
      <c r="X31" s="6"/>
      <c r="Y31" s="6"/>
      <c r="Z31" s="6"/>
      <c r="AA31" s="6"/>
    </row>
    <row customHeight="true" ht="17" r="32">
      <c r="A32" s="9" t="s">
        <v>163</v>
      </c>
      <c r="B32" s="9" t="s">
        <v>164</v>
      </c>
      <c r="C32" s="9" t="s">
        <v>165</v>
      </c>
      <c r="D32" s="9" t="s">
        <v>12</v>
      </c>
      <c r="E32" s="10" t="s">
        <v>166</v>
      </c>
      <c r="F32" s="10" t="s">
        <v>12</v>
      </c>
      <c r="G32" s="11" t="s">
        <v>167</v>
      </c>
      <c r="H32" s="12" t="s">
        <v>114</v>
      </c>
      <c r="I32" s="10" t="s">
        <v>12</v>
      </c>
      <c r="J32" s="13" t="s">
        <v>12</v>
      </c>
      <c r="K32" s="6"/>
      <c r="L32" s="6"/>
      <c r="M32" s="6"/>
      <c r="N32" s="6"/>
      <c r="O32" s="6"/>
      <c r="P32" s="6"/>
      <c r="Q32" s="6"/>
      <c r="R32" s="6"/>
      <c r="S32" s="6"/>
      <c r="T32" s="6"/>
      <c r="U32" s="6"/>
      <c r="V32" s="6"/>
      <c r="W32" s="6"/>
      <c r="X32" s="6"/>
      <c r="Y32" s="6"/>
      <c r="Z32" s="6"/>
      <c r="AA32" s="6"/>
    </row>
    <row customHeight="true" ht="17" r="33">
      <c r="A33" s="9" t="s">
        <v>168</v>
      </c>
      <c r="B33" s="9" t="s">
        <v>169</v>
      </c>
      <c r="C33" s="9" t="s">
        <v>170</v>
      </c>
      <c r="D33" s="9" t="s">
        <v>12</v>
      </c>
      <c r="E33" s="10" t="s">
        <v>171</v>
      </c>
      <c r="F33" s="10" t="s">
        <v>12</v>
      </c>
      <c r="G33" s="11" t="s">
        <v>172</v>
      </c>
      <c r="H33" s="12" t="s">
        <v>83</v>
      </c>
      <c r="I33" s="10" t="s">
        <v>12</v>
      </c>
      <c r="J33" s="13" t="s">
        <v>12</v>
      </c>
      <c r="K33" s="6"/>
      <c r="L33" s="6"/>
      <c r="M33" s="6"/>
      <c r="N33" s="6"/>
      <c r="O33" s="6"/>
      <c r="P33" s="6"/>
      <c r="Q33" s="6"/>
      <c r="R33" s="6"/>
      <c r="S33" s="6"/>
      <c r="T33" s="6"/>
      <c r="U33" s="6"/>
      <c r="V33" s="6"/>
      <c r="W33" s="6"/>
      <c r="X33" s="6"/>
      <c r="Y33" s="6"/>
      <c r="Z33" s="6"/>
      <c r="AA33" s="6"/>
    </row>
    <row customHeight="true" ht="17" r="34">
      <c r="A34" s="9" t="s">
        <v>173</v>
      </c>
      <c r="B34" s="9" t="s">
        <v>174</v>
      </c>
      <c r="C34" s="9" t="s">
        <v>175</v>
      </c>
      <c r="D34" s="9" t="s">
        <v>12</v>
      </c>
      <c r="E34" s="10" t="s">
        <v>176</v>
      </c>
      <c r="F34" s="10" t="s">
        <v>12</v>
      </c>
      <c r="G34" s="11" t="s">
        <v>177</v>
      </c>
      <c r="H34" s="12" t="s">
        <v>83</v>
      </c>
      <c r="I34" s="10" t="s">
        <v>12</v>
      </c>
      <c r="J34" s="13" t="s">
        <v>12</v>
      </c>
      <c r="K34" s="6"/>
      <c r="L34" s="6"/>
      <c r="M34" s="6"/>
      <c r="N34" s="6"/>
      <c r="O34" s="6"/>
      <c r="P34" s="6"/>
      <c r="Q34" s="6"/>
      <c r="R34" s="6"/>
      <c r="S34" s="6"/>
      <c r="T34" s="6"/>
      <c r="U34" s="6"/>
      <c r="V34" s="6"/>
      <c r="W34" s="6"/>
      <c r="X34" s="6"/>
      <c r="Y34" s="6"/>
      <c r="Z34" s="6"/>
      <c r="AA34" s="6"/>
    </row>
    <row customHeight="true" ht="17" r="35">
      <c r="A35" s="9" t="s">
        <v>178</v>
      </c>
      <c r="B35" s="9" t="s">
        <v>179</v>
      </c>
      <c r="C35" s="9" t="s">
        <v>180</v>
      </c>
      <c r="D35" s="9" t="s">
        <v>12</v>
      </c>
      <c r="E35" s="10" t="s">
        <v>181</v>
      </c>
      <c r="F35" s="10" t="s">
        <v>12</v>
      </c>
      <c r="G35" s="11" t="s">
        <v>182</v>
      </c>
      <c r="H35" s="12" t="s">
        <v>83</v>
      </c>
      <c r="I35" s="10" t="s">
        <v>12</v>
      </c>
      <c r="J35" s="13" t="s">
        <v>12</v>
      </c>
      <c r="K35" s="6"/>
      <c r="L35" s="6"/>
      <c r="M35" s="6"/>
      <c r="N35" s="6"/>
      <c r="O35" s="6"/>
      <c r="P35" s="6"/>
      <c r="Q35" s="6"/>
      <c r="R35" s="6"/>
      <c r="S35" s="6"/>
      <c r="T35" s="6"/>
      <c r="U35" s="6"/>
      <c r="V35" s="6"/>
      <c r="W35" s="6"/>
      <c r="X35" s="6"/>
      <c r="Y35" s="6"/>
      <c r="Z35" s="6"/>
      <c r="AA35" s="6"/>
    </row>
    <row customHeight="true" ht="17" r="36">
      <c r="A36" s="9" t="s">
        <v>183</v>
      </c>
      <c r="B36" s="9" t="s">
        <v>184</v>
      </c>
      <c r="C36" s="9" t="s">
        <v>185</v>
      </c>
      <c r="D36" s="9" t="s">
        <v>12</v>
      </c>
      <c r="E36" s="10" t="s">
        <v>186</v>
      </c>
      <c r="F36" s="10" t="s">
        <v>12</v>
      </c>
      <c r="G36" s="11" t="s">
        <v>187</v>
      </c>
      <c r="H36" s="12" t="s">
        <v>29</v>
      </c>
      <c r="I36" s="10" t="s">
        <v>12</v>
      </c>
      <c r="J36" s="13" t="s">
        <v>12</v>
      </c>
      <c r="K36" s="6"/>
      <c r="L36" s="6"/>
      <c r="M36" s="6"/>
      <c r="N36" s="6"/>
      <c r="O36" s="6"/>
      <c r="P36" s="6"/>
      <c r="Q36" s="6"/>
      <c r="R36" s="6"/>
      <c r="S36" s="6"/>
      <c r="T36" s="6"/>
      <c r="U36" s="6"/>
      <c r="V36" s="6"/>
      <c r="W36" s="6"/>
      <c r="X36" s="6"/>
      <c r="Y36" s="6"/>
      <c r="Z36" s="6"/>
      <c r="AA36" s="6"/>
    </row>
    <row customHeight="true" ht="17" r="37">
      <c r="A37" s="9" t="s">
        <v>188</v>
      </c>
      <c r="B37" s="9" t="s">
        <v>189</v>
      </c>
      <c r="C37" s="9" t="s">
        <v>190</v>
      </c>
      <c r="D37" s="9" t="s">
        <v>12</v>
      </c>
      <c r="E37" s="10" t="s">
        <v>191</v>
      </c>
      <c r="F37" s="10" t="s">
        <v>12</v>
      </c>
      <c r="G37" s="11" t="s">
        <v>192</v>
      </c>
      <c r="H37" s="12" t="s">
        <v>193</v>
      </c>
      <c r="I37" s="10" t="s">
        <v>12</v>
      </c>
      <c r="J37" s="13" t="s">
        <v>12</v>
      </c>
      <c r="K37" s="6"/>
      <c r="L37" s="6"/>
      <c r="M37" s="6"/>
      <c r="N37" s="6"/>
      <c r="O37" s="6"/>
      <c r="P37" s="6"/>
      <c r="Q37" s="6"/>
      <c r="R37" s="6"/>
      <c r="S37" s="6"/>
      <c r="T37" s="6"/>
      <c r="U37" s="6"/>
      <c r="V37" s="6"/>
      <c r="W37" s="6"/>
      <c r="X37" s="6"/>
      <c r="Y37" s="6"/>
      <c r="Z37" s="6"/>
      <c r="AA37" s="6"/>
    </row>
    <row customHeight="true" ht="17" r="38">
      <c r="A38" s="9" t="s">
        <v>194</v>
      </c>
      <c r="B38" s="9" t="s">
        <v>195</v>
      </c>
      <c r="C38" s="9" t="s">
        <v>196</v>
      </c>
      <c r="D38" s="9" t="s">
        <v>12</v>
      </c>
      <c r="E38" s="10" t="s">
        <v>197</v>
      </c>
      <c r="F38" s="10" t="s">
        <v>12</v>
      </c>
      <c r="G38" s="11" t="s">
        <v>187</v>
      </c>
      <c r="H38" s="12" t="s">
        <v>83</v>
      </c>
      <c r="I38" s="10" t="s">
        <v>12</v>
      </c>
      <c r="J38" s="13" t="s">
        <v>12</v>
      </c>
      <c r="K38" s="6"/>
      <c r="L38" s="6"/>
      <c r="M38" s="6"/>
      <c r="N38" s="6"/>
      <c r="O38" s="6"/>
      <c r="P38" s="6"/>
      <c r="Q38" s="6"/>
      <c r="R38" s="6"/>
      <c r="S38" s="6"/>
      <c r="T38" s="6"/>
      <c r="U38" s="6"/>
      <c r="V38" s="6"/>
      <c r="W38" s="6"/>
      <c r="X38" s="6"/>
      <c r="Y38" s="6"/>
      <c r="Z38" s="6"/>
      <c r="AA38" s="6"/>
    </row>
    <row customHeight="true" ht="17" r="39">
      <c r="A39" s="9" t="s">
        <v>198</v>
      </c>
      <c r="B39" s="9" t="s">
        <v>199</v>
      </c>
      <c r="C39" s="9" t="s">
        <v>200</v>
      </c>
      <c r="D39" s="9" t="s">
        <v>12</v>
      </c>
      <c r="E39" s="10" t="s">
        <v>201</v>
      </c>
      <c r="F39" s="10" t="s">
        <v>12</v>
      </c>
      <c r="G39" s="11" t="s">
        <v>202</v>
      </c>
      <c r="H39" s="12" t="s">
        <v>83</v>
      </c>
      <c r="I39" s="10" t="s">
        <v>12</v>
      </c>
      <c r="J39" s="13" t="s">
        <v>12</v>
      </c>
      <c r="K39" s="6"/>
      <c r="L39" s="6"/>
      <c r="M39" s="6"/>
      <c r="N39" s="6"/>
      <c r="O39" s="6"/>
      <c r="P39" s="6"/>
      <c r="Q39" s="6"/>
      <c r="R39" s="6"/>
      <c r="S39" s="6"/>
      <c r="T39" s="6"/>
      <c r="U39" s="6"/>
      <c r="V39" s="6"/>
      <c r="W39" s="6"/>
      <c r="X39" s="6"/>
      <c r="Y39" s="6"/>
      <c r="Z39" s="6"/>
      <c r="AA39" s="6"/>
    </row>
    <row customHeight="true" ht="17" r="40">
      <c r="A40" s="9" t="s">
        <v>203</v>
      </c>
      <c r="B40" s="9" t="s">
        <v>204</v>
      </c>
      <c r="C40" s="9" t="s">
        <v>205</v>
      </c>
      <c r="D40" s="9" t="s">
        <v>12</v>
      </c>
      <c r="E40" s="10" t="s">
        <v>206</v>
      </c>
      <c r="F40" s="10" t="s">
        <v>12</v>
      </c>
      <c r="G40" s="11" t="s">
        <v>207</v>
      </c>
      <c r="H40" s="12" t="s">
        <v>77</v>
      </c>
      <c r="I40" s="10" t="s">
        <v>12</v>
      </c>
      <c r="J40" s="13" t="s">
        <v>12</v>
      </c>
      <c r="K40" s="6"/>
      <c r="L40" s="6"/>
      <c r="M40" s="6"/>
      <c r="N40" s="6"/>
      <c r="O40" s="6"/>
      <c r="P40" s="6"/>
      <c r="Q40" s="6"/>
      <c r="R40" s="6"/>
      <c r="S40" s="6"/>
      <c r="T40" s="6"/>
      <c r="U40" s="6"/>
      <c r="V40" s="6"/>
      <c r="W40" s="6"/>
      <c r="X40" s="6"/>
      <c r="Y40" s="6"/>
      <c r="Z40" s="6"/>
      <c r="AA40" s="6"/>
    </row>
    <row customHeight="true" ht="17" r="41">
      <c r="A41" s="9" t="s">
        <v>208</v>
      </c>
      <c r="B41" s="9" t="s">
        <v>209</v>
      </c>
      <c r="C41" s="9" t="s">
        <v>210</v>
      </c>
      <c r="D41" s="9" t="s">
        <v>12</v>
      </c>
      <c r="E41" s="10" t="s">
        <v>211</v>
      </c>
      <c r="F41" s="10" t="s">
        <v>12</v>
      </c>
      <c r="G41" s="11" t="s">
        <v>212</v>
      </c>
      <c r="H41" s="12" t="s">
        <v>29</v>
      </c>
      <c r="I41" s="10" t="s">
        <v>12</v>
      </c>
      <c r="J41" s="13" t="s">
        <v>12</v>
      </c>
      <c r="K41" s="6"/>
      <c r="L41" s="6"/>
      <c r="M41" s="6"/>
      <c r="N41" s="6"/>
      <c r="O41" s="6"/>
      <c r="P41" s="6"/>
      <c r="Q41" s="6"/>
      <c r="R41" s="6"/>
      <c r="S41" s="6"/>
      <c r="T41" s="6"/>
      <c r="U41" s="6"/>
      <c r="V41" s="6"/>
      <c r="W41" s="6"/>
      <c r="X41" s="6"/>
      <c r="Y41" s="6"/>
      <c r="Z41" s="6"/>
      <c r="AA41" s="6"/>
    </row>
    <row customHeight="true" ht="17" r="42">
      <c r="A42" s="9" t="s">
        <v>213</v>
      </c>
      <c r="B42" s="9" t="s">
        <v>214</v>
      </c>
      <c r="C42" s="9" t="s">
        <v>215</v>
      </c>
      <c r="D42" s="9" t="s">
        <v>12</v>
      </c>
      <c r="E42" s="10" t="s">
        <v>216</v>
      </c>
      <c r="F42" s="10" t="s">
        <v>12</v>
      </c>
      <c r="G42" s="11" t="s">
        <v>217</v>
      </c>
      <c r="H42" s="12" t="s">
        <v>193</v>
      </c>
      <c r="I42" s="10" t="s">
        <v>12</v>
      </c>
      <c r="J42" s="13" t="s">
        <v>12</v>
      </c>
      <c r="K42" s="6"/>
      <c r="L42" s="6"/>
      <c r="M42" s="6"/>
      <c r="N42" s="6"/>
      <c r="O42" s="6"/>
      <c r="P42" s="6"/>
      <c r="Q42" s="6"/>
      <c r="R42" s="6"/>
      <c r="S42" s="6"/>
      <c r="T42" s="6"/>
      <c r="U42" s="6"/>
      <c r="V42" s="6"/>
      <c r="W42" s="6"/>
      <c r="X42" s="6"/>
      <c r="Y42" s="6"/>
      <c r="Z42" s="6"/>
      <c r="AA42" s="6"/>
    </row>
    <row customHeight="true" ht="17" r="43">
      <c r="A43" s="9" t="s">
        <v>218</v>
      </c>
      <c r="B43" s="9" t="s">
        <v>219</v>
      </c>
      <c r="C43" s="9" t="s">
        <v>220</v>
      </c>
      <c r="D43" s="9" t="s">
        <v>12</v>
      </c>
      <c r="E43" s="10" t="s">
        <v>221</v>
      </c>
      <c r="F43" s="10" t="s">
        <v>12</v>
      </c>
      <c r="G43" s="11" t="s">
        <v>113</v>
      </c>
      <c r="H43" s="12" t="s">
        <v>222</v>
      </c>
      <c r="I43" s="10" t="s">
        <v>12</v>
      </c>
      <c r="J43" s="13" t="s">
        <v>12</v>
      </c>
      <c r="K43" s="6"/>
      <c r="L43" s="6"/>
      <c r="M43" s="6"/>
      <c r="N43" s="6"/>
      <c r="O43" s="6"/>
      <c r="P43" s="6"/>
      <c r="Q43" s="6"/>
      <c r="R43" s="6"/>
      <c r="S43" s="6"/>
      <c r="T43" s="6"/>
      <c r="U43" s="6"/>
      <c r="V43" s="6"/>
      <c r="W43" s="6"/>
      <c r="X43" s="6"/>
      <c r="Y43" s="6"/>
      <c r="Z43" s="6"/>
      <c r="AA43" s="6"/>
    </row>
    <row customHeight="true" ht="17" r="44">
      <c r="A44" s="9" t="s">
        <v>223</v>
      </c>
      <c r="B44" s="9" t="s">
        <v>224</v>
      </c>
      <c r="C44" s="9" t="s">
        <v>225</v>
      </c>
      <c r="D44" s="9" t="s">
        <v>12</v>
      </c>
      <c r="E44" s="10" t="s">
        <v>226</v>
      </c>
      <c r="F44" s="10" t="s">
        <v>12</v>
      </c>
      <c r="G44" s="11" t="s">
        <v>227</v>
      </c>
      <c r="H44" s="12" t="s">
        <v>193</v>
      </c>
      <c r="I44" s="10" t="s">
        <v>12</v>
      </c>
      <c r="J44" s="13" t="s">
        <v>12</v>
      </c>
      <c r="K44" s="6"/>
      <c r="L44" s="6"/>
      <c r="M44" s="6"/>
      <c r="N44" s="6"/>
      <c r="O44" s="6"/>
      <c r="P44" s="6"/>
      <c r="Q44" s="6"/>
      <c r="R44" s="6"/>
      <c r="S44" s="6"/>
      <c r="T44" s="6"/>
      <c r="U44" s="6"/>
      <c r="V44" s="6"/>
      <c r="W44" s="6"/>
      <c r="X44" s="6"/>
      <c r="Y44" s="6"/>
      <c r="Z44" s="6"/>
      <c r="AA44" s="6"/>
    </row>
    <row customHeight="true" ht="17" r="45">
      <c r="A45" s="9" t="s">
        <v>228</v>
      </c>
      <c r="B45" s="9" t="s">
        <v>229</v>
      </c>
      <c r="C45" s="9" t="s">
        <v>230</v>
      </c>
      <c r="D45" s="9" t="s">
        <v>12</v>
      </c>
      <c r="E45" s="10" t="s">
        <v>231</v>
      </c>
      <c r="F45" s="10" t="s">
        <v>12</v>
      </c>
      <c r="G45" s="11" t="s">
        <v>232</v>
      </c>
      <c r="H45" s="12" t="s">
        <v>233</v>
      </c>
      <c r="I45" s="10" t="s">
        <v>12</v>
      </c>
      <c r="J45" s="13" t="s">
        <v>12</v>
      </c>
      <c r="K45" s="6"/>
      <c r="L45" s="6"/>
      <c r="M45" s="6"/>
      <c r="N45" s="6"/>
      <c r="O45" s="6"/>
      <c r="P45" s="6"/>
      <c r="Q45" s="6"/>
      <c r="R45" s="6"/>
      <c r="S45" s="6"/>
      <c r="T45" s="6"/>
      <c r="U45" s="6"/>
      <c r="V45" s="6"/>
      <c r="W45" s="6"/>
      <c r="X45" s="6"/>
      <c r="Y45" s="6"/>
      <c r="Z45" s="6"/>
      <c r="AA45" s="6"/>
    </row>
    <row customHeight="true" ht="17" r="46">
      <c r="A46" s="9" t="s">
        <v>234</v>
      </c>
      <c r="B46" s="9" t="s">
        <v>235</v>
      </c>
      <c r="C46" s="9" t="s">
        <v>236</v>
      </c>
      <c r="D46" s="9" t="s">
        <v>12</v>
      </c>
      <c r="E46" s="10" t="s">
        <v>237</v>
      </c>
      <c r="F46" s="10" t="s">
        <v>12</v>
      </c>
      <c r="G46" s="11" t="s">
        <v>238</v>
      </c>
      <c r="H46" s="12" t="s">
        <v>94</v>
      </c>
      <c r="I46" s="10" t="s">
        <v>12</v>
      </c>
      <c r="J46" s="13" t="s">
        <v>12</v>
      </c>
      <c r="K46" s="6"/>
      <c r="L46" s="6"/>
      <c r="M46" s="6"/>
      <c r="N46" s="6"/>
      <c r="O46" s="6"/>
      <c r="P46" s="6"/>
      <c r="Q46" s="6"/>
      <c r="R46" s="6"/>
      <c r="S46" s="6"/>
      <c r="T46" s="6"/>
      <c r="U46" s="6"/>
      <c r="V46" s="6"/>
      <c r="W46" s="6"/>
      <c r="X46" s="6"/>
      <c r="Y46" s="6"/>
      <c r="Z46" s="6"/>
      <c r="AA46" s="6"/>
    </row>
    <row customHeight="true" ht="17" r="47">
      <c r="A47" s="9" t="s">
        <v>239</v>
      </c>
      <c r="B47" s="9" t="s">
        <v>240</v>
      </c>
      <c r="C47" s="9" t="s">
        <v>241</v>
      </c>
      <c r="D47" s="9" t="s">
        <v>12</v>
      </c>
      <c r="E47" s="10" t="s">
        <v>242</v>
      </c>
      <c r="F47" s="10" t="s">
        <v>12</v>
      </c>
      <c r="G47" s="11" t="s">
        <v>243</v>
      </c>
      <c r="H47" s="12" t="s">
        <v>83</v>
      </c>
      <c r="I47" s="10" t="s">
        <v>12</v>
      </c>
      <c r="J47" s="13" t="s">
        <v>12</v>
      </c>
      <c r="K47" s="6"/>
      <c r="L47" s="6"/>
      <c r="M47" s="6"/>
      <c r="N47" s="6"/>
      <c r="O47" s="6"/>
      <c r="P47" s="6"/>
      <c r="Q47" s="6"/>
      <c r="R47" s="6"/>
      <c r="S47" s="6"/>
      <c r="T47" s="6"/>
      <c r="U47" s="6"/>
      <c r="V47" s="6"/>
      <c r="W47" s="6"/>
      <c r="X47" s="6"/>
      <c r="Y47" s="6"/>
      <c r="Z47" s="6"/>
      <c r="AA47" s="6"/>
    </row>
    <row customHeight="true" ht="17" r="48">
      <c r="A48" s="9" t="s">
        <v>244</v>
      </c>
      <c r="B48" s="9" t="s">
        <v>245</v>
      </c>
      <c r="C48" s="9" t="s">
        <v>246</v>
      </c>
      <c r="D48" s="9" t="s">
        <v>12</v>
      </c>
      <c r="E48" s="10" t="s">
        <v>247</v>
      </c>
      <c r="F48" s="10" t="s">
        <v>12</v>
      </c>
      <c r="G48" s="11" t="s">
        <v>248</v>
      </c>
      <c r="H48" s="12" t="s">
        <v>40</v>
      </c>
      <c r="I48" s="10" t="s">
        <v>12</v>
      </c>
      <c r="J48" s="13" t="s">
        <v>12</v>
      </c>
      <c r="K48" s="6"/>
      <c r="L48" s="6"/>
      <c r="M48" s="6"/>
      <c r="N48" s="6"/>
      <c r="O48" s="6"/>
      <c r="P48" s="6"/>
      <c r="Q48" s="6"/>
      <c r="R48" s="6"/>
      <c r="S48" s="6"/>
      <c r="T48" s="6"/>
      <c r="U48" s="6"/>
      <c r="V48" s="6"/>
      <c r="W48" s="6"/>
      <c r="X48" s="6"/>
      <c r="Y48" s="6"/>
      <c r="Z48" s="6"/>
      <c r="AA48" s="6"/>
    </row>
    <row customHeight="true" ht="17" r="49">
      <c r="A49" s="9" t="s">
        <v>249</v>
      </c>
      <c r="B49" s="9" t="s">
        <v>250</v>
      </c>
      <c r="C49" s="9" t="s">
        <v>251</v>
      </c>
      <c r="D49" s="9" t="s">
        <v>12</v>
      </c>
      <c r="E49" s="10" t="s">
        <v>252</v>
      </c>
      <c r="F49" s="10" t="s">
        <v>12</v>
      </c>
      <c r="G49" s="11" t="s">
        <v>253</v>
      </c>
      <c r="H49" s="12" t="s">
        <v>29</v>
      </c>
      <c r="I49" s="10" t="s">
        <v>12</v>
      </c>
      <c r="J49" s="13" t="s">
        <v>12</v>
      </c>
      <c r="K49" s="6"/>
      <c r="L49" s="6"/>
      <c r="M49" s="6"/>
      <c r="N49" s="6"/>
      <c r="O49" s="6"/>
      <c r="P49" s="6"/>
      <c r="Q49" s="6"/>
      <c r="R49" s="6"/>
      <c r="S49" s="6"/>
      <c r="T49" s="6"/>
      <c r="U49" s="6"/>
      <c r="V49" s="6"/>
      <c r="W49" s="6"/>
      <c r="X49" s="6"/>
      <c r="Y49" s="6"/>
      <c r="Z49" s="6"/>
      <c r="AA49" s="6"/>
    </row>
    <row customHeight="true" ht="17" r="50">
      <c r="A50" s="9" t="s">
        <v>254</v>
      </c>
      <c r="B50" s="9" t="s">
        <v>255</v>
      </c>
      <c r="C50" s="9" t="s">
        <v>256</v>
      </c>
      <c r="D50" s="9" t="s">
        <v>12</v>
      </c>
      <c r="E50" s="10" t="s">
        <v>257</v>
      </c>
      <c r="F50" s="10" t="s">
        <v>12</v>
      </c>
      <c r="G50" s="11" t="s">
        <v>258</v>
      </c>
      <c r="H50" s="12" t="s">
        <v>40</v>
      </c>
      <c r="I50" s="10" t="s">
        <v>12</v>
      </c>
      <c r="J50" s="13" t="s">
        <v>12</v>
      </c>
      <c r="K50" s="6"/>
      <c r="L50" s="6"/>
      <c r="M50" s="6"/>
      <c r="N50" s="6"/>
      <c r="O50" s="6"/>
      <c r="P50" s="6"/>
      <c r="Q50" s="6"/>
      <c r="R50" s="6"/>
      <c r="S50" s="6"/>
      <c r="T50" s="6"/>
      <c r="U50" s="6"/>
      <c r="V50" s="6"/>
      <c r="W50" s="6"/>
      <c r="X50" s="6"/>
      <c r="Y50" s="6"/>
      <c r="Z50" s="6"/>
      <c r="AA50" s="6"/>
    </row>
    <row customHeight="true" ht="17" r="51">
      <c r="A51" s="9" t="s">
        <v>259</v>
      </c>
      <c r="B51" s="9" t="s">
        <v>260</v>
      </c>
      <c r="C51" s="9" t="s">
        <v>261</v>
      </c>
      <c r="D51" s="9" t="s">
        <v>12</v>
      </c>
      <c r="E51" s="10" t="s">
        <v>262</v>
      </c>
      <c r="F51" s="10" t="s">
        <v>12</v>
      </c>
      <c r="G51" s="11" t="s">
        <v>263</v>
      </c>
      <c r="H51" s="12" t="s">
        <v>29</v>
      </c>
      <c r="I51" s="10" t="s">
        <v>12</v>
      </c>
      <c r="J51" s="13" t="s">
        <v>12</v>
      </c>
      <c r="K51" s="6"/>
      <c r="L51" s="6"/>
      <c r="M51" s="6"/>
      <c r="N51" s="6"/>
      <c r="O51" s="6"/>
      <c r="P51" s="6"/>
      <c r="Q51" s="6"/>
      <c r="R51" s="6"/>
      <c r="S51" s="6"/>
      <c r="T51" s="6"/>
      <c r="U51" s="6"/>
      <c r="V51" s="6"/>
      <c r="W51" s="6"/>
      <c r="X51" s="6"/>
      <c r="Y51" s="6"/>
      <c r="Z51" s="6"/>
      <c r="AA51" s="6"/>
    </row>
    <row customHeight="true" ht="17" r="52">
      <c r="A52" s="9" t="s">
        <v>264</v>
      </c>
      <c r="B52" s="9" t="s">
        <v>265</v>
      </c>
      <c r="C52" s="9" t="s">
        <v>266</v>
      </c>
      <c r="D52" s="9" t="s">
        <v>12</v>
      </c>
      <c r="E52" s="10" t="s">
        <v>267</v>
      </c>
      <c r="F52" s="10" t="s">
        <v>12</v>
      </c>
      <c r="G52" s="11" t="s">
        <v>268</v>
      </c>
      <c r="H52" s="12" t="s">
        <v>114</v>
      </c>
      <c r="I52" s="10" t="s">
        <v>12</v>
      </c>
      <c r="J52" s="13" t="s">
        <v>12</v>
      </c>
      <c r="K52" s="6"/>
      <c r="L52" s="6"/>
      <c r="M52" s="6"/>
      <c r="N52" s="6"/>
      <c r="O52" s="6"/>
      <c r="P52" s="6"/>
      <c r="Q52" s="6"/>
      <c r="R52" s="6"/>
      <c r="S52" s="6"/>
      <c r="T52" s="6"/>
      <c r="U52" s="6"/>
      <c r="V52" s="6"/>
      <c r="W52" s="6"/>
      <c r="X52" s="6"/>
      <c r="Y52" s="6"/>
      <c r="Z52" s="6"/>
      <c r="AA52" s="6"/>
    </row>
    <row customHeight="true" ht="17" r="53">
      <c r="A53" s="9" t="s">
        <v>269</v>
      </c>
      <c r="B53" s="9" t="s">
        <v>270</v>
      </c>
      <c r="C53" s="9" t="s">
        <v>271</v>
      </c>
      <c r="D53" s="9" t="s">
        <v>12</v>
      </c>
      <c r="E53" s="10" t="s">
        <v>272</v>
      </c>
      <c r="F53" s="10" t="s">
        <v>12</v>
      </c>
      <c r="G53" s="11" t="s">
        <v>273</v>
      </c>
      <c r="H53" s="12" t="s">
        <v>29</v>
      </c>
      <c r="I53" s="10" t="s">
        <v>12</v>
      </c>
      <c r="J53" s="13" t="s">
        <v>12</v>
      </c>
      <c r="K53" s="6"/>
      <c r="L53" s="6"/>
      <c r="M53" s="6"/>
      <c r="N53" s="6"/>
      <c r="O53" s="6"/>
      <c r="P53" s="6"/>
      <c r="Q53" s="6"/>
      <c r="R53" s="6"/>
      <c r="S53" s="6"/>
      <c r="T53" s="6"/>
      <c r="U53" s="6"/>
      <c r="V53" s="6"/>
      <c r="W53" s="6"/>
      <c r="X53" s="6"/>
      <c r="Y53" s="6"/>
      <c r="Z53" s="6"/>
      <c r="AA53" s="6"/>
    </row>
    <row customHeight="true" ht="17" r="54">
      <c r="A54" s="9" t="s">
        <v>274</v>
      </c>
      <c r="B54" s="9" t="s">
        <v>275</v>
      </c>
      <c r="C54" s="9" t="s">
        <v>276</v>
      </c>
      <c r="D54" s="9" t="s">
        <v>12</v>
      </c>
      <c r="E54" s="10" t="s">
        <v>277</v>
      </c>
      <c r="F54" s="10" t="s">
        <v>12</v>
      </c>
      <c r="G54" s="11" t="s">
        <v>278</v>
      </c>
      <c r="H54" s="12" t="s">
        <v>83</v>
      </c>
      <c r="I54" s="10" t="s">
        <v>12</v>
      </c>
      <c r="J54" s="13" t="s">
        <v>12</v>
      </c>
      <c r="K54" s="6"/>
      <c r="L54" s="6"/>
      <c r="M54" s="6"/>
      <c r="N54" s="6"/>
      <c r="O54" s="6"/>
      <c r="P54" s="6"/>
      <c r="Q54" s="6"/>
      <c r="R54" s="6"/>
      <c r="S54" s="6"/>
      <c r="T54" s="6"/>
      <c r="U54" s="6"/>
      <c r="V54" s="6"/>
      <c r="W54" s="6"/>
      <c r="X54" s="6"/>
      <c r="Y54" s="6"/>
      <c r="Z54" s="6"/>
      <c r="AA54" s="6"/>
    </row>
    <row customHeight="true" ht="17" r="55">
      <c r="A55" s="9" t="s">
        <v>279</v>
      </c>
      <c r="B55" s="9" t="s">
        <v>280</v>
      </c>
      <c r="C55" s="9" t="s">
        <v>281</v>
      </c>
      <c r="D55" s="9" t="s">
        <v>12</v>
      </c>
      <c r="E55" s="10" t="s">
        <v>282</v>
      </c>
      <c r="F55" s="10" t="s">
        <v>12</v>
      </c>
      <c r="G55" s="11" t="s">
        <v>283</v>
      </c>
      <c r="H55" s="12" t="s">
        <v>193</v>
      </c>
      <c r="I55" s="10" t="s">
        <v>12</v>
      </c>
      <c r="J55" s="13" t="s">
        <v>12</v>
      </c>
      <c r="K55" s="6"/>
      <c r="L55" s="6"/>
      <c r="M55" s="6"/>
      <c r="N55" s="6"/>
      <c r="O55" s="6"/>
      <c r="P55" s="6"/>
      <c r="Q55" s="6"/>
      <c r="R55" s="6"/>
      <c r="S55" s="6"/>
      <c r="T55" s="6"/>
      <c r="U55" s="6"/>
      <c r="V55" s="6"/>
      <c r="W55" s="6"/>
      <c r="X55" s="6"/>
      <c r="Y55" s="6"/>
      <c r="Z55" s="6"/>
      <c r="AA55" s="6"/>
    </row>
    <row customHeight="true" ht="17" r="56">
      <c r="A56" s="9" t="s">
        <v>284</v>
      </c>
      <c r="B56" s="9" t="s">
        <v>285</v>
      </c>
      <c r="C56" s="9" t="s">
        <v>286</v>
      </c>
      <c r="D56" s="9" t="s">
        <v>12</v>
      </c>
      <c r="E56" s="10" t="s">
        <v>287</v>
      </c>
      <c r="F56" s="10" t="s">
        <v>12</v>
      </c>
      <c r="G56" s="11" t="s">
        <v>288</v>
      </c>
      <c r="H56" s="12" t="s">
        <v>289</v>
      </c>
      <c r="I56" s="10" t="s">
        <v>12</v>
      </c>
      <c r="J56" s="13" t="s">
        <v>12</v>
      </c>
      <c r="K56" s="6"/>
      <c r="L56" s="6"/>
      <c r="M56" s="6"/>
      <c r="N56" s="6"/>
      <c r="O56" s="6"/>
      <c r="P56" s="6"/>
      <c r="Q56" s="6"/>
      <c r="R56" s="6"/>
      <c r="S56" s="6"/>
      <c r="T56" s="6"/>
      <c r="U56" s="6"/>
      <c r="V56" s="6"/>
      <c r="W56" s="6"/>
      <c r="X56" s="6"/>
      <c r="Y56" s="6"/>
      <c r="Z56" s="6"/>
      <c r="AA56" s="6"/>
    </row>
    <row customHeight="true" ht="17" r="57">
      <c r="A57" s="9" t="s">
        <v>290</v>
      </c>
      <c r="B57" s="9" t="s">
        <v>291</v>
      </c>
      <c r="C57" s="9" t="s">
        <v>292</v>
      </c>
      <c r="D57" s="9" t="s">
        <v>12</v>
      </c>
      <c r="E57" s="10" t="s">
        <v>293</v>
      </c>
      <c r="F57" s="10" t="s">
        <v>12</v>
      </c>
      <c r="G57" s="11" t="s">
        <v>294</v>
      </c>
      <c r="H57" s="12" t="s">
        <v>83</v>
      </c>
      <c r="I57" s="10" t="s">
        <v>12</v>
      </c>
      <c r="J57" s="13" t="s">
        <v>12</v>
      </c>
      <c r="K57" s="6"/>
      <c r="L57" s="6"/>
      <c r="M57" s="6"/>
      <c r="N57" s="6"/>
      <c r="O57" s="6"/>
      <c r="P57" s="6"/>
      <c r="Q57" s="6"/>
      <c r="R57" s="6"/>
      <c r="S57" s="6"/>
      <c r="T57" s="6"/>
      <c r="U57" s="6"/>
      <c r="V57" s="6"/>
      <c r="W57" s="6"/>
      <c r="X57" s="6"/>
      <c r="Y57" s="6"/>
      <c r="Z57" s="6"/>
      <c r="AA57" s="6"/>
    </row>
    <row customHeight="true" ht="17" r="58">
      <c r="A58" s="9" t="s">
        <v>295</v>
      </c>
      <c r="B58" s="9" t="s">
        <v>296</v>
      </c>
      <c r="C58" s="9" t="s">
        <v>297</v>
      </c>
      <c r="D58" s="9" t="s">
        <v>12</v>
      </c>
      <c r="E58" s="10" t="s">
        <v>298</v>
      </c>
      <c r="F58" s="10" t="s">
        <v>12</v>
      </c>
      <c r="G58" s="11" t="s">
        <v>238</v>
      </c>
      <c r="H58" s="12" t="s">
        <v>77</v>
      </c>
      <c r="I58" s="10" t="s">
        <v>12</v>
      </c>
      <c r="J58" s="13" t="s">
        <v>12</v>
      </c>
      <c r="K58" s="6"/>
      <c r="L58" s="6"/>
      <c r="M58" s="6"/>
      <c r="N58" s="6"/>
      <c r="O58" s="6"/>
      <c r="P58" s="6"/>
      <c r="Q58" s="6"/>
      <c r="R58" s="6"/>
      <c r="S58" s="6"/>
      <c r="T58" s="6"/>
      <c r="U58" s="6"/>
      <c r="V58" s="6"/>
      <c r="W58" s="6"/>
      <c r="X58" s="6"/>
      <c r="Y58" s="6"/>
      <c r="Z58" s="6"/>
      <c r="AA58" s="6"/>
    </row>
    <row customHeight="true" ht="17" r="59">
      <c r="A59" s="9" t="s">
        <v>299</v>
      </c>
      <c r="B59" s="9" t="s">
        <v>300</v>
      </c>
      <c r="C59" s="9" t="s">
        <v>301</v>
      </c>
      <c r="D59" s="9" t="s">
        <v>12</v>
      </c>
      <c r="E59" s="10" t="s">
        <v>302</v>
      </c>
      <c r="F59" s="10" t="s">
        <v>12</v>
      </c>
      <c r="G59" s="11" t="s">
        <v>303</v>
      </c>
      <c r="H59" s="12" t="s">
        <v>29</v>
      </c>
      <c r="I59" s="10" t="s">
        <v>12</v>
      </c>
      <c r="J59" s="13" t="s">
        <v>12</v>
      </c>
      <c r="K59" s="6"/>
      <c r="L59" s="6"/>
      <c r="M59" s="6"/>
      <c r="N59" s="6"/>
      <c r="O59" s="6"/>
      <c r="P59" s="6"/>
      <c r="Q59" s="6"/>
      <c r="R59" s="6"/>
      <c r="S59" s="6"/>
      <c r="T59" s="6"/>
      <c r="U59" s="6"/>
      <c r="V59" s="6"/>
      <c r="W59" s="6"/>
      <c r="X59" s="6"/>
      <c r="Y59" s="6"/>
      <c r="Z59" s="6"/>
      <c r="AA59" s="6"/>
    </row>
    <row customHeight="true" ht="17" r="60">
      <c r="A60" s="9" t="s">
        <v>304</v>
      </c>
      <c r="B60" s="9" t="s">
        <v>305</v>
      </c>
      <c r="C60" s="9" t="s">
        <v>306</v>
      </c>
      <c r="D60" s="9" t="s">
        <v>12</v>
      </c>
      <c r="E60" s="10" t="s">
        <v>307</v>
      </c>
      <c r="F60" s="10" t="s">
        <v>12</v>
      </c>
      <c r="G60" s="11" t="s">
        <v>308</v>
      </c>
      <c r="H60" s="12" t="s">
        <v>29</v>
      </c>
      <c r="I60" s="10" t="s">
        <v>12</v>
      </c>
      <c r="J60" s="13" t="s">
        <v>12</v>
      </c>
      <c r="K60" s="6"/>
      <c r="L60" s="6"/>
      <c r="M60" s="6"/>
      <c r="N60" s="6"/>
      <c r="O60" s="6"/>
      <c r="P60" s="6"/>
      <c r="Q60" s="6"/>
      <c r="R60" s="6"/>
      <c r="S60" s="6"/>
      <c r="T60" s="6"/>
      <c r="U60" s="6"/>
      <c r="V60" s="6"/>
      <c r="W60" s="6"/>
      <c r="X60" s="6"/>
      <c r="Y60" s="6"/>
      <c r="Z60" s="6"/>
      <c r="AA60" s="6"/>
    </row>
    <row customHeight="true" ht="17" r="61">
      <c r="A61" s="9" t="s">
        <v>309</v>
      </c>
      <c r="B61" s="9" t="s">
        <v>310</v>
      </c>
      <c r="C61" s="9" t="s">
        <v>311</v>
      </c>
      <c r="D61" s="9" t="s">
        <v>12</v>
      </c>
      <c r="E61" s="10" t="s">
        <v>312</v>
      </c>
      <c r="F61" s="10" t="s">
        <v>12</v>
      </c>
      <c r="G61" s="11" t="s">
        <v>65</v>
      </c>
      <c r="H61" s="12" t="s">
        <v>29</v>
      </c>
      <c r="I61" s="10" t="s">
        <v>12</v>
      </c>
      <c r="J61" s="13" t="s">
        <v>12</v>
      </c>
      <c r="K61" s="6"/>
      <c r="L61" s="6"/>
      <c r="M61" s="6"/>
      <c r="N61" s="6"/>
      <c r="O61" s="6"/>
      <c r="P61" s="6"/>
      <c r="Q61" s="6"/>
      <c r="R61" s="6"/>
      <c r="S61" s="6"/>
      <c r="T61" s="6"/>
      <c r="U61" s="6"/>
      <c r="V61" s="6"/>
      <c r="W61" s="6"/>
      <c r="X61" s="6"/>
      <c r="Y61" s="6"/>
      <c r="Z61" s="6"/>
      <c r="AA61" s="6"/>
    </row>
    <row customHeight="true" ht="17" r="62">
      <c r="A62" s="9" t="s">
        <v>313</v>
      </c>
      <c r="B62" s="9" t="s">
        <v>314</v>
      </c>
      <c r="C62" s="9" t="s">
        <v>315</v>
      </c>
      <c r="D62" s="9" t="s">
        <v>12</v>
      </c>
      <c r="E62" s="10" t="s">
        <v>316</v>
      </c>
      <c r="F62" s="10" t="s">
        <v>12</v>
      </c>
      <c r="G62" s="11" t="s">
        <v>317</v>
      </c>
      <c r="H62" s="12" t="s">
        <v>83</v>
      </c>
      <c r="I62" s="10" t="s">
        <v>12</v>
      </c>
      <c r="J62" s="13" t="s">
        <v>12</v>
      </c>
      <c r="K62" s="6"/>
      <c r="L62" s="6"/>
      <c r="M62" s="6"/>
      <c r="N62" s="6"/>
      <c r="O62" s="6"/>
      <c r="P62" s="6"/>
      <c r="Q62" s="6"/>
      <c r="R62" s="6"/>
      <c r="S62" s="6"/>
      <c r="T62" s="6"/>
      <c r="U62" s="6"/>
      <c r="V62" s="6"/>
      <c r="W62" s="6"/>
      <c r="X62" s="6"/>
      <c r="Y62" s="6"/>
      <c r="Z62" s="6"/>
      <c r="AA62" s="6"/>
    </row>
    <row customHeight="true" ht="17" r="63">
      <c r="A63" s="9" t="s">
        <v>318</v>
      </c>
      <c r="B63" s="9" t="s">
        <v>319</v>
      </c>
      <c r="C63" s="9" t="s">
        <v>320</v>
      </c>
      <c r="D63" s="9" t="s">
        <v>12</v>
      </c>
      <c r="E63" s="10" t="s">
        <v>321</v>
      </c>
      <c r="F63" s="10" t="s">
        <v>12</v>
      </c>
      <c r="G63" s="11" t="s">
        <v>322</v>
      </c>
      <c r="H63" s="12" t="s">
        <v>29</v>
      </c>
      <c r="I63" s="10" t="s">
        <v>12</v>
      </c>
      <c r="J63" s="13" t="s">
        <v>12</v>
      </c>
      <c r="K63" s="6"/>
      <c r="L63" s="6"/>
      <c r="M63" s="6"/>
      <c r="N63" s="6"/>
      <c r="O63" s="6"/>
      <c r="P63" s="6"/>
      <c r="Q63" s="6"/>
      <c r="R63" s="6"/>
      <c r="S63" s="6"/>
      <c r="T63" s="6"/>
      <c r="U63" s="6"/>
      <c r="V63" s="6"/>
      <c r="W63" s="6"/>
      <c r="X63" s="6"/>
      <c r="Y63" s="6"/>
      <c r="Z63" s="6"/>
      <c r="AA63" s="6"/>
    </row>
    <row customHeight="true" ht="17" r="64">
      <c r="A64" s="9" t="s">
        <v>323</v>
      </c>
      <c r="B64" s="9" t="s">
        <v>324</v>
      </c>
      <c r="C64" s="9" t="s">
        <v>325</v>
      </c>
      <c r="D64" s="9" t="s">
        <v>12</v>
      </c>
      <c r="E64" s="10" t="s">
        <v>326</v>
      </c>
      <c r="F64" s="10" t="s">
        <v>12</v>
      </c>
      <c r="G64" s="11" t="s">
        <v>327</v>
      </c>
      <c r="H64" s="12" t="s">
        <v>29</v>
      </c>
      <c r="I64" s="10" t="s">
        <v>12</v>
      </c>
      <c r="J64" s="13" t="s">
        <v>12</v>
      </c>
      <c r="K64" s="6"/>
      <c r="L64" s="6"/>
      <c r="M64" s="6"/>
      <c r="N64" s="6"/>
      <c r="O64" s="6"/>
      <c r="P64" s="6"/>
      <c r="Q64" s="6"/>
      <c r="R64" s="6"/>
      <c r="S64" s="6"/>
      <c r="T64" s="6"/>
      <c r="U64" s="6"/>
      <c r="V64" s="6"/>
      <c r="W64" s="6"/>
      <c r="X64" s="6"/>
      <c r="Y64" s="6"/>
      <c r="Z64" s="6"/>
      <c r="AA64" s="6"/>
    </row>
    <row customHeight="true" ht="17" r="65">
      <c r="A65" s="9" t="s">
        <v>328</v>
      </c>
      <c r="B65" s="9" t="s">
        <v>329</v>
      </c>
      <c r="C65" s="9" t="s">
        <v>330</v>
      </c>
      <c r="D65" s="9" t="s">
        <v>12</v>
      </c>
      <c r="E65" s="10" t="s">
        <v>331</v>
      </c>
      <c r="F65" s="10" t="s">
        <v>12</v>
      </c>
      <c r="G65" s="11" t="s">
        <v>332</v>
      </c>
      <c r="H65" s="12" t="s">
        <v>83</v>
      </c>
      <c r="I65" s="10" t="s">
        <v>12</v>
      </c>
      <c r="J65" s="13" t="s">
        <v>12</v>
      </c>
      <c r="K65" s="6"/>
      <c r="L65" s="6"/>
      <c r="M65" s="6"/>
      <c r="N65" s="6"/>
      <c r="O65" s="6"/>
      <c r="P65" s="6"/>
      <c r="Q65" s="6"/>
      <c r="R65" s="6"/>
      <c r="S65" s="6"/>
      <c r="T65" s="6"/>
      <c r="U65" s="6"/>
      <c r="V65" s="6"/>
      <c r="W65" s="6"/>
      <c r="X65" s="6"/>
      <c r="Y65" s="6"/>
      <c r="Z65" s="6"/>
      <c r="AA65" s="6"/>
    </row>
    <row customHeight="true" ht="17" r="66">
      <c r="A66" s="9" t="s">
        <v>333</v>
      </c>
      <c r="B66" s="9" t="s">
        <v>334</v>
      </c>
      <c r="C66" s="9" t="s">
        <v>335</v>
      </c>
      <c r="D66" s="9" t="s">
        <v>12</v>
      </c>
      <c r="E66" s="10" t="s">
        <v>336</v>
      </c>
      <c r="F66" s="10" t="s">
        <v>12</v>
      </c>
      <c r="G66" s="11" t="s">
        <v>337</v>
      </c>
      <c r="H66" s="12" t="s">
        <v>29</v>
      </c>
      <c r="I66" s="10" t="s">
        <v>12</v>
      </c>
      <c r="J66" s="13" t="s">
        <v>12</v>
      </c>
      <c r="K66" s="6"/>
      <c r="L66" s="6"/>
      <c r="M66" s="6"/>
      <c r="N66" s="6"/>
      <c r="O66" s="6"/>
      <c r="P66" s="6"/>
      <c r="Q66" s="6"/>
      <c r="R66" s="6"/>
      <c r="S66" s="6"/>
      <c r="T66" s="6"/>
      <c r="U66" s="6"/>
      <c r="V66" s="6"/>
      <c r="W66" s="6"/>
      <c r="X66" s="6"/>
      <c r="Y66" s="6"/>
      <c r="Z66" s="6"/>
      <c r="AA66" s="6"/>
    </row>
    <row customHeight="true" ht="17" r="67">
      <c r="A67" s="9" t="s">
        <v>338</v>
      </c>
      <c r="B67" s="9" t="s">
        <v>339</v>
      </c>
      <c r="C67" s="9" t="s">
        <v>340</v>
      </c>
      <c r="D67" s="9" t="s">
        <v>12</v>
      </c>
      <c r="E67" s="10" t="s">
        <v>341</v>
      </c>
      <c r="F67" s="10" t="s">
        <v>12</v>
      </c>
      <c r="G67" s="11" t="s">
        <v>342</v>
      </c>
      <c r="H67" s="12" t="s">
        <v>83</v>
      </c>
      <c r="I67" s="10" t="s">
        <v>12</v>
      </c>
      <c r="J67" s="13" t="s">
        <v>12</v>
      </c>
      <c r="K67" s="6"/>
      <c r="L67" s="6"/>
      <c r="M67" s="6"/>
      <c r="N67" s="6"/>
      <c r="O67" s="6"/>
      <c r="P67" s="6"/>
      <c r="Q67" s="6"/>
      <c r="R67" s="6"/>
      <c r="S67" s="6"/>
      <c r="T67" s="6"/>
      <c r="U67" s="6"/>
      <c r="V67" s="6"/>
      <c r="W67" s="6"/>
      <c r="X67" s="6"/>
      <c r="Y67" s="6"/>
      <c r="Z67" s="6"/>
      <c r="AA67" s="6"/>
    </row>
    <row customHeight="true" ht="17" r="68">
      <c r="A68" s="9" t="s">
        <v>343</v>
      </c>
      <c r="B68" s="9" t="s">
        <v>344</v>
      </c>
      <c r="C68" s="9" t="s">
        <v>345</v>
      </c>
      <c r="D68" s="9" t="s">
        <v>12</v>
      </c>
      <c r="E68" s="10" t="s">
        <v>346</v>
      </c>
      <c r="F68" s="10" t="s">
        <v>12</v>
      </c>
      <c r="G68" s="11" t="s">
        <v>347</v>
      </c>
      <c r="H68" s="12" t="s">
        <v>29</v>
      </c>
      <c r="I68" s="10" t="s">
        <v>12</v>
      </c>
      <c r="J68" s="13" t="s">
        <v>12</v>
      </c>
      <c r="K68" s="6"/>
      <c r="L68" s="6"/>
      <c r="M68" s="6"/>
      <c r="N68" s="6"/>
      <c r="O68" s="6"/>
      <c r="P68" s="6"/>
      <c r="Q68" s="6"/>
      <c r="R68" s="6"/>
      <c r="S68" s="6"/>
      <c r="T68" s="6"/>
      <c r="U68" s="6"/>
      <c r="V68" s="6"/>
      <c r="W68" s="6"/>
      <c r="X68" s="6"/>
      <c r="Y68" s="6"/>
      <c r="Z68" s="6"/>
      <c r="AA68" s="6"/>
    </row>
    <row customHeight="true" ht="17" r="69">
      <c r="A69" s="9" t="s">
        <v>348</v>
      </c>
      <c r="B69" s="9" t="s">
        <v>349</v>
      </c>
      <c r="C69" s="9" t="s">
        <v>350</v>
      </c>
      <c r="D69" s="9" t="s">
        <v>12</v>
      </c>
      <c r="E69" s="10" t="s">
        <v>351</v>
      </c>
      <c r="F69" s="10" t="s">
        <v>12</v>
      </c>
      <c r="G69" s="11" t="s">
        <v>352</v>
      </c>
      <c r="H69" s="12" t="s">
        <v>83</v>
      </c>
      <c r="I69" s="10" t="s">
        <v>12</v>
      </c>
      <c r="J69" s="13" t="s">
        <v>12</v>
      </c>
      <c r="K69" s="6"/>
      <c r="L69" s="6"/>
      <c r="M69" s="6"/>
      <c r="N69" s="6"/>
      <c r="O69" s="6"/>
      <c r="P69" s="6"/>
      <c r="Q69" s="6"/>
      <c r="R69" s="6"/>
      <c r="S69" s="6"/>
      <c r="T69" s="6"/>
      <c r="U69" s="6"/>
      <c r="V69" s="6"/>
      <c r="W69" s="6"/>
      <c r="X69" s="6"/>
      <c r="Y69" s="6"/>
      <c r="Z69" s="6"/>
      <c r="AA69" s="6"/>
    </row>
    <row customHeight="true" ht="17" r="70">
      <c r="A70" s="9" t="s">
        <v>353</v>
      </c>
      <c r="B70" s="9" t="s">
        <v>354</v>
      </c>
      <c r="C70" s="9" t="s">
        <v>355</v>
      </c>
      <c r="D70" s="9" t="s">
        <v>12</v>
      </c>
      <c r="E70" s="10" t="s">
        <v>356</v>
      </c>
      <c r="F70" s="10" t="s">
        <v>12</v>
      </c>
      <c r="G70" s="11" t="s">
        <v>357</v>
      </c>
      <c r="H70" s="12" t="s">
        <v>83</v>
      </c>
      <c r="I70" s="10" t="s">
        <v>12</v>
      </c>
      <c r="J70" s="13" t="s">
        <v>12</v>
      </c>
      <c r="K70" s="6"/>
      <c r="L70" s="6"/>
      <c r="M70" s="6"/>
      <c r="N70" s="6"/>
      <c r="O70" s="6"/>
      <c r="P70" s="6"/>
      <c r="Q70" s="6"/>
      <c r="R70" s="6"/>
      <c r="S70" s="6"/>
      <c r="T70" s="6"/>
      <c r="U70" s="6"/>
      <c r="V70" s="6"/>
      <c r="W70" s="6"/>
      <c r="X70" s="6"/>
      <c r="Y70" s="6"/>
      <c r="Z70" s="6"/>
      <c r="AA70" s="6"/>
    </row>
    <row customHeight="true" ht="17" r="71">
      <c r="A71" s="9" t="s">
        <v>358</v>
      </c>
      <c r="B71" s="9" t="s">
        <v>359</v>
      </c>
      <c r="C71" s="9" t="s">
        <v>360</v>
      </c>
      <c r="D71" s="9" t="s">
        <v>12</v>
      </c>
      <c r="E71" s="10" t="s">
        <v>361</v>
      </c>
      <c r="F71" s="10" t="s">
        <v>12</v>
      </c>
      <c r="G71" s="11" t="s">
        <v>362</v>
      </c>
      <c r="H71" s="12" t="s">
        <v>29</v>
      </c>
      <c r="I71" s="10" t="s">
        <v>12</v>
      </c>
      <c r="J71" s="13" t="s">
        <v>12</v>
      </c>
      <c r="K71" s="6"/>
      <c r="L71" s="6"/>
      <c r="M71" s="6"/>
      <c r="N71" s="6"/>
      <c r="O71" s="6"/>
      <c r="P71" s="6"/>
      <c r="Q71" s="6"/>
      <c r="R71" s="6"/>
      <c r="S71" s="6"/>
      <c r="T71" s="6"/>
      <c r="U71" s="6"/>
      <c r="V71" s="6"/>
      <c r="W71" s="6"/>
      <c r="X71" s="6"/>
      <c r="Y71" s="6"/>
      <c r="Z71" s="6"/>
      <c r="AA71" s="6"/>
    </row>
    <row customHeight="true" ht="17" r="72">
      <c r="A72" s="9" t="s">
        <v>363</v>
      </c>
      <c r="B72" s="9" t="s">
        <v>364</v>
      </c>
      <c r="C72" s="9" t="s">
        <v>365</v>
      </c>
      <c r="D72" s="9" t="s">
        <v>12</v>
      </c>
      <c r="E72" s="10" t="s">
        <v>366</v>
      </c>
      <c r="F72" s="10" t="s">
        <v>12</v>
      </c>
      <c r="G72" s="11" t="s">
        <v>367</v>
      </c>
      <c r="H72" s="12" t="s">
        <v>29</v>
      </c>
      <c r="I72" s="10" t="s">
        <v>12</v>
      </c>
      <c r="J72" s="13" t="s">
        <v>12</v>
      </c>
      <c r="K72" s="6"/>
      <c r="L72" s="6"/>
      <c r="M72" s="6"/>
      <c r="N72" s="6"/>
      <c r="O72" s="6"/>
      <c r="P72" s="6"/>
      <c r="Q72" s="6"/>
      <c r="R72" s="6"/>
      <c r="S72" s="6"/>
      <c r="T72" s="6"/>
      <c r="U72" s="6"/>
      <c r="V72" s="6"/>
      <c r="W72" s="6"/>
      <c r="X72" s="6"/>
      <c r="Y72" s="6"/>
      <c r="Z72" s="6"/>
      <c r="AA72" s="6"/>
    </row>
    <row customHeight="true" ht="17" r="73">
      <c r="A73" s="9" t="s">
        <v>368</v>
      </c>
      <c r="B73" s="9" t="s">
        <v>369</v>
      </c>
      <c r="C73" s="9" t="s">
        <v>370</v>
      </c>
      <c r="D73" s="9" t="s">
        <v>12</v>
      </c>
      <c r="E73" s="10" t="s">
        <v>371</v>
      </c>
      <c r="F73" s="10" t="s">
        <v>12</v>
      </c>
      <c r="G73" s="11" t="s">
        <v>227</v>
      </c>
      <c r="H73" s="12" t="s">
        <v>29</v>
      </c>
      <c r="I73" s="10" t="s">
        <v>12</v>
      </c>
      <c r="J73" s="13" t="s">
        <v>12</v>
      </c>
      <c r="K73" s="6"/>
      <c r="L73" s="6"/>
      <c r="M73" s="6"/>
      <c r="N73" s="6"/>
      <c r="O73" s="6"/>
      <c r="P73" s="6"/>
      <c r="Q73" s="6"/>
      <c r="R73" s="6"/>
      <c r="S73" s="6"/>
      <c r="T73" s="6"/>
      <c r="U73" s="6"/>
      <c r="V73" s="6"/>
      <c r="W73" s="6"/>
      <c r="X73" s="6"/>
      <c r="Y73" s="6"/>
      <c r="Z73" s="6"/>
      <c r="AA73" s="6"/>
    </row>
    <row customHeight="true" ht="17" r="74">
      <c r="A74" s="9" t="s">
        <v>372</v>
      </c>
      <c r="B74" s="9" t="s">
        <v>373</v>
      </c>
      <c r="C74" s="9" t="s">
        <v>374</v>
      </c>
      <c r="D74" s="9" t="s">
        <v>12</v>
      </c>
      <c r="E74" s="10" t="s">
        <v>375</v>
      </c>
      <c r="F74" s="10" t="s">
        <v>12</v>
      </c>
      <c r="G74" s="11" t="s">
        <v>376</v>
      </c>
      <c r="H74" s="12" t="s">
        <v>29</v>
      </c>
      <c r="I74" s="10" t="s">
        <v>12</v>
      </c>
      <c r="J74" s="13" t="s">
        <v>12</v>
      </c>
      <c r="K74" s="6"/>
      <c r="L74" s="6"/>
      <c r="M74" s="6"/>
      <c r="N74" s="6"/>
      <c r="O74" s="6"/>
      <c r="P74" s="6"/>
      <c r="Q74" s="6"/>
      <c r="R74" s="6"/>
      <c r="S74" s="6"/>
      <c r="T74" s="6"/>
      <c r="U74" s="6"/>
      <c r="V74" s="6"/>
      <c r="W74" s="6"/>
      <c r="X74" s="6"/>
      <c r="Y74" s="6"/>
      <c r="Z74" s="6"/>
      <c r="AA74" s="6"/>
    </row>
    <row customHeight="true" ht="17" r="75">
      <c r="A75" s="9" t="s">
        <v>377</v>
      </c>
      <c r="B75" s="9" t="s">
        <v>378</v>
      </c>
      <c r="C75" s="9" t="s">
        <v>379</v>
      </c>
      <c r="D75" s="9" t="s">
        <v>12</v>
      </c>
      <c r="E75" s="10" t="s">
        <v>380</v>
      </c>
      <c r="F75" s="10" t="s">
        <v>12</v>
      </c>
      <c r="G75" s="11" t="s">
        <v>167</v>
      </c>
      <c r="H75" s="12" t="s">
        <v>29</v>
      </c>
      <c r="I75" s="10" t="s">
        <v>12</v>
      </c>
      <c r="J75" s="13" t="s">
        <v>12</v>
      </c>
      <c r="K75" s="6"/>
      <c r="L75" s="6"/>
      <c r="M75" s="6"/>
      <c r="N75" s="6"/>
      <c r="O75" s="6"/>
      <c r="P75" s="6"/>
      <c r="Q75" s="6"/>
      <c r="R75" s="6"/>
      <c r="S75" s="6"/>
      <c r="T75" s="6"/>
      <c r="U75" s="6"/>
      <c r="V75" s="6"/>
      <c r="W75" s="6"/>
      <c r="X75" s="6"/>
      <c r="Y75" s="6"/>
      <c r="Z75" s="6"/>
      <c r="AA75" s="6"/>
    </row>
    <row customHeight="true" ht="17" r="76">
      <c r="A76" s="9" t="s">
        <v>381</v>
      </c>
      <c r="B76" s="9" t="s">
        <v>382</v>
      </c>
      <c r="C76" s="9" t="s">
        <v>383</v>
      </c>
      <c r="D76" s="9" t="s">
        <v>12</v>
      </c>
      <c r="E76" s="10" t="s">
        <v>384</v>
      </c>
      <c r="F76" s="10" t="s">
        <v>12</v>
      </c>
      <c r="G76" s="11" t="s">
        <v>187</v>
      </c>
      <c r="H76" s="12" t="s">
        <v>385</v>
      </c>
      <c r="I76" s="10" t="s">
        <v>12</v>
      </c>
      <c r="J76" s="13" t="s">
        <v>12</v>
      </c>
      <c r="K76" s="6"/>
      <c r="L76" s="6"/>
      <c r="M76" s="6"/>
      <c r="N76" s="6"/>
      <c r="O76" s="6"/>
      <c r="P76" s="6"/>
      <c r="Q76" s="6"/>
      <c r="R76" s="6"/>
      <c r="S76" s="6"/>
      <c r="T76" s="6"/>
      <c r="U76" s="6"/>
      <c r="V76" s="6"/>
      <c r="W76" s="6"/>
      <c r="X76" s="6"/>
      <c r="Y76" s="6"/>
      <c r="Z76" s="6"/>
      <c r="AA76" s="6"/>
    </row>
    <row customHeight="true" ht="17" r="77">
      <c r="A77" s="9" t="s">
        <v>386</v>
      </c>
      <c r="B77" s="9" t="s">
        <v>387</v>
      </c>
      <c r="C77" s="9" t="s">
        <v>388</v>
      </c>
      <c r="D77" s="9" t="s">
        <v>12</v>
      </c>
      <c r="E77" s="10" t="s">
        <v>389</v>
      </c>
      <c r="F77" s="10" t="s">
        <v>12</v>
      </c>
      <c r="G77" s="11" t="s">
        <v>167</v>
      </c>
      <c r="H77" s="12" t="s">
        <v>390</v>
      </c>
      <c r="I77" s="10" t="s">
        <v>12</v>
      </c>
      <c r="J77" s="13" t="s">
        <v>12</v>
      </c>
      <c r="K77" s="6"/>
      <c r="L77" s="6"/>
      <c r="M77" s="6"/>
      <c r="N77" s="6"/>
      <c r="O77" s="6"/>
      <c r="P77" s="6"/>
      <c r="Q77" s="6"/>
      <c r="R77" s="6"/>
      <c r="S77" s="6"/>
      <c r="T77" s="6"/>
      <c r="U77" s="6"/>
      <c r="V77" s="6"/>
      <c r="W77" s="6"/>
      <c r="X77" s="6"/>
      <c r="Y77" s="6"/>
      <c r="Z77" s="6"/>
      <c r="AA77" s="6"/>
    </row>
    <row customHeight="true" ht="17" r="78">
      <c r="A78" s="9" t="s">
        <v>391</v>
      </c>
      <c r="B78" s="9" t="s">
        <v>392</v>
      </c>
      <c r="C78" s="9" t="s">
        <v>393</v>
      </c>
      <c r="D78" s="9" t="s">
        <v>12</v>
      </c>
      <c r="E78" s="10" t="s">
        <v>394</v>
      </c>
      <c r="F78" s="10" t="s">
        <v>12</v>
      </c>
      <c r="G78" s="11" t="s">
        <v>39</v>
      </c>
      <c r="H78" s="12" t="s">
        <v>193</v>
      </c>
      <c r="I78" s="10" t="s">
        <v>12</v>
      </c>
      <c r="J78" s="13" t="s">
        <v>12</v>
      </c>
      <c r="K78" s="6"/>
      <c r="L78" s="6"/>
      <c r="M78" s="6"/>
      <c r="N78" s="6"/>
      <c r="O78" s="6"/>
      <c r="P78" s="6"/>
      <c r="Q78" s="6"/>
      <c r="R78" s="6"/>
      <c r="S78" s="6"/>
      <c r="T78" s="6"/>
      <c r="U78" s="6"/>
      <c r="V78" s="6"/>
      <c r="W78" s="6"/>
      <c r="X78" s="6"/>
      <c r="Y78" s="6"/>
      <c r="Z78" s="6"/>
      <c r="AA78" s="6"/>
    </row>
    <row customHeight="true" ht="17" r="79">
      <c r="A79" s="9" t="s">
        <v>395</v>
      </c>
      <c r="B79" s="9" t="s">
        <v>396</v>
      </c>
      <c r="C79" s="9" t="s">
        <v>397</v>
      </c>
      <c r="D79" s="9" t="s">
        <v>12</v>
      </c>
      <c r="E79" s="10" t="s">
        <v>398</v>
      </c>
      <c r="F79" s="10" t="s">
        <v>12</v>
      </c>
      <c r="G79" s="11" t="s">
        <v>399</v>
      </c>
      <c r="H79" s="12" t="s">
        <v>94</v>
      </c>
      <c r="I79" s="10" t="s">
        <v>12</v>
      </c>
      <c r="J79" s="13" t="s">
        <v>12</v>
      </c>
      <c r="K79" s="6"/>
      <c r="L79" s="6"/>
      <c r="M79" s="6"/>
      <c r="N79" s="6"/>
      <c r="O79" s="6"/>
      <c r="P79" s="6"/>
      <c r="Q79" s="6"/>
      <c r="R79" s="6"/>
      <c r="S79" s="6"/>
      <c r="T79" s="6"/>
      <c r="U79" s="6"/>
      <c r="V79" s="6"/>
      <c r="W79" s="6"/>
      <c r="X79" s="6"/>
      <c r="Y79" s="6"/>
      <c r="Z79" s="6"/>
      <c r="AA79" s="6"/>
    </row>
    <row customHeight="true" ht="17" r="80">
      <c r="A80" s="9" t="s">
        <v>400</v>
      </c>
      <c r="B80" s="9" t="s">
        <v>401</v>
      </c>
      <c r="C80" s="9" t="s">
        <v>402</v>
      </c>
      <c r="D80" s="9" t="s">
        <v>12</v>
      </c>
      <c r="E80" s="10" t="s">
        <v>403</v>
      </c>
      <c r="F80" s="10" t="s">
        <v>12</v>
      </c>
      <c r="G80" s="11" t="s">
        <v>404</v>
      </c>
      <c r="H80" s="12" t="s">
        <v>29</v>
      </c>
      <c r="I80" s="10" t="s">
        <v>12</v>
      </c>
      <c r="J80" s="13" t="s">
        <v>12</v>
      </c>
      <c r="K80" s="6"/>
      <c r="L80" s="6"/>
      <c r="M80" s="6"/>
      <c r="N80" s="6"/>
      <c r="O80" s="6"/>
      <c r="P80" s="6"/>
      <c r="Q80" s="6"/>
      <c r="R80" s="6"/>
      <c r="S80" s="6"/>
      <c r="T80" s="6"/>
      <c r="U80" s="6"/>
      <c r="V80" s="6"/>
      <c r="W80" s="6"/>
      <c r="X80" s="6"/>
      <c r="Y80" s="6"/>
      <c r="Z80" s="6"/>
      <c r="AA80" s="6"/>
    </row>
    <row customHeight="true" ht="17" r="81">
      <c r="A81" s="9" t="s">
        <v>405</v>
      </c>
      <c r="B81" s="9" t="s">
        <v>406</v>
      </c>
      <c r="C81" s="9" t="s">
        <v>407</v>
      </c>
      <c r="D81" s="9" t="s">
        <v>12</v>
      </c>
      <c r="E81" s="10" t="s">
        <v>408</v>
      </c>
      <c r="F81" s="10" t="s">
        <v>12</v>
      </c>
      <c r="G81" s="11" t="s">
        <v>409</v>
      </c>
      <c r="H81" s="12" t="s">
        <v>77</v>
      </c>
      <c r="I81" s="10" t="s">
        <v>12</v>
      </c>
      <c r="J81" s="13" t="s">
        <v>12</v>
      </c>
      <c r="K81" s="6"/>
      <c r="L81" s="6"/>
      <c r="M81" s="6"/>
      <c r="N81" s="6"/>
      <c r="O81" s="6"/>
      <c r="P81" s="6"/>
      <c r="Q81" s="6"/>
      <c r="R81" s="6"/>
      <c r="S81" s="6"/>
      <c r="T81" s="6"/>
      <c r="U81" s="6"/>
      <c r="V81" s="6"/>
      <c r="W81" s="6"/>
      <c r="X81" s="6"/>
      <c r="Y81" s="6"/>
      <c r="Z81" s="6"/>
      <c r="AA81" s="6"/>
    </row>
    <row customHeight="true" ht="17" r="82">
      <c r="A82" s="9" t="s">
        <v>410</v>
      </c>
      <c r="B82" s="9" t="s">
        <v>411</v>
      </c>
      <c r="C82" s="9" t="s">
        <v>412</v>
      </c>
      <c r="D82" s="9" t="s">
        <v>12</v>
      </c>
      <c r="E82" s="10" t="s">
        <v>413</v>
      </c>
      <c r="F82" s="10" t="s">
        <v>12</v>
      </c>
      <c r="G82" s="11" t="s">
        <v>414</v>
      </c>
      <c r="H82" s="12" t="s">
        <v>83</v>
      </c>
      <c r="I82" s="10" t="s">
        <v>12</v>
      </c>
      <c r="J82" s="13" t="s">
        <v>12</v>
      </c>
      <c r="K82" s="6"/>
      <c r="L82" s="6"/>
      <c r="M82" s="6"/>
      <c r="N82" s="6"/>
      <c r="O82" s="6"/>
      <c r="P82" s="6"/>
      <c r="Q82" s="6"/>
      <c r="R82" s="6"/>
      <c r="S82" s="6"/>
      <c r="T82" s="6"/>
      <c r="U82" s="6"/>
      <c r="V82" s="6"/>
      <c r="W82" s="6"/>
      <c r="X82" s="6"/>
      <c r="Y82" s="6"/>
      <c r="Z82" s="6"/>
      <c r="AA82" s="6"/>
    </row>
    <row customHeight="true" ht="17" r="83">
      <c r="A83" s="9" t="s">
        <v>415</v>
      </c>
      <c r="B83" s="9" t="s">
        <v>416</v>
      </c>
      <c r="C83" s="9" t="s">
        <v>417</v>
      </c>
      <c r="D83" s="9" t="s">
        <v>12</v>
      </c>
      <c r="E83" s="10" t="s">
        <v>418</v>
      </c>
      <c r="F83" s="10" t="s">
        <v>12</v>
      </c>
      <c r="G83" s="11" t="s">
        <v>28</v>
      </c>
      <c r="H83" s="12" t="s">
        <v>83</v>
      </c>
      <c r="I83" s="10" t="s">
        <v>12</v>
      </c>
      <c r="J83" s="13" t="s">
        <v>12</v>
      </c>
      <c r="K83" s="6"/>
      <c r="L83" s="6"/>
      <c r="M83" s="6"/>
      <c r="N83" s="6"/>
      <c r="O83" s="6"/>
      <c r="P83" s="6"/>
      <c r="Q83" s="6"/>
      <c r="R83" s="6"/>
      <c r="S83" s="6"/>
      <c r="T83" s="6"/>
      <c r="U83" s="6"/>
      <c r="V83" s="6"/>
      <c r="W83" s="6"/>
      <c r="X83" s="6"/>
      <c r="Y83" s="6"/>
      <c r="Z83" s="6"/>
      <c r="AA83" s="6"/>
    </row>
    <row customHeight="true" ht="17" r="84">
      <c r="A84" s="9" t="s">
        <v>419</v>
      </c>
      <c r="B84" s="9" t="s">
        <v>420</v>
      </c>
      <c r="C84" s="9" t="s">
        <v>421</v>
      </c>
      <c r="D84" s="9" t="s">
        <v>12</v>
      </c>
      <c r="E84" s="10" t="s">
        <v>422</v>
      </c>
      <c r="F84" s="10" t="s">
        <v>12</v>
      </c>
      <c r="G84" s="11" t="s">
        <v>423</v>
      </c>
      <c r="H84" s="12" t="s">
        <v>40</v>
      </c>
      <c r="I84" s="10" t="s">
        <v>12</v>
      </c>
      <c r="J84" s="13" t="s">
        <v>12</v>
      </c>
      <c r="K84" s="6"/>
      <c r="L84" s="6"/>
      <c r="M84" s="6"/>
      <c r="N84" s="6"/>
      <c r="O84" s="6"/>
      <c r="P84" s="6"/>
      <c r="Q84" s="6"/>
      <c r="R84" s="6"/>
      <c r="S84" s="6"/>
      <c r="T84" s="6"/>
      <c r="U84" s="6"/>
      <c r="V84" s="6"/>
      <c r="W84" s="6"/>
      <c r="X84" s="6"/>
      <c r="Y84" s="6"/>
      <c r="Z84" s="6"/>
      <c r="AA84" s="6"/>
    </row>
    <row customHeight="true" ht="17" r="85">
      <c r="A85" s="9" t="s">
        <v>424</v>
      </c>
      <c r="B85" s="9" t="s">
        <v>425</v>
      </c>
      <c r="C85" s="9" t="s">
        <v>426</v>
      </c>
      <c r="D85" s="9" t="s">
        <v>12</v>
      </c>
      <c r="E85" s="10" t="s">
        <v>427</v>
      </c>
      <c r="F85" s="10" t="s">
        <v>12</v>
      </c>
      <c r="G85" s="11" t="s">
        <v>428</v>
      </c>
      <c r="H85" s="12" t="s">
        <v>94</v>
      </c>
      <c r="I85" s="10" t="s">
        <v>12</v>
      </c>
      <c r="J85" s="13" t="s">
        <v>12</v>
      </c>
      <c r="K85" s="6"/>
      <c r="L85" s="6"/>
      <c r="M85" s="6"/>
      <c r="N85" s="6"/>
      <c r="O85" s="6"/>
      <c r="P85" s="6"/>
      <c r="Q85" s="6"/>
      <c r="R85" s="6"/>
      <c r="S85" s="6"/>
      <c r="T85" s="6"/>
      <c r="U85" s="6"/>
      <c r="V85" s="6"/>
      <c r="W85" s="6"/>
      <c r="X85" s="6"/>
      <c r="Y85" s="6"/>
      <c r="Z85" s="6"/>
      <c r="AA85" s="6"/>
    </row>
    <row customHeight="true" ht="17" r="86">
      <c r="A86" s="9" t="s">
        <v>429</v>
      </c>
      <c r="B86" s="9" t="s">
        <v>430</v>
      </c>
      <c r="C86" s="9" t="s">
        <v>431</v>
      </c>
      <c r="D86" s="9" t="s">
        <v>12</v>
      </c>
      <c r="E86" s="10" t="s">
        <v>432</v>
      </c>
      <c r="F86" s="10" t="s">
        <v>12</v>
      </c>
      <c r="G86" s="11" t="s">
        <v>433</v>
      </c>
      <c r="H86" s="12" t="s">
        <v>29</v>
      </c>
      <c r="I86" s="10" t="s">
        <v>12</v>
      </c>
      <c r="J86" s="13" t="s">
        <v>12</v>
      </c>
      <c r="K86" s="6"/>
      <c r="L86" s="6"/>
      <c r="M86" s="6"/>
      <c r="N86" s="6"/>
      <c r="O86" s="6"/>
      <c r="P86" s="6"/>
      <c r="Q86" s="6"/>
      <c r="R86" s="6"/>
      <c r="S86" s="6"/>
      <c r="T86" s="6"/>
      <c r="U86" s="6"/>
      <c r="V86" s="6"/>
      <c r="W86" s="6"/>
      <c r="X86" s="6"/>
      <c r="Y86" s="6"/>
      <c r="Z86" s="6"/>
      <c r="AA86" s="6"/>
    </row>
    <row customHeight="true" ht="17" r="87">
      <c r="A87" s="9" t="s">
        <v>434</v>
      </c>
      <c r="B87" s="9" t="s">
        <v>435</v>
      </c>
      <c r="C87" s="9" t="s">
        <v>436</v>
      </c>
      <c r="D87" s="9" t="s">
        <v>12</v>
      </c>
      <c r="E87" s="10" t="s">
        <v>437</v>
      </c>
      <c r="F87" s="10" t="s">
        <v>12</v>
      </c>
      <c r="G87" s="11" t="s">
        <v>438</v>
      </c>
      <c r="H87" s="12" t="s">
        <v>77</v>
      </c>
      <c r="I87" s="10" t="s">
        <v>12</v>
      </c>
      <c r="J87" s="13" t="s">
        <v>12</v>
      </c>
      <c r="K87" s="6"/>
      <c r="L87" s="6"/>
      <c r="M87" s="6"/>
      <c r="N87" s="6"/>
      <c r="O87" s="6"/>
      <c r="P87" s="6"/>
      <c r="Q87" s="6"/>
      <c r="R87" s="6"/>
      <c r="S87" s="6"/>
      <c r="T87" s="6"/>
      <c r="U87" s="6"/>
      <c r="V87" s="6"/>
      <c r="W87" s="6"/>
      <c r="X87" s="6"/>
      <c r="Y87" s="6"/>
      <c r="Z87" s="6"/>
      <c r="AA87" s="6"/>
    </row>
    <row customHeight="true" ht="17" r="88">
      <c r="A88" s="9" t="s">
        <v>439</v>
      </c>
      <c r="B88" s="9" t="s">
        <v>440</v>
      </c>
      <c r="C88" s="9" t="s">
        <v>441</v>
      </c>
      <c r="D88" s="9" t="s">
        <v>12</v>
      </c>
      <c r="E88" s="10" t="s">
        <v>442</v>
      </c>
      <c r="F88" s="10" t="s">
        <v>12</v>
      </c>
      <c r="G88" s="11" t="s">
        <v>443</v>
      </c>
      <c r="H88" s="12" t="s">
        <v>77</v>
      </c>
      <c r="I88" s="10" t="s">
        <v>12</v>
      </c>
      <c r="J88" s="13" t="s">
        <v>12</v>
      </c>
      <c r="K88" s="6"/>
      <c r="L88" s="6"/>
      <c r="M88" s="6"/>
      <c r="N88" s="6"/>
      <c r="O88" s="6"/>
      <c r="P88" s="6"/>
      <c r="Q88" s="6"/>
      <c r="R88" s="6"/>
      <c r="S88" s="6"/>
      <c r="T88" s="6"/>
      <c r="U88" s="6"/>
      <c r="V88" s="6"/>
      <c r="W88" s="6"/>
      <c r="X88" s="6"/>
      <c r="Y88" s="6"/>
      <c r="Z88" s="6"/>
      <c r="AA88" s="6"/>
    </row>
    <row customHeight="true" ht="17" r="89">
      <c r="A89" s="9" t="s">
        <v>444</v>
      </c>
      <c r="B89" s="9" t="s">
        <v>445</v>
      </c>
      <c r="C89" s="9" t="s">
        <v>446</v>
      </c>
      <c r="D89" s="9" t="s">
        <v>12</v>
      </c>
      <c r="E89" s="10" t="s">
        <v>447</v>
      </c>
      <c r="F89" s="10" t="s">
        <v>12</v>
      </c>
      <c r="G89" s="11" t="s">
        <v>448</v>
      </c>
      <c r="H89" s="12" t="s">
        <v>29</v>
      </c>
      <c r="I89" s="10" t="s">
        <v>12</v>
      </c>
      <c r="J89" s="13" t="s">
        <v>12</v>
      </c>
      <c r="K89" s="6"/>
      <c r="L89" s="6"/>
      <c r="M89" s="6"/>
      <c r="N89" s="6"/>
      <c r="O89" s="6"/>
      <c r="P89" s="6"/>
      <c r="Q89" s="6"/>
      <c r="R89" s="6"/>
      <c r="S89" s="6"/>
      <c r="T89" s="6"/>
      <c r="U89" s="6"/>
      <c r="V89" s="6"/>
      <c r="W89" s="6"/>
      <c r="X89" s="6"/>
      <c r="Y89" s="6"/>
      <c r="Z89" s="6"/>
      <c r="AA89" s="6"/>
    </row>
    <row customHeight="true" ht="17" r="90">
      <c r="A90" s="9" t="s">
        <v>449</v>
      </c>
      <c r="B90" s="9" t="s">
        <v>450</v>
      </c>
      <c r="C90" s="9" t="s">
        <v>451</v>
      </c>
      <c r="D90" s="9" t="s">
        <v>12</v>
      </c>
      <c r="E90" s="10" t="s">
        <v>452</v>
      </c>
      <c r="F90" s="10" t="s">
        <v>12</v>
      </c>
      <c r="G90" s="11" t="s">
        <v>453</v>
      </c>
      <c r="H90" s="12" t="s">
        <v>29</v>
      </c>
      <c r="I90" s="10" t="s">
        <v>12</v>
      </c>
      <c r="J90" s="13" t="s">
        <v>12</v>
      </c>
      <c r="K90" s="6"/>
      <c r="L90" s="6"/>
      <c r="M90" s="6"/>
      <c r="N90" s="6"/>
      <c r="O90" s="6"/>
      <c r="P90" s="6"/>
      <c r="Q90" s="6"/>
      <c r="R90" s="6"/>
      <c r="S90" s="6"/>
      <c r="T90" s="6"/>
      <c r="U90" s="6"/>
      <c r="V90" s="6"/>
      <c r="W90" s="6"/>
      <c r="X90" s="6"/>
      <c r="Y90" s="6"/>
      <c r="Z90" s="6"/>
      <c r="AA90" s="6"/>
    </row>
    <row customHeight="true" ht="17" r="91">
      <c r="A91" s="9" t="s">
        <v>454</v>
      </c>
      <c r="B91" s="9" t="s">
        <v>455</v>
      </c>
      <c r="C91" s="9" t="s">
        <v>456</v>
      </c>
      <c r="D91" s="9" t="s">
        <v>12</v>
      </c>
      <c r="E91" s="10" t="s">
        <v>457</v>
      </c>
      <c r="F91" s="10" t="s">
        <v>12</v>
      </c>
      <c r="G91" s="11" t="s">
        <v>50</v>
      </c>
      <c r="H91" s="12" t="s">
        <v>29</v>
      </c>
      <c r="I91" s="10" t="s">
        <v>12</v>
      </c>
      <c r="J91" s="13" t="s">
        <v>12</v>
      </c>
      <c r="K91" s="6"/>
      <c r="L91" s="6"/>
      <c r="M91" s="6"/>
      <c r="N91" s="6"/>
      <c r="O91" s="6"/>
      <c r="P91" s="6"/>
      <c r="Q91" s="6"/>
      <c r="R91" s="6"/>
      <c r="S91" s="6"/>
      <c r="T91" s="6"/>
      <c r="U91" s="6"/>
      <c r="V91" s="6"/>
      <c r="W91" s="6"/>
      <c r="X91" s="6"/>
      <c r="Y91" s="6"/>
      <c r="Z91" s="6"/>
      <c r="AA91" s="6"/>
    </row>
    <row customHeight="true" ht="17" r="92">
      <c r="A92" s="9" t="s">
        <v>458</v>
      </c>
      <c r="B92" s="9" t="s">
        <v>459</v>
      </c>
      <c r="C92" s="9" t="s">
        <v>460</v>
      </c>
      <c r="D92" s="9" t="s">
        <v>12</v>
      </c>
      <c r="E92" s="10" t="s">
        <v>461</v>
      </c>
      <c r="F92" s="10" t="s">
        <v>12</v>
      </c>
      <c r="G92" s="11" t="s">
        <v>283</v>
      </c>
      <c r="H92" s="12" t="s">
        <v>83</v>
      </c>
      <c r="I92" s="10" t="s">
        <v>12</v>
      </c>
      <c r="J92" s="13" t="s">
        <v>12</v>
      </c>
      <c r="K92" s="6"/>
      <c r="L92" s="6"/>
      <c r="M92" s="6"/>
      <c r="N92" s="6"/>
      <c r="O92" s="6"/>
      <c r="P92" s="6"/>
      <c r="Q92" s="6"/>
      <c r="R92" s="6"/>
      <c r="S92" s="6"/>
      <c r="T92" s="6"/>
      <c r="U92" s="6"/>
      <c r="V92" s="6"/>
      <c r="W92" s="6"/>
      <c r="X92" s="6"/>
      <c r="Y92" s="6"/>
      <c r="Z92" s="6"/>
      <c r="AA92" s="6"/>
    </row>
    <row customHeight="true" ht="17" r="93">
      <c r="A93" s="9" t="s">
        <v>462</v>
      </c>
      <c r="B93" s="9" t="s">
        <v>463</v>
      </c>
      <c r="C93" s="9" t="s">
        <v>464</v>
      </c>
      <c r="D93" s="9" t="s">
        <v>12</v>
      </c>
      <c r="E93" s="10" t="s">
        <v>465</v>
      </c>
      <c r="F93" s="10" t="s">
        <v>12</v>
      </c>
      <c r="G93" s="11" t="s">
        <v>466</v>
      </c>
      <c r="H93" s="12" t="s">
        <v>94</v>
      </c>
      <c r="I93" s="10" t="s">
        <v>12</v>
      </c>
      <c r="J93" s="13" t="s">
        <v>12</v>
      </c>
      <c r="K93" s="6"/>
      <c r="L93" s="6"/>
      <c r="M93" s="6"/>
      <c r="N93" s="6"/>
      <c r="O93" s="6"/>
      <c r="P93" s="6"/>
      <c r="Q93" s="6"/>
      <c r="R93" s="6"/>
      <c r="S93" s="6"/>
      <c r="T93" s="6"/>
      <c r="U93" s="6"/>
      <c r="V93" s="6"/>
      <c r="W93" s="6"/>
      <c r="X93" s="6"/>
      <c r="Y93" s="6"/>
      <c r="Z93" s="6"/>
      <c r="AA93" s="6"/>
    </row>
    <row customHeight="true" ht="17" r="94">
      <c r="A94" s="9" t="s">
        <v>467</v>
      </c>
      <c r="B94" s="9" t="s">
        <v>468</v>
      </c>
      <c r="C94" s="9" t="s">
        <v>469</v>
      </c>
      <c r="D94" s="9" t="s">
        <v>12</v>
      </c>
      <c r="E94" s="10" t="s">
        <v>470</v>
      </c>
      <c r="F94" s="10" t="s">
        <v>12</v>
      </c>
      <c r="G94" s="11" t="s">
        <v>471</v>
      </c>
      <c r="H94" s="12" t="s">
        <v>29</v>
      </c>
      <c r="I94" s="10" t="s">
        <v>12</v>
      </c>
      <c r="J94" s="13" t="s">
        <v>12</v>
      </c>
      <c r="K94" s="6"/>
      <c r="L94" s="6"/>
      <c r="M94" s="6"/>
      <c r="N94" s="6"/>
      <c r="O94" s="6"/>
      <c r="P94" s="6"/>
      <c r="Q94" s="6"/>
      <c r="R94" s="6"/>
      <c r="S94" s="6"/>
      <c r="T94" s="6"/>
      <c r="U94" s="6"/>
      <c r="V94" s="6"/>
      <c r="W94" s="6"/>
      <c r="X94" s="6"/>
      <c r="Y94" s="6"/>
      <c r="Z94" s="6"/>
      <c r="AA94" s="6"/>
    </row>
    <row customHeight="true" ht="17" r="95">
      <c r="A95" s="9" t="s">
        <v>472</v>
      </c>
      <c r="B95" s="9" t="s">
        <v>473</v>
      </c>
      <c r="C95" s="9" t="s">
        <v>474</v>
      </c>
      <c r="D95" s="9" t="s">
        <v>12</v>
      </c>
      <c r="E95" s="10" t="s">
        <v>475</v>
      </c>
      <c r="F95" s="10" t="s">
        <v>12</v>
      </c>
      <c r="G95" s="11" t="s">
        <v>60</v>
      </c>
      <c r="H95" s="12" t="s">
        <v>77</v>
      </c>
      <c r="I95" s="10" t="s">
        <v>12</v>
      </c>
      <c r="J95" s="13" t="s">
        <v>12</v>
      </c>
      <c r="K95" s="6"/>
      <c r="L95" s="6"/>
      <c r="M95" s="6"/>
      <c r="N95" s="6"/>
      <c r="O95" s="6"/>
      <c r="P95" s="6"/>
      <c r="Q95" s="6"/>
      <c r="R95" s="6"/>
      <c r="S95" s="6"/>
      <c r="T95" s="6"/>
      <c r="U95" s="6"/>
      <c r="V95" s="6"/>
      <c r="W95" s="6"/>
      <c r="X95" s="6"/>
      <c r="Y95" s="6"/>
      <c r="Z95" s="6"/>
      <c r="AA95" s="6"/>
    </row>
    <row customHeight="true" ht="17" r="96">
      <c r="A96" s="9" t="s">
        <v>476</v>
      </c>
      <c r="B96" s="9" t="s">
        <v>477</v>
      </c>
      <c r="C96" s="9" t="s">
        <v>478</v>
      </c>
      <c r="D96" s="9" t="s">
        <v>12</v>
      </c>
      <c r="E96" s="10" t="s">
        <v>479</v>
      </c>
      <c r="F96" s="10" t="s">
        <v>12</v>
      </c>
      <c r="G96" s="11" t="s">
        <v>480</v>
      </c>
      <c r="H96" s="12" t="s">
        <v>77</v>
      </c>
      <c r="I96" s="10" t="s">
        <v>12</v>
      </c>
      <c r="J96" s="13" t="s">
        <v>12</v>
      </c>
      <c r="K96" s="6"/>
      <c r="L96" s="6"/>
      <c r="M96" s="6"/>
      <c r="N96" s="6"/>
      <c r="O96" s="6"/>
      <c r="P96" s="6"/>
      <c r="Q96" s="6"/>
      <c r="R96" s="6"/>
      <c r="S96" s="6"/>
      <c r="T96" s="6"/>
      <c r="U96" s="6"/>
      <c r="V96" s="6"/>
      <c r="W96" s="6"/>
      <c r="X96" s="6"/>
      <c r="Y96" s="6"/>
      <c r="Z96" s="6"/>
      <c r="AA96" s="6"/>
    </row>
    <row customHeight="true" ht="17" r="97">
      <c r="A97" s="9" t="s">
        <v>481</v>
      </c>
      <c r="B97" s="9" t="s">
        <v>482</v>
      </c>
      <c r="C97" s="9" t="s">
        <v>483</v>
      </c>
      <c r="D97" s="9" t="s">
        <v>12</v>
      </c>
      <c r="E97" s="10" t="s">
        <v>484</v>
      </c>
      <c r="F97" s="10" t="s">
        <v>12</v>
      </c>
      <c r="G97" s="11" t="s">
        <v>485</v>
      </c>
      <c r="H97" s="12" t="s">
        <v>486</v>
      </c>
      <c r="I97" s="10" t="s">
        <v>12</v>
      </c>
      <c r="J97" s="13" t="s">
        <v>12</v>
      </c>
      <c r="K97" s="6"/>
      <c r="L97" s="6"/>
      <c r="M97" s="6"/>
      <c r="N97" s="6"/>
      <c r="O97" s="6"/>
      <c r="P97" s="6"/>
      <c r="Q97" s="6"/>
      <c r="R97" s="6"/>
      <c r="S97" s="6"/>
      <c r="T97" s="6"/>
      <c r="U97" s="6"/>
      <c r="V97" s="6"/>
      <c r="W97" s="6"/>
      <c r="X97" s="6"/>
      <c r="Y97" s="6"/>
      <c r="Z97" s="6"/>
      <c r="AA97" s="6"/>
    </row>
    <row customHeight="true" ht="17" r="98">
      <c r="A98" s="9" t="s">
        <v>487</v>
      </c>
      <c r="B98" s="9" t="s">
        <v>488</v>
      </c>
      <c r="C98" s="9" t="s">
        <v>489</v>
      </c>
      <c r="D98" s="9" t="s">
        <v>12</v>
      </c>
      <c r="E98" s="10" t="s">
        <v>490</v>
      </c>
      <c r="F98" s="10" t="s">
        <v>12</v>
      </c>
      <c r="G98" s="11" t="s">
        <v>423</v>
      </c>
      <c r="H98" s="12" t="s">
        <v>193</v>
      </c>
      <c r="I98" s="10" t="s">
        <v>12</v>
      </c>
      <c r="J98" s="13" t="s">
        <v>12</v>
      </c>
      <c r="K98" s="6"/>
      <c r="L98" s="6"/>
      <c r="M98" s="6"/>
      <c r="N98" s="6"/>
      <c r="O98" s="6"/>
      <c r="P98" s="6"/>
      <c r="Q98" s="6"/>
      <c r="R98" s="6"/>
      <c r="S98" s="6"/>
      <c r="T98" s="6"/>
      <c r="U98" s="6"/>
      <c r="V98" s="6"/>
      <c r="W98" s="6"/>
      <c r="X98" s="6"/>
      <c r="Y98" s="6"/>
      <c r="Z98" s="6"/>
      <c r="AA98" s="6"/>
    </row>
    <row customHeight="true" ht="17" r="99">
      <c r="A99" s="9" t="s">
        <v>491</v>
      </c>
      <c r="B99" s="9" t="s">
        <v>492</v>
      </c>
      <c r="C99" s="9" t="s">
        <v>493</v>
      </c>
      <c r="D99" s="9" t="s">
        <v>12</v>
      </c>
      <c r="E99" s="10" t="s">
        <v>494</v>
      </c>
      <c r="F99" s="10" t="s">
        <v>12</v>
      </c>
      <c r="G99" s="11" t="s">
        <v>113</v>
      </c>
      <c r="H99" s="12" t="s">
        <v>83</v>
      </c>
      <c r="I99" s="10" t="s">
        <v>12</v>
      </c>
      <c r="J99" s="13" t="s">
        <v>12</v>
      </c>
      <c r="K99" s="6"/>
      <c r="L99" s="6"/>
      <c r="M99" s="6"/>
      <c r="N99" s="6"/>
      <c r="O99" s="6"/>
      <c r="P99" s="6"/>
      <c r="Q99" s="6"/>
      <c r="R99" s="6"/>
      <c r="S99" s="6"/>
      <c r="T99" s="6"/>
      <c r="U99" s="6"/>
      <c r="V99" s="6"/>
      <c r="W99" s="6"/>
      <c r="X99" s="6"/>
      <c r="Y99" s="6"/>
      <c r="Z99" s="6"/>
      <c r="AA99" s="6"/>
    </row>
    <row customHeight="true" ht="17" r="100">
      <c r="A100" s="9" t="s">
        <v>495</v>
      </c>
      <c r="B100" s="9" t="s">
        <v>496</v>
      </c>
      <c r="C100" s="9" t="s">
        <v>497</v>
      </c>
      <c r="D100" s="9" t="s">
        <v>12</v>
      </c>
      <c r="E100" s="10" t="s">
        <v>498</v>
      </c>
      <c r="F100" s="10" t="s">
        <v>12</v>
      </c>
      <c r="G100" s="11" t="s">
        <v>207</v>
      </c>
      <c r="H100" s="12" t="s">
        <v>499</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500</v>
      </c>
      <c r="B101" s="9" t="s">
        <v>501</v>
      </c>
      <c r="C101" s="9" t="s">
        <v>502</v>
      </c>
      <c r="D101" s="9" t="s">
        <v>12</v>
      </c>
      <c r="E101" s="10" t="s">
        <v>503</v>
      </c>
      <c r="F101" s="10" t="s">
        <v>12</v>
      </c>
      <c r="G101" s="11" t="s">
        <v>119</v>
      </c>
      <c r="H101" s="12" t="s">
        <v>94</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504</v>
      </c>
      <c r="B102" s="9" t="s">
        <v>505</v>
      </c>
      <c r="C102" s="9" t="s">
        <v>506</v>
      </c>
      <c r="D102" s="9" t="s">
        <v>12</v>
      </c>
      <c r="E102" s="10" t="s">
        <v>507</v>
      </c>
      <c r="F102" s="10" t="s">
        <v>12</v>
      </c>
      <c r="G102" s="11" t="s">
        <v>50</v>
      </c>
      <c r="H102" s="12" t="s">
        <v>29</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508</v>
      </c>
      <c r="B103" s="9" t="s">
        <v>509</v>
      </c>
      <c r="C103" s="9" t="s">
        <v>510</v>
      </c>
      <c r="D103" s="9" t="s">
        <v>12</v>
      </c>
      <c r="E103" s="10" t="s">
        <v>511</v>
      </c>
      <c r="F103" s="10" t="s">
        <v>12</v>
      </c>
      <c r="G103" s="11" t="s">
        <v>172</v>
      </c>
      <c r="H103" s="12" t="s">
        <v>77</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512</v>
      </c>
      <c r="B104" s="9" t="s">
        <v>513</v>
      </c>
      <c r="C104" s="9" t="s">
        <v>514</v>
      </c>
      <c r="D104" s="9" t="s">
        <v>12</v>
      </c>
      <c r="E104" s="10" t="s">
        <v>515</v>
      </c>
      <c r="F104" s="10" t="s">
        <v>12</v>
      </c>
      <c r="G104" s="11" t="s">
        <v>516</v>
      </c>
      <c r="H104" s="12" t="s">
        <v>94</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517</v>
      </c>
      <c r="B105" s="9" t="s">
        <v>518</v>
      </c>
      <c r="C105" s="9" t="s">
        <v>519</v>
      </c>
      <c r="D105" s="9" t="s">
        <v>12</v>
      </c>
      <c r="E105" s="10" t="s">
        <v>520</v>
      </c>
      <c r="F105" s="10" t="s">
        <v>12</v>
      </c>
      <c r="G105" s="11" t="s">
        <v>521</v>
      </c>
      <c r="H105" s="12" t="s">
        <v>77</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522</v>
      </c>
      <c r="B106" s="9" t="s">
        <v>523</v>
      </c>
      <c r="C106" s="9" t="s">
        <v>524</v>
      </c>
      <c r="D106" s="9" t="s">
        <v>12</v>
      </c>
      <c r="E106" s="10" t="s">
        <v>525</v>
      </c>
      <c r="F106" s="10" t="s">
        <v>12</v>
      </c>
      <c r="G106" s="11" t="s">
        <v>28</v>
      </c>
      <c r="H106" s="12" t="s">
        <v>40</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526</v>
      </c>
      <c r="B107" s="9" t="s">
        <v>527</v>
      </c>
      <c r="C107" s="9" t="s">
        <v>528</v>
      </c>
      <c r="D107" s="9" t="s">
        <v>12</v>
      </c>
      <c r="E107" s="10" t="s">
        <v>529</v>
      </c>
      <c r="F107" s="10" t="s">
        <v>12</v>
      </c>
      <c r="G107" s="11" t="s">
        <v>268</v>
      </c>
      <c r="H107" s="12" t="s">
        <v>29</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530</v>
      </c>
      <c r="B108" s="9" t="s">
        <v>531</v>
      </c>
      <c r="C108" s="9" t="s">
        <v>532</v>
      </c>
      <c r="D108" s="9" t="s">
        <v>12</v>
      </c>
      <c r="E108" s="10" t="s">
        <v>533</v>
      </c>
      <c r="F108" s="10" t="s">
        <v>12</v>
      </c>
      <c r="G108" s="11" t="s">
        <v>28</v>
      </c>
      <c r="H108" s="12" t="s">
        <v>534</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535</v>
      </c>
      <c r="B109" s="9" t="s">
        <v>536</v>
      </c>
      <c r="C109" s="9" t="s">
        <v>537</v>
      </c>
      <c r="D109" s="9" t="s">
        <v>12</v>
      </c>
      <c r="E109" s="10" t="s">
        <v>538</v>
      </c>
      <c r="F109" s="10" t="s">
        <v>12</v>
      </c>
      <c r="G109" s="11" t="s">
        <v>539</v>
      </c>
      <c r="H109" s="12" t="s">
        <v>540</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541</v>
      </c>
      <c r="B110" s="9" t="s">
        <v>542</v>
      </c>
      <c r="C110" s="9" t="s">
        <v>543</v>
      </c>
      <c r="D110" s="9" t="s">
        <v>12</v>
      </c>
      <c r="E110" s="10" t="s">
        <v>544</v>
      </c>
      <c r="F110" s="10" t="s">
        <v>12</v>
      </c>
      <c r="G110" s="11" t="s">
        <v>317</v>
      </c>
      <c r="H110" s="12" t="s">
        <v>233</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545</v>
      </c>
      <c r="B111" s="9" t="s">
        <v>546</v>
      </c>
      <c r="C111" s="9" t="s">
        <v>547</v>
      </c>
      <c r="D111" s="9" t="s">
        <v>12</v>
      </c>
      <c r="E111" s="10" t="s">
        <v>548</v>
      </c>
      <c r="F111" s="10" t="s">
        <v>12</v>
      </c>
      <c r="G111" s="11" t="s">
        <v>549</v>
      </c>
      <c r="H111" s="12" t="s">
        <v>40</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550</v>
      </c>
      <c r="B112" s="9" t="s">
        <v>551</v>
      </c>
      <c r="C112" s="9" t="s">
        <v>552</v>
      </c>
      <c r="D112" s="9" t="s">
        <v>12</v>
      </c>
      <c r="E112" s="10" t="s">
        <v>553</v>
      </c>
      <c r="F112" s="10" t="s">
        <v>12</v>
      </c>
      <c r="G112" s="11" t="s">
        <v>428</v>
      </c>
      <c r="H112" s="12" t="s">
        <v>40</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554</v>
      </c>
      <c r="B113" s="9" t="s">
        <v>555</v>
      </c>
      <c r="C113" s="9" t="s">
        <v>556</v>
      </c>
      <c r="D113" s="9" t="s">
        <v>12</v>
      </c>
      <c r="E113" s="10" t="s">
        <v>557</v>
      </c>
      <c r="F113" s="10" t="s">
        <v>12</v>
      </c>
      <c r="G113" s="11" t="s">
        <v>238</v>
      </c>
      <c r="H113" s="12" t="s">
        <v>29</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558</v>
      </c>
      <c r="B114" s="9" t="s">
        <v>559</v>
      </c>
      <c r="C114" s="9" t="s">
        <v>560</v>
      </c>
      <c r="D114" s="9" t="s">
        <v>12</v>
      </c>
      <c r="E114" s="10" t="s">
        <v>561</v>
      </c>
      <c r="F114" s="10" t="s">
        <v>12</v>
      </c>
      <c r="G114" s="11" t="s">
        <v>549</v>
      </c>
      <c r="H114" s="12" t="s">
        <v>562</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563</v>
      </c>
      <c r="B115" s="9" t="s">
        <v>564</v>
      </c>
      <c r="C115" s="9" t="s">
        <v>565</v>
      </c>
      <c r="D115" s="9" t="s">
        <v>12</v>
      </c>
      <c r="E115" s="10" t="s">
        <v>566</v>
      </c>
      <c r="F115" s="10" t="s">
        <v>12</v>
      </c>
      <c r="G115" s="11" t="s">
        <v>567</v>
      </c>
      <c r="H115" s="12" t="s">
        <v>94</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568</v>
      </c>
      <c r="B116" s="9" t="s">
        <v>569</v>
      </c>
      <c r="C116" s="9" t="s">
        <v>570</v>
      </c>
      <c r="D116" s="9" t="s">
        <v>12</v>
      </c>
      <c r="E116" s="10" t="s">
        <v>571</v>
      </c>
      <c r="F116" s="10" t="s">
        <v>12</v>
      </c>
      <c r="G116" s="11" t="s">
        <v>167</v>
      </c>
      <c r="H116" s="12" t="s">
        <v>572</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573</v>
      </c>
      <c r="B117" s="9" t="s">
        <v>574</v>
      </c>
      <c r="C117" s="9" t="s">
        <v>575</v>
      </c>
      <c r="D117" s="9" t="s">
        <v>12</v>
      </c>
      <c r="E117" s="10" t="s">
        <v>576</v>
      </c>
      <c r="F117" s="10" t="s">
        <v>12</v>
      </c>
      <c r="G117" s="11" t="s">
        <v>577</v>
      </c>
      <c r="H117" s="12" t="s">
        <v>29</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578</v>
      </c>
      <c r="B118" s="9" t="s">
        <v>579</v>
      </c>
      <c r="C118" s="9" t="s">
        <v>580</v>
      </c>
      <c r="D118" s="9" t="s">
        <v>12</v>
      </c>
      <c r="E118" s="10" t="s">
        <v>581</v>
      </c>
      <c r="F118" s="10" t="s">
        <v>12</v>
      </c>
      <c r="G118" s="11" t="s">
        <v>582</v>
      </c>
      <c r="H118" s="12" t="s">
        <v>583</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584</v>
      </c>
      <c r="B119" s="9" t="s">
        <v>585</v>
      </c>
      <c r="C119" s="9" t="s">
        <v>586</v>
      </c>
      <c r="D119" s="9" t="s">
        <v>12</v>
      </c>
      <c r="E119" s="10" t="s">
        <v>587</v>
      </c>
      <c r="F119" s="10" t="s">
        <v>12</v>
      </c>
      <c r="G119" s="11" t="s">
        <v>28</v>
      </c>
      <c r="H119" s="12" t="s">
        <v>193</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588</v>
      </c>
      <c r="B120" s="9" t="s">
        <v>589</v>
      </c>
      <c r="C120" s="9" t="s">
        <v>590</v>
      </c>
      <c r="D120" s="9" t="s">
        <v>12</v>
      </c>
      <c r="E120" s="10" t="s">
        <v>591</v>
      </c>
      <c r="F120" s="10" t="s">
        <v>12</v>
      </c>
      <c r="G120" s="11" t="s">
        <v>592</v>
      </c>
      <c r="H120" s="12" t="s">
        <v>83</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593</v>
      </c>
      <c r="B121" s="9" t="s">
        <v>594</v>
      </c>
      <c r="C121" s="9" t="s">
        <v>595</v>
      </c>
      <c r="D121" s="9" t="s">
        <v>12</v>
      </c>
      <c r="E121" s="10" t="s">
        <v>596</v>
      </c>
      <c r="F121" s="10" t="s">
        <v>12</v>
      </c>
      <c r="G121" s="11" t="s">
        <v>597</v>
      </c>
      <c r="H121" s="12" t="s">
        <v>598</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599</v>
      </c>
      <c r="B122" s="9" t="s">
        <v>600</v>
      </c>
      <c r="C122" s="9" t="s">
        <v>601</v>
      </c>
      <c r="D122" s="9" t="s">
        <v>12</v>
      </c>
      <c r="E122" s="10" t="s">
        <v>602</v>
      </c>
      <c r="F122" s="10" t="s">
        <v>12</v>
      </c>
      <c r="G122" s="11" t="s">
        <v>603</v>
      </c>
      <c r="H122" s="12" t="s">
        <v>604</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605</v>
      </c>
      <c r="B123" s="9" t="s">
        <v>606</v>
      </c>
      <c r="C123" s="9" t="s">
        <v>607</v>
      </c>
      <c r="D123" s="9" t="s">
        <v>12</v>
      </c>
      <c r="E123" s="10" t="s">
        <v>608</v>
      </c>
      <c r="F123" s="10" t="s">
        <v>12</v>
      </c>
      <c r="G123" s="11" t="s">
        <v>119</v>
      </c>
      <c r="H123" s="12" t="s">
        <v>385</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609</v>
      </c>
      <c r="B124" s="9" t="s">
        <v>610</v>
      </c>
      <c r="C124" s="9" t="s">
        <v>611</v>
      </c>
      <c r="D124" s="9" t="s">
        <v>12</v>
      </c>
      <c r="E124" s="10" t="s">
        <v>612</v>
      </c>
      <c r="F124" s="10" t="s">
        <v>12</v>
      </c>
      <c r="G124" s="11" t="s">
        <v>613</v>
      </c>
      <c r="H124" s="12" t="s">
        <v>572</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614</v>
      </c>
      <c r="B125" s="9" t="s">
        <v>615</v>
      </c>
      <c r="C125" s="9" t="s">
        <v>616</v>
      </c>
      <c r="D125" s="9" t="s">
        <v>12</v>
      </c>
      <c r="E125" s="10" t="s">
        <v>617</v>
      </c>
      <c r="F125" s="10" t="s">
        <v>12</v>
      </c>
      <c r="G125" s="11" t="s">
        <v>618</v>
      </c>
      <c r="H125" s="12" t="s">
        <v>29</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619</v>
      </c>
      <c r="B126" s="9" t="s">
        <v>620</v>
      </c>
      <c r="C126" s="9" t="s">
        <v>621</v>
      </c>
      <c r="D126" s="9" t="s">
        <v>12</v>
      </c>
      <c r="E126" s="10" t="s">
        <v>622</v>
      </c>
      <c r="F126" s="10" t="s">
        <v>12</v>
      </c>
      <c r="G126" s="11" t="s">
        <v>623</v>
      </c>
      <c r="H126" s="12" t="s">
        <v>29</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624</v>
      </c>
      <c r="B127" s="9" t="s">
        <v>625</v>
      </c>
      <c r="C127" s="9" t="s">
        <v>626</v>
      </c>
      <c r="D127" s="9" t="s">
        <v>12</v>
      </c>
      <c r="E127" s="10" t="s">
        <v>627</v>
      </c>
      <c r="F127" s="10" t="s">
        <v>12</v>
      </c>
      <c r="G127" s="11" t="s">
        <v>134</v>
      </c>
      <c r="H127" s="12" t="s">
        <v>29</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628</v>
      </c>
      <c r="B128" s="9" t="s">
        <v>629</v>
      </c>
      <c r="C128" s="9" t="s">
        <v>630</v>
      </c>
      <c r="D128" s="9" t="s">
        <v>12</v>
      </c>
      <c r="E128" s="10" t="s">
        <v>631</v>
      </c>
      <c r="F128" s="10" t="s">
        <v>12</v>
      </c>
      <c r="G128" s="11" t="s">
        <v>632</v>
      </c>
      <c r="H128" s="12" t="s">
        <v>40</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633</v>
      </c>
      <c r="B129" s="9" t="s">
        <v>634</v>
      </c>
      <c r="C129" s="9" t="s">
        <v>635</v>
      </c>
      <c r="D129" s="9" t="s">
        <v>12</v>
      </c>
      <c r="E129" s="10" t="s">
        <v>636</v>
      </c>
      <c r="F129" s="10" t="s">
        <v>12</v>
      </c>
      <c r="G129" s="11" t="s">
        <v>597</v>
      </c>
      <c r="H129" s="12" t="s">
        <v>193</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637</v>
      </c>
      <c r="B130" s="9" t="s">
        <v>638</v>
      </c>
      <c r="C130" s="9" t="s">
        <v>639</v>
      </c>
      <c r="D130" s="9" t="s">
        <v>12</v>
      </c>
      <c r="E130" s="10" t="s">
        <v>640</v>
      </c>
      <c r="F130" s="10" t="s">
        <v>12</v>
      </c>
      <c r="G130" s="11" t="s">
        <v>409</v>
      </c>
      <c r="H130" s="12" t="s">
        <v>29</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641</v>
      </c>
      <c r="B131" s="9" t="s">
        <v>642</v>
      </c>
      <c r="C131" s="9" t="s">
        <v>643</v>
      </c>
      <c r="D131" s="9" t="s">
        <v>12</v>
      </c>
      <c r="E131" s="10" t="s">
        <v>644</v>
      </c>
      <c r="F131" s="10" t="s">
        <v>12</v>
      </c>
      <c r="G131" s="11" t="s">
        <v>409</v>
      </c>
      <c r="H131" s="12" t="s">
        <v>29</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645</v>
      </c>
      <c r="B132" s="9" t="s">
        <v>646</v>
      </c>
      <c r="C132" s="9" t="s">
        <v>647</v>
      </c>
      <c r="D132" s="9" t="s">
        <v>12</v>
      </c>
      <c r="E132" s="10" t="s">
        <v>648</v>
      </c>
      <c r="F132" s="10" t="s">
        <v>12</v>
      </c>
      <c r="G132" s="11" t="s">
        <v>539</v>
      </c>
      <c r="H132" s="12" t="s">
        <v>649</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650</v>
      </c>
      <c r="B133" s="9" t="s">
        <v>651</v>
      </c>
      <c r="C133" s="9" t="s">
        <v>652</v>
      </c>
      <c r="D133" s="9" t="s">
        <v>12</v>
      </c>
      <c r="E133" s="10" t="s">
        <v>653</v>
      </c>
      <c r="F133" s="10" t="s">
        <v>12</v>
      </c>
      <c r="G133" s="11" t="s">
        <v>654</v>
      </c>
      <c r="H133" s="12" t="s">
        <v>222</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655</v>
      </c>
      <c r="B134" s="9" t="s">
        <v>656</v>
      </c>
      <c r="C134" s="9" t="s">
        <v>657</v>
      </c>
      <c r="D134" s="9" t="s">
        <v>12</v>
      </c>
      <c r="E134" s="10" t="s">
        <v>658</v>
      </c>
      <c r="F134" s="10" t="s">
        <v>12</v>
      </c>
      <c r="G134" s="11" t="s">
        <v>28</v>
      </c>
      <c r="H134" s="12" t="s">
        <v>40</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659</v>
      </c>
      <c r="B135" s="9" t="s">
        <v>660</v>
      </c>
      <c r="C135" s="9" t="s">
        <v>661</v>
      </c>
      <c r="D135" s="9" t="s">
        <v>12</v>
      </c>
      <c r="E135" s="10" t="s">
        <v>662</v>
      </c>
      <c r="F135" s="10" t="s">
        <v>12</v>
      </c>
      <c r="G135" s="11" t="s">
        <v>129</v>
      </c>
      <c r="H135" s="12" t="s">
        <v>663</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664</v>
      </c>
      <c r="B136" s="9" t="s">
        <v>665</v>
      </c>
      <c r="C136" s="9" t="s">
        <v>666</v>
      </c>
      <c r="D136" s="9" t="s">
        <v>12</v>
      </c>
      <c r="E136" s="10" t="s">
        <v>667</v>
      </c>
      <c r="F136" s="10" t="s">
        <v>12</v>
      </c>
      <c r="G136" s="11" t="s">
        <v>129</v>
      </c>
      <c r="H136" s="12" t="s">
        <v>668</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669</v>
      </c>
      <c r="B137" s="9" t="s">
        <v>670</v>
      </c>
      <c r="C137" s="9" t="s">
        <v>671</v>
      </c>
      <c r="D137" s="9" t="s">
        <v>12</v>
      </c>
      <c r="E137" s="10" t="s">
        <v>672</v>
      </c>
      <c r="F137" s="10" t="s">
        <v>12</v>
      </c>
      <c r="G137" s="11" t="s">
        <v>673</v>
      </c>
      <c r="H137" s="12" t="s">
        <v>83</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674</v>
      </c>
      <c r="B138" s="9" t="s">
        <v>675</v>
      </c>
      <c r="C138" s="9" t="s">
        <v>676</v>
      </c>
      <c r="D138" s="9" t="s">
        <v>12</v>
      </c>
      <c r="E138" s="10" t="s">
        <v>677</v>
      </c>
      <c r="F138" s="10" t="s">
        <v>12</v>
      </c>
      <c r="G138" s="11" t="s">
        <v>678</v>
      </c>
      <c r="H138" s="12" t="s">
        <v>29</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679</v>
      </c>
      <c r="B139" s="9" t="s">
        <v>680</v>
      </c>
      <c r="C139" s="9" t="s">
        <v>681</v>
      </c>
      <c r="D139" s="9" t="s">
        <v>12</v>
      </c>
      <c r="E139" s="10" t="s">
        <v>682</v>
      </c>
      <c r="F139" s="10" t="s">
        <v>12</v>
      </c>
      <c r="G139" s="11" t="s">
        <v>592</v>
      </c>
      <c r="H139" s="12" t="s">
        <v>77</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683</v>
      </c>
      <c r="B140" s="9" t="s">
        <v>684</v>
      </c>
      <c r="C140" s="9" t="s">
        <v>685</v>
      </c>
      <c r="D140" s="9" t="s">
        <v>12</v>
      </c>
      <c r="E140" s="10" t="s">
        <v>686</v>
      </c>
      <c r="F140" s="10" t="s">
        <v>12</v>
      </c>
      <c r="G140" s="11" t="s">
        <v>597</v>
      </c>
      <c r="H140" s="12" t="s">
        <v>687</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688</v>
      </c>
      <c r="B141" s="9" t="s">
        <v>689</v>
      </c>
      <c r="C141" s="9" t="s">
        <v>690</v>
      </c>
      <c r="D141" s="9" t="s">
        <v>12</v>
      </c>
      <c r="E141" s="10" t="s">
        <v>691</v>
      </c>
      <c r="F141" s="10" t="s">
        <v>12</v>
      </c>
      <c r="G141" s="11" t="s">
        <v>119</v>
      </c>
      <c r="H141" s="12" t="s">
        <v>692</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693</v>
      </c>
      <c r="B142" s="9" t="s">
        <v>694</v>
      </c>
      <c r="C142" s="9" t="s">
        <v>695</v>
      </c>
      <c r="D142" s="9" t="s">
        <v>12</v>
      </c>
      <c r="E142" s="10" t="s">
        <v>696</v>
      </c>
      <c r="F142" s="10" t="s">
        <v>12</v>
      </c>
      <c r="G142" s="11" t="s">
        <v>28</v>
      </c>
      <c r="H142" s="12" t="s">
        <v>29</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697</v>
      </c>
      <c r="B143" s="9" t="s">
        <v>698</v>
      </c>
      <c r="C143" s="9" t="s">
        <v>699</v>
      </c>
      <c r="D143" s="9" t="s">
        <v>12</v>
      </c>
      <c r="E143" s="10" t="s">
        <v>700</v>
      </c>
      <c r="F143" s="10" t="s">
        <v>12</v>
      </c>
      <c r="G143" s="11" t="s">
        <v>409</v>
      </c>
      <c r="H143" s="12" t="s">
        <v>29</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701</v>
      </c>
      <c r="B144" s="9" t="s">
        <v>702</v>
      </c>
      <c r="C144" s="9" t="s">
        <v>703</v>
      </c>
      <c r="D144" s="9" t="s">
        <v>12</v>
      </c>
      <c r="E144" s="10" t="s">
        <v>704</v>
      </c>
      <c r="F144" s="10" t="s">
        <v>12</v>
      </c>
      <c r="G144" s="11" t="s">
        <v>705</v>
      </c>
      <c r="H144" s="12" t="s">
        <v>706</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707</v>
      </c>
      <c r="B145" s="9" t="s">
        <v>708</v>
      </c>
      <c r="C145" s="9" t="s">
        <v>709</v>
      </c>
      <c r="D145" s="9" t="s">
        <v>12</v>
      </c>
      <c r="E145" s="10" t="s">
        <v>710</v>
      </c>
      <c r="F145" s="10" t="s">
        <v>12</v>
      </c>
      <c r="G145" s="11" t="s">
        <v>28</v>
      </c>
      <c r="H145" s="12" t="s">
        <v>711</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712</v>
      </c>
      <c r="B146" s="9" t="s">
        <v>713</v>
      </c>
      <c r="C146" s="9" t="s">
        <v>714</v>
      </c>
      <c r="D146" s="9" t="s">
        <v>12</v>
      </c>
      <c r="E146" s="10" t="s">
        <v>715</v>
      </c>
      <c r="F146" s="10" t="s">
        <v>12</v>
      </c>
      <c r="G146" s="11" t="s">
        <v>716</v>
      </c>
      <c r="H146" s="12" t="s">
        <v>717</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718</v>
      </c>
      <c r="B147" s="9" t="s">
        <v>719</v>
      </c>
      <c r="C147" s="9" t="s">
        <v>720</v>
      </c>
      <c r="D147" s="9" t="s">
        <v>12</v>
      </c>
      <c r="E147" s="10" t="s">
        <v>721</v>
      </c>
      <c r="F147" s="10" t="s">
        <v>12</v>
      </c>
      <c r="G147" s="11" t="s">
        <v>238</v>
      </c>
      <c r="H147" s="12" t="s">
        <v>193</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722</v>
      </c>
      <c r="B148" s="9" t="s">
        <v>723</v>
      </c>
      <c r="C148" s="9" t="s">
        <v>724</v>
      </c>
      <c r="D148" s="9" t="s">
        <v>12</v>
      </c>
      <c r="E148" s="10" t="s">
        <v>725</v>
      </c>
      <c r="F148" s="10" t="s">
        <v>12</v>
      </c>
      <c r="G148" s="11" t="s">
        <v>577</v>
      </c>
      <c r="H148" s="12" t="s">
        <v>29</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726</v>
      </c>
      <c r="B149" s="9" t="s">
        <v>727</v>
      </c>
      <c r="C149" s="9" t="s">
        <v>728</v>
      </c>
      <c r="D149" s="9" t="s">
        <v>12</v>
      </c>
      <c r="E149" s="10" t="s">
        <v>729</v>
      </c>
      <c r="F149" s="10" t="s">
        <v>12</v>
      </c>
      <c r="G149" s="11" t="s">
        <v>730</v>
      </c>
      <c r="H149" s="12" t="s">
        <v>692</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731</v>
      </c>
      <c r="B150" s="9" t="s">
        <v>732</v>
      </c>
      <c r="C150" s="9" t="s">
        <v>733</v>
      </c>
      <c r="D150" s="9" t="s">
        <v>12</v>
      </c>
      <c r="E150" s="10" t="s">
        <v>734</v>
      </c>
      <c r="F150" s="10" t="s">
        <v>12</v>
      </c>
      <c r="G150" s="11" t="s">
        <v>317</v>
      </c>
      <c r="H150" s="12" t="s">
        <v>598</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735</v>
      </c>
      <c r="B151" s="9" t="s">
        <v>736</v>
      </c>
      <c r="C151" s="9" t="s">
        <v>737</v>
      </c>
      <c r="D151" s="9" t="s">
        <v>12</v>
      </c>
      <c r="E151" s="10" t="s">
        <v>738</v>
      </c>
      <c r="F151" s="10" t="s">
        <v>12</v>
      </c>
      <c r="G151" s="11" t="s">
        <v>739</v>
      </c>
      <c r="H151" s="12" t="s">
        <v>29</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740</v>
      </c>
      <c r="B152" s="9" t="s">
        <v>741</v>
      </c>
      <c r="C152" s="9" t="s">
        <v>742</v>
      </c>
      <c r="D152" s="9" t="s">
        <v>12</v>
      </c>
      <c r="E152" s="10" t="s">
        <v>743</v>
      </c>
      <c r="F152" s="10" t="s">
        <v>12</v>
      </c>
      <c r="G152" s="11" t="s">
        <v>212</v>
      </c>
      <c r="H152" s="12" t="s">
        <v>29</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744</v>
      </c>
      <c r="B153" s="9" t="s">
        <v>745</v>
      </c>
      <c r="C153" s="9" t="s">
        <v>746</v>
      </c>
      <c r="D153" s="9" t="s">
        <v>12</v>
      </c>
      <c r="E153" s="10" t="s">
        <v>747</v>
      </c>
      <c r="F153" s="10" t="s">
        <v>12</v>
      </c>
      <c r="G153" s="11" t="s">
        <v>167</v>
      </c>
      <c r="H153" s="12" t="s">
        <v>83</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748</v>
      </c>
      <c r="B154" s="9" t="s">
        <v>749</v>
      </c>
      <c r="C154" s="9" t="s">
        <v>750</v>
      </c>
      <c r="D154" s="9" t="s">
        <v>12</v>
      </c>
      <c r="E154" s="10" t="s">
        <v>751</v>
      </c>
      <c r="F154" s="10" t="s">
        <v>12</v>
      </c>
      <c r="G154" s="11" t="s">
        <v>752</v>
      </c>
      <c r="H154" s="12" t="s">
        <v>94</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753</v>
      </c>
      <c r="B155" s="9" t="s">
        <v>754</v>
      </c>
      <c r="C155" s="9" t="s">
        <v>755</v>
      </c>
      <c r="D155" s="9" t="s">
        <v>12</v>
      </c>
      <c r="E155" s="10" t="s">
        <v>756</v>
      </c>
      <c r="F155" s="10" t="s">
        <v>12</v>
      </c>
      <c r="G155" s="11" t="s">
        <v>757</v>
      </c>
      <c r="H155" s="12" t="s">
        <v>193</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758</v>
      </c>
      <c r="B156" s="9" t="s">
        <v>759</v>
      </c>
      <c r="C156" s="9" t="s">
        <v>760</v>
      </c>
      <c r="D156" s="9" t="s">
        <v>12</v>
      </c>
      <c r="E156" s="10" t="s">
        <v>761</v>
      </c>
      <c r="F156" s="10" t="s">
        <v>12</v>
      </c>
      <c r="G156" s="11" t="s">
        <v>716</v>
      </c>
      <c r="H156" s="12" t="s">
        <v>29</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762</v>
      </c>
      <c r="B157" s="9" t="s">
        <v>763</v>
      </c>
      <c r="C157" s="9" t="s">
        <v>764</v>
      </c>
      <c r="D157" s="9" t="s">
        <v>12</v>
      </c>
      <c r="E157" s="10" t="s">
        <v>765</v>
      </c>
      <c r="F157" s="10" t="s">
        <v>12</v>
      </c>
      <c r="G157" s="11" t="s">
        <v>766</v>
      </c>
      <c r="H157" s="12" t="s">
        <v>29</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767</v>
      </c>
      <c r="B158" s="9" t="s">
        <v>768</v>
      </c>
      <c r="C158" s="9" t="s">
        <v>769</v>
      </c>
      <c r="D158" s="9" t="s">
        <v>12</v>
      </c>
      <c r="E158" s="10" t="s">
        <v>770</v>
      </c>
      <c r="F158" s="10" t="s">
        <v>12</v>
      </c>
      <c r="G158" s="11" t="s">
        <v>716</v>
      </c>
      <c r="H158" s="12" t="s">
        <v>668</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771</v>
      </c>
      <c r="B159" s="9" t="s">
        <v>772</v>
      </c>
      <c r="C159" s="9" t="s">
        <v>773</v>
      </c>
      <c r="D159" s="9" t="s">
        <v>12</v>
      </c>
      <c r="E159" s="10" t="s">
        <v>774</v>
      </c>
      <c r="F159" s="10" t="s">
        <v>12</v>
      </c>
      <c r="G159" s="11" t="s">
        <v>227</v>
      </c>
      <c r="H159" s="12" t="s">
        <v>193</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775</v>
      </c>
      <c r="B160" s="9" t="s">
        <v>776</v>
      </c>
      <c r="C160" s="9" t="s">
        <v>777</v>
      </c>
      <c r="D160" s="9" t="s">
        <v>12</v>
      </c>
      <c r="E160" s="10" t="s">
        <v>778</v>
      </c>
      <c r="F160" s="10" t="s">
        <v>12</v>
      </c>
      <c r="G160" s="11" t="s">
        <v>779</v>
      </c>
      <c r="H160" s="12" t="s">
        <v>77</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780</v>
      </c>
      <c r="B161" s="9" t="s">
        <v>781</v>
      </c>
      <c r="C161" s="9" t="s">
        <v>782</v>
      </c>
      <c r="D161" s="9" t="s">
        <v>12</v>
      </c>
      <c r="E161" s="10" t="s">
        <v>783</v>
      </c>
      <c r="F161" s="10" t="s">
        <v>12</v>
      </c>
      <c r="G161" s="11" t="s">
        <v>207</v>
      </c>
      <c r="H161" s="12" t="s">
        <v>114</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784</v>
      </c>
      <c r="B162" s="9" t="s">
        <v>785</v>
      </c>
      <c r="C162" s="9" t="s">
        <v>786</v>
      </c>
      <c r="D162" s="9" t="s">
        <v>12</v>
      </c>
      <c r="E162" s="10" t="s">
        <v>787</v>
      </c>
      <c r="F162" s="10" t="s">
        <v>12</v>
      </c>
      <c r="G162" s="11" t="s">
        <v>227</v>
      </c>
      <c r="H162" s="12" t="s">
        <v>193</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788</v>
      </c>
      <c r="B163" s="9" t="s">
        <v>789</v>
      </c>
      <c r="C163" s="9" t="s">
        <v>790</v>
      </c>
      <c r="D163" s="9" t="s">
        <v>12</v>
      </c>
      <c r="E163" s="10" t="s">
        <v>791</v>
      </c>
      <c r="F163" s="10" t="s">
        <v>12</v>
      </c>
      <c r="G163" s="11" t="s">
        <v>238</v>
      </c>
      <c r="H163" s="12" t="s">
        <v>562</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792</v>
      </c>
      <c r="B164" s="9" t="s">
        <v>793</v>
      </c>
      <c r="C164" s="9" t="s">
        <v>794</v>
      </c>
      <c r="D164" s="9" t="s">
        <v>12</v>
      </c>
      <c r="E164" s="10" t="s">
        <v>795</v>
      </c>
      <c r="F164" s="10" t="s">
        <v>12</v>
      </c>
      <c r="G164" s="11" t="s">
        <v>182</v>
      </c>
      <c r="H164" s="12" t="s">
        <v>40</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796</v>
      </c>
      <c r="B165" s="9" t="s">
        <v>797</v>
      </c>
      <c r="C165" s="9" t="s">
        <v>798</v>
      </c>
      <c r="D165" s="9" t="s">
        <v>12</v>
      </c>
      <c r="E165" s="10" t="s">
        <v>799</v>
      </c>
      <c r="F165" s="10" t="s">
        <v>12</v>
      </c>
      <c r="G165" s="11" t="s">
        <v>28</v>
      </c>
      <c r="H165" s="12" t="s">
        <v>233</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800</v>
      </c>
      <c r="B166" s="9" t="s">
        <v>801</v>
      </c>
      <c r="C166" s="9" t="s">
        <v>802</v>
      </c>
      <c r="D166" s="9" t="s">
        <v>12</v>
      </c>
      <c r="E166" s="10" t="s">
        <v>803</v>
      </c>
      <c r="F166" s="10" t="s">
        <v>12</v>
      </c>
      <c r="G166" s="11" t="s">
        <v>172</v>
      </c>
      <c r="H166" s="12" t="s">
        <v>534</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804</v>
      </c>
      <c r="B167" s="9" t="s">
        <v>805</v>
      </c>
      <c r="C167" s="9" t="s">
        <v>806</v>
      </c>
      <c r="D167" s="9" t="s">
        <v>12</v>
      </c>
      <c r="E167" s="10" t="s">
        <v>807</v>
      </c>
      <c r="F167" s="10" t="s">
        <v>12</v>
      </c>
      <c r="G167" s="11" t="s">
        <v>162</v>
      </c>
      <c r="H167" s="12" t="s">
        <v>114</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808</v>
      </c>
      <c r="B168" s="9" t="s">
        <v>809</v>
      </c>
      <c r="C168" s="9" t="s">
        <v>810</v>
      </c>
      <c r="D168" s="9" t="s">
        <v>12</v>
      </c>
      <c r="E168" s="10" t="s">
        <v>811</v>
      </c>
      <c r="F168" s="10" t="s">
        <v>12</v>
      </c>
      <c r="G168" s="11" t="s">
        <v>812</v>
      </c>
      <c r="H168" s="12" t="s">
        <v>813</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814</v>
      </c>
      <c r="B169" s="9" t="s">
        <v>815</v>
      </c>
      <c r="C169" s="9" t="s">
        <v>816</v>
      </c>
      <c r="D169" s="9" t="s">
        <v>12</v>
      </c>
      <c r="E169" s="10" t="s">
        <v>817</v>
      </c>
      <c r="F169" s="10" t="s">
        <v>12</v>
      </c>
      <c r="G169" s="11" t="s">
        <v>818</v>
      </c>
      <c r="H169" s="12" t="s">
        <v>29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819</v>
      </c>
      <c r="B170" s="9" t="s">
        <v>820</v>
      </c>
      <c r="C170" s="9" t="s">
        <v>821</v>
      </c>
      <c r="D170" s="9" t="s">
        <v>12</v>
      </c>
      <c r="E170" s="10" t="s">
        <v>822</v>
      </c>
      <c r="F170" s="10" t="s">
        <v>12</v>
      </c>
      <c r="G170" s="11" t="s">
        <v>278</v>
      </c>
      <c r="H170" s="12" t="s">
        <v>29</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823</v>
      </c>
      <c r="B171" s="9" t="s">
        <v>824</v>
      </c>
      <c r="C171" s="9" t="s">
        <v>825</v>
      </c>
      <c r="D171" s="9" t="s">
        <v>12</v>
      </c>
      <c r="E171" s="10" t="s">
        <v>826</v>
      </c>
      <c r="F171" s="10" t="s">
        <v>12</v>
      </c>
      <c r="G171" s="11" t="s">
        <v>172</v>
      </c>
      <c r="H171" s="12" t="s">
        <v>94</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827</v>
      </c>
      <c r="B172" s="9" t="s">
        <v>828</v>
      </c>
      <c r="C172" s="9" t="s">
        <v>829</v>
      </c>
      <c r="D172" s="9" t="s">
        <v>12</v>
      </c>
      <c r="E172" s="10" t="s">
        <v>830</v>
      </c>
      <c r="F172" s="10" t="s">
        <v>12</v>
      </c>
      <c r="G172" s="11" t="s">
        <v>134</v>
      </c>
      <c r="H172" s="12" t="s">
        <v>222</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831</v>
      </c>
      <c r="B173" s="9" t="s">
        <v>832</v>
      </c>
      <c r="C173" s="9" t="s">
        <v>833</v>
      </c>
      <c r="D173" s="9" t="s">
        <v>12</v>
      </c>
      <c r="E173" s="10" t="s">
        <v>834</v>
      </c>
      <c r="F173" s="10" t="s">
        <v>12</v>
      </c>
      <c r="G173" s="11" t="s">
        <v>835</v>
      </c>
      <c r="H173" s="12" t="s">
        <v>29</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836</v>
      </c>
      <c r="B174" s="9" t="s">
        <v>837</v>
      </c>
      <c r="C174" s="9" t="s">
        <v>838</v>
      </c>
      <c r="D174" s="9" t="s">
        <v>12</v>
      </c>
      <c r="E174" s="10" t="s">
        <v>839</v>
      </c>
      <c r="F174" s="10" t="s">
        <v>12</v>
      </c>
      <c r="G174" s="11" t="s">
        <v>134</v>
      </c>
      <c r="H174" s="12" t="s">
        <v>77</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840</v>
      </c>
      <c r="B175" s="9" t="s">
        <v>841</v>
      </c>
      <c r="C175" s="9" t="s">
        <v>842</v>
      </c>
      <c r="D175" s="9" t="s">
        <v>12</v>
      </c>
      <c r="E175" s="10" t="s">
        <v>843</v>
      </c>
      <c r="F175" s="10" t="s">
        <v>12</v>
      </c>
      <c r="G175" s="11" t="s">
        <v>227</v>
      </c>
      <c r="H175" s="12" t="s">
        <v>114</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844</v>
      </c>
      <c r="B176" s="9" t="s">
        <v>845</v>
      </c>
      <c r="C176" s="9" t="s">
        <v>846</v>
      </c>
      <c r="D176" s="9" t="s">
        <v>12</v>
      </c>
      <c r="E176" s="10" t="s">
        <v>847</v>
      </c>
      <c r="F176" s="10" t="s">
        <v>12</v>
      </c>
      <c r="G176" s="11" t="s">
        <v>342</v>
      </c>
      <c r="H176" s="12" t="s">
        <v>534</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848</v>
      </c>
      <c r="B177" s="9" t="s">
        <v>849</v>
      </c>
      <c r="C177" s="9" t="s">
        <v>850</v>
      </c>
      <c r="D177" s="9" t="s">
        <v>12</v>
      </c>
      <c r="E177" s="10" t="s">
        <v>851</v>
      </c>
      <c r="F177" s="10" t="s">
        <v>12</v>
      </c>
      <c r="G177" s="11" t="s">
        <v>705</v>
      </c>
      <c r="H177" s="12" t="s">
        <v>114</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852</v>
      </c>
      <c r="B178" s="9" t="s">
        <v>853</v>
      </c>
      <c r="C178" s="9" t="s">
        <v>854</v>
      </c>
      <c r="D178" s="9" t="s">
        <v>12</v>
      </c>
      <c r="E178" s="10" t="s">
        <v>855</v>
      </c>
      <c r="F178" s="10" t="s">
        <v>12</v>
      </c>
      <c r="G178" s="11" t="s">
        <v>134</v>
      </c>
      <c r="H178" s="12" t="s">
        <v>649</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856</v>
      </c>
      <c r="B179" s="9" t="s">
        <v>857</v>
      </c>
      <c r="C179" s="9" t="s">
        <v>858</v>
      </c>
      <c r="D179" s="9" t="s">
        <v>12</v>
      </c>
      <c r="E179" s="10" t="s">
        <v>859</v>
      </c>
      <c r="F179" s="10" t="s">
        <v>12</v>
      </c>
      <c r="G179" s="11" t="s">
        <v>757</v>
      </c>
      <c r="H179" s="12" t="s">
        <v>860</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861</v>
      </c>
      <c r="B180" s="9" t="s">
        <v>862</v>
      </c>
      <c r="C180" s="9" t="s">
        <v>863</v>
      </c>
      <c r="D180" s="9" t="s">
        <v>12</v>
      </c>
      <c r="E180" s="10" t="s">
        <v>864</v>
      </c>
      <c r="F180" s="10" t="s">
        <v>12</v>
      </c>
      <c r="G180" s="11" t="s">
        <v>865</v>
      </c>
      <c r="H180" s="12" t="s">
        <v>29</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866</v>
      </c>
      <c r="B181" s="9" t="s">
        <v>867</v>
      </c>
      <c r="C181" s="9" t="s">
        <v>868</v>
      </c>
      <c r="D181" s="9" t="s">
        <v>12</v>
      </c>
      <c r="E181" s="10" t="s">
        <v>869</v>
      </c>
      <c r="F181" s="10" t="s">
        <v>12</v>
      </c>
      <c r="G181" s="11" t="s">
        <v>870</v>
      </c>
      <c r="H181" s="12" t="s">
        <v>572</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871</v>
      </c>
      <c r="B182" s="9" t="s">
        <v>872</v>
      </c>
      <c r="C182" s="9" t="s">
        <v>873</v>
      </c>
      <c r="D182" s="9" t="s">
        <v>12</v>
      </c>
      <c r="E182" s="10" t="s">
        <v>874</v>
      </c>
      <c r="F182" s="10" t="s">
        <v>12</v>
      </c>
      <c r="G182" s="11" t="s">
        <v>582</v>
      </c>
      <c r="H182" s="12" t="s">
        <v>29</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875</v>
      </c>
      <c r="B183" s="9" t="s">
        <v>876</v>
      </c>
      <c r="C183" s="9" t="s">
        <v>877</v>
      </c>
      <c r="D183" s="9" t="s">
        <v>12</v>
      </c>
      <c r="E183" s="10" t="s">
        <v>878</v>
      </c>
      <c r="F183" s="10" t="s">
        <v>12</v>
      </c>
      <c r="G183" s="11" t="s">
        <v>879</v>
      </c>
      <c r="H183" s="12" t="s">
        <v>711</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880</v>
      </c>
      <c r="B184" s="9" t="s">
        <v>881</v>
      </c>
      <c r="C184" s="9" t="s">
        <v>882</v>
      </c>
      <c r="D184" s="9" t="s">
        <v>12</v>
      </c>
      <c r="E184" s="10" t="s">
        <v>883</v>
      </c>
      <c r="F184" s="10" t="s">
        <v>12</v>
      </c>
      <c r="G184" s="11" t="s">
        <v>884</v>
      </c>
      <c r="H184" s="12" t="s">
        <v>29</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885</v>
      </c>
      <c r="B185" s="9" t="s">
        <v>886</v>
      </c>
      <c r="C185" s="9" t="s">
        <v>887</v>
      </c>
      <c r="D185" s="9" t="s">
        <v>12</v>
      </c>
      <c r="E185" s="10" t="s">
        <v>888</v>
      </c>
      <c r="F185" s="10" t="s">
        <v>12</v>
      </c>
      <c r="G185" s="11" t="s">
        <v>409</v>
      </c>
      <c r="H185" s="12" t="s">
        <v>222</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889</v>
      </c>
      <c r="B186" s="9" t="s">
        <v>890</v>
      </c>
      <c r="C186" s="9" t="s">
        <v>891</v>
      </c>
      <c r="D186" s="9" t="s">
        <v>12</v>
      </c>
      <c r="E186" s="10" t="s">
        <v>892</v>
      </c>
      <c r="F186" s="10" t="s">
        <v>12</v>
      </c>
      <c r="G186" s="11" t="s">
        <v>673</v>
      </c>
      <c r="H186" s="12" t="s">
        <v>29</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893</v>
      </c>
      <c r="B187" s="9" t="s">
        <v>894</v>
      </c>
      <c r="C187" s="9" t="s">
        <v>895</v>
      </c>
      <c r="D187" s="9" t="s">
        <v>12</v>
      </c>
      <c r="E187" s="10" t="s">
        <v>896</v>
      </c>
      <c r="F187" s="10" t="s">
        <v>12</v>
      </c>
      <c r="G187" s="11" t="s">
        <v>897</v>
      </c>
      <c r="H187" s="12" t="s">
        <v>29</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898</v>
      </c>
      <c r="B188" s="9" t="s">
        <v>899</v>
      </c>
      <c r="C188" s="9" t="s">
        <v>900</v>
      </c>
      <c r="D188" s="9" t="s">
        <v>12</v>
      </c>
      <c r="E188" s="10" t="s">
        <v>901</v>
      </c>
      <c r="F188" s="10" t="s">
        <v>12</v>
      </c>
      <c r="G188" s="11" t="s">
        <v>757</v>
      </c>
      <c r="H188" s="12" t="s">
        <v>77</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902</v>
      </c>
      <c r="B189" s="9" t="s">
        <v>903</v>
      </c>
      <c r="C189" s="9" t="s">
        <v>904</v>
      </c>
      <c r="D189" s="9" t="s">
        <v>12</v>
      </c>
      <c r="E189" s="10" t="s">
        <v>905</v>
      </c>
      <c r="F189" s="10" t="s">
        <v>12</v>
      </c>
      <c r="G189" s="11" t="s">
        <v>549</v>
      </c>
      <c r="H189" s="12" t="s">
        <v>193</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906</v>
      </c>
      <c r="B190" s="9" t="s">
        <v>907</v>
      </c>
      <c r="C190" s="9" t="s">
        <v>908</v>
      </c>
      <c r="D190" s="9" t="s">
        <v>12</v>
      </c>
      <c r="E190" s="10" t="s">
        <v>909</v>
      </c>
      <c r="F190" s="10" t="s">
        <v>12</v>
      </c>
      <c r="G190" s="11" t="s">
        <v>910</v>
      </c>
      <c r="H190" s="12" t="s">
        <v>385</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911</v>
      </c>
      <c r="B191" s="9" t="s">
        <v>912</v>
      </c>
      <c r="C191" s="9" t="s">
        <v>913</v>
      </c>
      <c r="D191" s="9" t="s">
        <v>12</v>
      </c>
      <c r="E191" s="10" t="s">
        <v>914</v>
      </c>
      <c r="F191" s="10" t="s">
        <v>12</v>
      </c>
      <c r="G191" s="11" t="s">
        <v>915</v>
      </c>
      <c r="H191" s="12" t="s">
        <v>29</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916</v>
      </c>
      <c r="B192" s="9" t="s">
        <v>917</v>
      </c>
      <c r="C192" s="9" t="s">
        <v>918</v>
      </c>
      <c r="D192" s="9" t="s">
        <v>12</v>
      </c>
      <c r="E192" s="10" t="s">
        <v>919</v>
      </c>
      <c r="F192" s="10" t="s">
        <v>12</v>
      </c>
      <c r="G192" s="11" t="s">
        <v>716</v>
      </c>
      <c r="H192" s="12" t="s">
        <v>29</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920</v>
      </c>
      <c r="B193" s="9" t="s">
        <v>921</v>
      </c>
      <c r="C193" s="9" t="s">
        <v>922</v>
      </c>
      <c r="D193" s="9" t="s">
        <v>12</v>
      </c>
      <c r="E193" s="10" t="s">
        <v>923</v>
      </c>
      <c r="F193" s="10" t="s">
        <v>12</v>
      </c>
      <c r="G193" s="11" t="s">
        <v>317</v>
      </c>
      <c r="H193" s="12" t="s">
        <v>924</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925</v>
      </c>
      <c r="B194" s="9" t="s">
        <v>926</v>
      </c>
      <c r="C194" s="9" t="s">
        <v>927</v>
      </c>
      <c r="D194" s="9" t="s">
        <v>12</v>
      </c>
      <c r="E194" s="10" t="s">
        <v>928</v>
      </c>
      <c r="F194" s="10" t="s">
        <v>12</v>
      </c>
      <c r="G194" s="11" t="s">
        <v>835</v>
      </c>
      <c r="H194" s="12" t="s">
        <v>29</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929</v>
      </c>
      <c r="B195" s="9" t="s">
        <v>930</v>
      </c>
      <c r="C195" s="9" t="s">
        <v>931</v>
      </c>
      <c r="D195" s="9" t="s">
        <v>12</v>
      </c>
      <c r="E195" s="10" t="s">
        <v>932</v>
      </c>
      <c r="F195" s="10" t="s">
        <v>12</v>
      </c>
      <c r="G195" s="11" t="s">
        <v>134</v>
      </c>
      <c r="H195" s="12" t="s">
        <v>933</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934</v>
      </c>
      <c r="B196" s="9" t="s">
        <v>935</v>
      </c>
      <c r="C196" s="9" t="s">
        <v>936</v>
      </c>
      <c r="D196" s="9" t="s">
        <v>12</v>
      </c>
      <c r="E196" s="10" t="s">
        <v>937</v>
      </c>
      <c r="F196" s="10" t="s">
        <v>12</v>
      </c>
      <c r="G196" s="11" t="s">
        <v>202</v>
      </c>
      <c r="H196" s="12" t="s">
        <v>29</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938</v>
      </c>
      <c r="B197" s="9" t="s">
        <v>939</v>
      </c>
      <c r="C197" s="9" t="s">
        <v>940</v>
      </c>
      <c r="D197" s="9" t="s">
        <v>12</v>
      </c>
      <c r="E197" s="10" t="s">
        <v>941</v>
      </c>
      <c r="F197" s="10" t="s">
        <v>12</v>
      </c>
      <c r="G197" s="11" t="s">
        <v>248</v>
      </c>
      <c r="H197" s="12" t="s">
        <v>40</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942</v>
      </c>
      <c r="B198" s="9" t="s">
        <v>943</v>
      </c>
      <c r="C198" s="9" t="s">
        <v>944</v>
      </c>
      <c r="D198" s="9" t="s">
        <v>12</v>
      </c>
      <c r="E198" s="10" t="s">
        <v>945</v>
      </c>
      <c r="F198" s="10" t="s">
        <v>12</v>
      </c>
      <c r="G198" s="11" t="s">
        <v>946</v>
      </c>
      <c r="H198" s="12" t="s">
        <v>29</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947</v>
      </c>
      <c r="B199" s="9" t="s">
        <v>948</v>
      </c>
      <c r="C199" s="9" t="s">
        <v>949</v>
      </c>
      <c r="D199" s="9" t="s">
        <v>12</v>
      </c>
      <c r="E199" s="10" t="s">
        <v>950</v>
      </c>
      <c r="F199" s="10" t="s">
        <v>12</v>
      </c>
      <c r="G199" s="11" t="s">
        <v>28</v>
      </c>
      <c r="H199" s="12" t="s">
        <v>951</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952</v>
      </c>
      <c r="B200" s="9" t="s">
        <v>953</v>
      </c>
      <c r="C200" s="9" t="s">
        <v>954</v>
      </c>
      <c r="D200" s="9" t="s">
        <v>12</v>
      </c>
      <c r="E200" s="10" t="s">
        <v>955</v>
      </c>
      <c r="F200" s="10" t="s">
        <v>12</v>
      </c>
      <c r="G200" s="11" t="s">
        <v>752</v>
      </c>
      <c r="H200" s="12" t="s">
        <v>534</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956</v>
      </c>
      <c r="B201" s="9" t="s">
        <v>957</v>
      </c>
      <c r="C201" s="9" t="s">
        <v>958</v>
      </c>
      <c r="D201" s="9" t="s">
        <v>12</v>
      </c>
      <c r="E201" s="10" t="s">
        <v>959</v>
      </c>
      <c r="F201" s="10" t="s">
        <v>12</v>
      </c>
      <c r="G201" s="11" t="s">
        <v>779</v>
      </c>
      <c r="H201" s="12" t="s">
        <v>29</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960</v>
      </c>
      <c r="B202" s="9" t="s">
        <v>961</v>
      </c>
      <c r="C202" s="9" t="s">
        <v>962</v>
      </c>
      <c r="D202" s="9" t="s">
        <v>12</v>
      </c>
      <c r="E202" s="10" t="s">
        <v>963</v>
      </c>
      <c r="F202" s="10" t="s">
        <v>12</v>
      </c>
      <c r="G202" s="11" t="s">
        <v>248</v>
      </c>
      <c r="H202" s="12" t="s">
        <v>193</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964</v>
      </c>
      <c r="B203" s="9" t="s">
        <v>965</v>
      </c>
      <c r="C203" s="9" t="s">
        <v>966</v>
      </c>
      <c r="D203" s="9" t="s">
        <v>12</v>
      </c>
      <c r="E203" s="10" t="s">
        <v>967</v>
      </c>
      <c r="F203" s="10" t="s">
        <v>12</v>
      </c>
      <c r="G203" s="11" t="s">
        <v>968</v>
      </c>
      <c r="H203" s="12" t="s">
        <v>29</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969</v>
      </c>
      <c r="B204" s="9" t="s">
        <v>970</v>
      </c>
      <c r="C204" s="9" t="s">
        <v>971</v>
      </c>
      <c r="D204" s="9" t="s">
        <v>12</v>
      </c>
      <c r="E204" s="10" t="s">
        <v>972</v>
      </c>
      <c r="F204" s="10" t="s">
        <v>12</v>
      </c>
      <c r="G204" s="11" t="s">
        <v>167</v>
      </c>
      <c r="H204" s="12" t="s">
        <v>40</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973</v>
      </c>
      <c r="B205" s="9" t="s">
        <v>974</v>
      </c>
      <c r="C205" s="9" t="s">
        <v>975</v>
      </c>
      <c r="D205" s="9" t="s">
        <v>12</v>
      </c>
      <c r="E205" s="10" t="s">
        <v>976</v>
      </c>
      <c r="F205" s="10" t="s">
        <v>12</v>
      </c>
      <c r="G205" s="11" t="s">
        <v>167</v>
      </c>
      <c r="H205" s="12" t="s">
        <v>40</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977</v>
      </c>
      <c r="B206" s="9" t="s">
        <v>978</v>
      </c>
      <c r="C206" s="9" t="s">
        <v>979</v>
      </c>
      <c r="D206" s="9" t="s">
        <v>12</v>
      </c>
      <c r="E206" s="10" t="s">
        <v>980</v>
      </c>
      <c r="F206" s="10" t="s">
        <v>12</v>
      </c>
      <c r="G206" s="11" t="s">
        <v>632</v>
      </c>
      <c r="H206" s="12" t="s">
        <v>77</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981</v>
      </c>
      <c r="B207" s="9" t="s">
        <v>982</v>
      </c>
      <c r="C207" s="9" t="s">
        <v>983</v>
      </c>
      <c r="D207" s="9" t="s">
        <v>12</v>
      </c>
      <c r="E207" s="10" t="s">
        <v>984</v>
      </c>
      <c r="F207" s="10" t="s">
        <v>12</v>
      </c>
      <c r="G207" s="11" t="s">
        <v>207</v>
      </c>
      <c r="H207" s="12" t="s">
        <v>985</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986</v>
      </c>
      <c r="B208" s="9" t="s">
        <v>987</v>
      </c>
      <c r="C208" s="9" t="s">
        <v>988</v>
      </c>
      <c r="D208" s="9" t="s">
        <v>12</v>
      </c>
      <c r="E208" s="10" t="s">
        <v>989</v>
      </c>
      <c r="F208" s="10" t="s">
        <v>12</v>
      </c>
      <c r="G208" s="11" t="s">
        <v>428</v>
      </c>
      <c r="H208" s="12" t="s">
        <v>193</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990</v>
      </c>
      <c r="B209" s="9" t="s">
        <v>991</v>
      </c>
      <c r="C209" s="9" t="s">
        <v>992</v>
      </c>
      <c r="D209" s="9" t="s">
        <v>12</v>
      </c>
      <c r="E209" s="10" t="s">
        <v>993</v>
      </c>
      <c r="F209" s="10" t="s">
        <v>12</v>
      </c>
      <c r="G209" s="11" t="s">
        <v>632</v>
      </c>
      <c r="H209" s="12" t="s">
        <v>385</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994</v>
      </c>
      <c r="B210" s="9" t="s">
        <v>995</v>
      </c>
      <c r="C210" s="9" t="s">
        <v>996</v>
      </c>
      <c r="D210" s="9" t="s">
        <v>12</v>
      </c>
      <c r="E210" s="10" t="s">
        <v>997</v>
      </c>
      <c r="F210" s="10" t="s">
        <v>12</v>
      </c>
      <c r="G210" s="11" t="s">
        <v>998</v>
      </c>
      <c r="H210" s="12" t="s">
        <v>999</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1000</v>
      </c>
      <c r="B211" s="9" t="s">
        <v>1001</v>
      </c>
      <c r="C211" s="9" t="s">
        <v>1002</v>
      </c>
      <c r="D211" s="9" t="s">
        <v>12</v>
      </c>
      <c r="E211" s="10" t="s">
        <v>1003</v>
      </c>
      <c r="F211" s="10" t="s">
        <v>12</v>
      </c>
      <c r="G211" s="11" t="s">
        <v>294</v>
      </c>
      <c r="H211" s="12" t="s">
        <v>1004</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1005</v>
      </c>
      <c r="B212" s="9" t="s">
        <v>1006</v>
      </c>
      <c r="C212" s="9" t="s">
        <v>1007</v>
      </c>
      <c r="D212" s="9" t="s">
        <v>12</v>
      </c>
      <c r="E212" s="10" t="s">
        <v>1008</v>
      </c>
      <c r="F212" s="10" t="s">
        <v>12</v>
      </c>
      <c r="G212" s="11" t="s">
        <v>317</v>
      </c>
      <c r="H212" s="12" t="s">
        <v>29</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1009</v>
      </c>
      <c r="B213" s="9" t="s">
        <v>1010</v>
      </c>
      <c r="C213" s="9" t="s">
        <v>1011</v>
      </c>
      <c r="D213" s="9" t="s">
        <v>12</v>
      </c>
      <c r="E213" s="10" t="s">
        <v>1012</v>
      </c>
      <c r="F213" s="10" t="s">
        <v>12</v>
      </c>
      <c r="G213" s="11" t="s">
        <v>317</v>
      </c>
      <c r="H213" s="12" t="s">
        <v>193</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1013</v>
      </c>
      <c r="B214" s="9" t="s">
        <v>1014</v>
      </c>
      <c r="C214" s="9" t="s">
        <v>1015</v>
      </c>
      <c r="D214" s="9" t="s">
        <v>12</v>
      </c>
      <c r="E214" s="10" t="s">
        <v>1016</v>
      </c>
      <c r="F214" s="10" t="s">
        <v>12</v>
      </c>
      <c r="G214" s="11" t="s">
        <v>404</v>
      </c>
      <c r="H214" s="12" t="s">
        <v>94</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1017</v>
      </c>
      <c r="B215" s="9" t="s">
        <v>1018</v>
      </c>
      <c r="C215" s="9" t="s">
        <v>1019</v>
      </c>
      <c r="D215" s="9" t="s">
        <v>12</v>
      </c>
      <c r="E215" s="10" t="s">
        <v>1020</v>
      </c>
      <c r="F215" s="10" t="s">
        <v>12</v>
      </c>
      <c r="G215" s="11" t="s">
        <v>227</v>
      </c>
      <c r="H215" s="12" t="s">
        <v>1021</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1022</v>
      </c>
      <c r="B216" s="9" t="s">
        <v>1023</v>
      </c>
      <c r="C216" s="9" t="s">
        <v>1024</v>
      </c>
      <c r="D216" s="9" t="s">
        <v>12</v>
      </c>
      <c r="E216" s="10" t="s">
        <v>1025</v>
      </c>
      <c r="F216" s="10" t="s">
        <v>12</v>
      </c>
      <c r="G216" s="11" t="s">
        <v>577</v>
      </c>
      <c r="H216" s="12" t="s">
        <v>29</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1026</v>
      </c>
      <c r="B217" s="9" t="s">
        <v>1027</v>
      </c>
      <c r="C217" s="9" t="s">
        <v>1028</v>
      </c>
      <c r="D217" s="9" t="s">
        <v>12</v>
      </c>
      <c r="E217" s="10" t="s">
        <v>1029</v>
      </c>
      <c r="F217" s="10" t="s">
        <v>12</v>
      </c>
      <c r="G217" s="11" t="s">
        <v>207</v>
      </c>
      <c r="H217" s="12" t="s">
        <v>29</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1030</v>
      </c>
      <c r="B218" s="9" t="s">
        <v>1031</v>
      </c>
      <c r="C218" s="9" t="s">
        <v>1032</v>
      </c>
      <c r="D218" s="9" t="s">
        <v>12</v>
      </c>
      <c r="E218" s="10" t="s">
        <v>1033</v>
      </c>
      <c r="F218" s="10" t="s">
        <v>12</v>
      </c>
      <c r="G218" s="11" t="s">
        <v>50</v>
      </c>
      <c r="H218" s="12" t="s">
        <v>534</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1034</v>
      </c>
      <c r="B219" s="9" t="s">
        <v>1035</v>
      </c>
      <c r="C219" s="9" t="s">
        <v>1036</v>
      </c>
      <c r="D219" s="9" t="s">
        <v>12</v>
      </c>
      <c r="E219" s="10" t="s">
        <v>1037</v>
      </c>
      <c r="F219" s="10" t="s">
        <v>12</v>
      </c>
      <c r="G219" s="11" t="s">
        <v>238</v>
      </c>
      <c r="H219" s="12" t="s">
        <v>40</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1038</v>
      </c>
      <c r="B220" s="9" t="s">
        <v>1039</v>
      </c>
      <c r="C220" s="9" t="s">
        <v>1040</v>
      </c>
      <c r="D220" s="9" t="s">
        <v>12</v>
      </c>
      <c r="E220" s="10" t="s">
        <v>1041</v>
      </c>
      <c r="F220" s="10" t="s">
        <v>12</v>
      </c>
      <c r="G220" s="11" t="s">
        <v>238</v>
      </c>
      <c r="H220" s="12" t="s">
        <v>77</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1042</v>
      </c>
      <c r="B221" s="9" t="s">
        <v>1043</v>
      </c>
      <c r="C221" s="9" t="s">
        <v>1044</v>
      </c>
      <c r="D221" s="9" t="s">
        <v>12</v>
      </c>
      <c r="E221" s="10" t="s">
        <v>1045</v>
      </c>
      <c r="F221" s="10" t="s">
        <v>12</v>
      </c>
      <c r="G221" s="11" t="s">
        <v>268</v>
      </c>
      <c r="H221" s="12" t="s">
        <v>385</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1046</v>
      </c>
      <c r="B222" s="9" t="s">
        <v>1047</v>
      </c>
      <c r="C222" s="9" t="s">
        <v>1048</v>
      </c>
      <c r="D222" s="9" t="s">
        <v>12</v>
      </c>
      <c r="E222" s="10" t="s">
        <v>1049</v>
      </c>
      <c r="F222" s="10" t="s">
        <v>12</v>
      </c>
      <c r="G222" s="11" t="s">
        <v>317</v>
      </c>
      <c r="H222" s="12" t="s">
        <v>120</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1050</v>
      </c>
      <c r="B223" s="9" t="s">
        <v>1051</v>
      </c>
      <c r="C223" s="9" t="s">
        <v>1052</v>
      </c>
      <c r="D223" s="9" t="s">
        <v>12</v>
      </c>
      <c r="E223" s="10" t="s">
        <v>1053</v>
      </c>
      <c r="F223" s="10" t="s">
        <v>12</v>
      </c>
      <c r="G223" s="11" t="s">
        <v>308</v>
      </c>
      <c r="H223" s="12" t="s">
        <v>860</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1054</v>
      </c>
      <c r="B224" s="9" t="s">
        <v>1055</v>
      </c>
      <c r="C224" s="9" t="s">
        <v>1056</v>
      </c>
      <c r="D224" s="9" t="s">
        <v>12</v>
      </c>
      <c r="E224" s="10" t="s">
        <v>1057</v>
      </c>
      <c r="F224" s="10" t="s">
        <v>12</v>
      </c>
      <c r="G224" s="11" t="s">
        <v>207</v>
      </c>
      <c r="H224" s="12" t="s">
        <v>951</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1058</v>
      </c>
      <c r="B225" s="9" t="s">
        <v>1059</v>
      </c>
      <c r="C225" s="9" t="s">
        <v>1060</v>
      </c>
      <c r="D225" s="9" t="s">
        <v>12</v>
      </c>
      <c r="E225" s="10" t="s">
        <v>1061</v>
      </c>
      <c r="F225" s="10" t="s">
        <v>12</v>
      </c>
      <c r="G225" s="11" t="s">
        <v>516</v>
      </c>
      <c r="H225" s="12" t="s">
        <v>1062</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1063</v>
      </c>
      <c r="B226" s="9" t="s">
        <v>1064</v>
      </c>
      <c r="C226" s="9" t="s">
        <v>1065</v>
      </c>
      <c r="D226" s="9" t="s">
        <v>12</v>
      </c>
      <c r="E226" s="10" t="s">
        <v>1066</v>
      </c>
      <c r="F226" s="10" t="s">
        <v>12</v>
      </c>
      <c r="G226" s="11" t="s">
        <v>1067</v>
      </c>
      <c r="H226" s="12" t="s">
        <v>860</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1068</v>
      </c>
      <c r="B227" s="9" t="s">
        <v>1069</v>
      </c>
      <c r="C227" s="9" t="s">
        <v>1070</v>
      </c>
      <c r="D227" s="9" t="s">
        <v>12</v>
      </c>
      <c r="E227" s="10" t="s">
        <v>1071</v>
      </c>
      <c r="F227" s="10" t="s">
        <v>12</v>
      </c>
      <c r="G227" s="11" t="s">
        <v>582</v>
      </c>
      <c r="H227" s="12" t="s">
        <v>385</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1072</v>
      </c>
      <c r="B228" s="9" t="s">
        <v>1073</v>
      </c>
      <c r="C228" s="9" t="s">
        <v>1074</v>
      </c>
      <c r="D228" s="9" t="s">
        <v>12</v>
      </c>
      <c r="E228" s="10" t="s">
        <v>1075</v>
      </c>
      <c r="F228" s="10" t="s">
        <v>12</v>
      </c>
      <c r="G228" s="11" t="s">
        <v>113</v>
      </c>
      <c r="H228" s="12" t="s">
        <v>29</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1076</v>
      </c>
      <c r="B229" s="9" t="s">
        <v>1077</v>
      </c>
      <c r="C229" s="9" t="s">
        <v>1078</v>
      </c>
      <c r="D229" s="9" t="s">
        <v>12</v>
      </c>
      <c r="E229" s="10" t="s">
        <v>1079</v>
      </c>
      <c r="F229" s="10" t="s">
        <v>12</v>
      </c>
      <c r="G229" s="11" t="s">
        <v>227</v>
      </c>
      <c r="H229" s="12" t="s">
        <v>1080</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1081</v>
      </c>
      <c r="B230" s="9" t="s">
        <v>1082</v>
      </c>
      <c r="C230" s="9" t="s">
        <v>1083</v>
      </c>
      <c r="D230" s="9" t="s">
        <v>12</v>
      </c>
      <c r="E230" s="10" t="s">
        <v>1084</v>
      </c>
      <c r="F230" s="10" t="s">
        <v>12</v>
      </c>
      <c r="G230" s="11" t="s">
        <v>207</v>
      </c>
      <c r="H230" s="12" t="s">
        <v>222</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1085</v>
      </c>
      <c r="B231" s="9" t="s">
        <v>1086</v>
      </c>
      <c r="C231" s="9" t="s">
        <v>1087</v>
      </c>
      <c r="D231" s="9" t="s">
        <v>12</v>
      </c>
      <c r="E231" s="10" t="s">
        <v>1088</v>
      </c>
      <c r="F231" s="10" t="s">
        <v>12</v>
      </c>
      <c r="G231" s="11" t="s">
        <v>716</v>
      </c>
      <c r="H231" s="12" t="s">
        <v>951</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1089</v>
      </c>
      <c r="B232" s="9" t="s">
        <v>1090</v>
      </c>
      <c r="C232" s="9" t="s">
        <v>1091</v>
      </c>
      <c r="D232" s="9" t="s">
        <v>12</v>
      </c>
      <c r="E232" s="10" t="s">
        <v>1092</v>
      </c>
      <c r="F232" s="10" t="s">
        <v>12</v>
      </c>
      <c r="G232" s="11" t="s">
        <v>716</v>
      </c>
      <c r="H232" s="12" t="s">
        <v>1093</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1094</v>
      </c>
      <c r="B233" s="9" t="s">
        <v>1095</v>
      </c>
      <c r="C233" s="9" t="s">
        <v>1096</v>
      </c>
      <c r="D233" s="9" t="s">
        <v>12</v>
      </c>
      <c r="E233" s="10" t="s">
        <v>1097</v>
      </c>
      <c r="F233" s="10" t="s">
        <v>12</v>
      </c>
      <c r="G233" s="11" t="s">
        <v>884</v>
      </c>
      <c r="H233" s="12" t="s">
        <v>77</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1098</v>
      </c>
      <c r="B234" s="9" t="s">
        <v>1099</v>
      </c>
      <c r="C234" s="9" t="s">
        <v>1100</v>
      </c>
      <c r="D234" s="9" t="s">
        <v>12</v>
      </c>
      <c r="E234" s="10" t="s">
        <v>1101</v>
      </c>
      <c r="F234" s="10" t="s">
        <v>12</v>
      </c>
      <c r="G234" s="11" t="s">
        <v>1102</v>
      </c>
      <c r="H234" s="12" t="s">
        <v>77</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1103</v>
      </c>
      <c r="B235" s="9" t="s">
        <v>1104</v>
      </c>
      <c r="C235" s="9" t="s">
        <v>1105</v>
      </c>
      <c r="D235" s="9" t="s">
        <v>12</v>
      </c>
      <c r="E235" s="10" t="s">
        <v>1106</v>
      </c>
      <c r="F235" s="10" t="s">
        <v>12</v>
      </c>
      <c r="G235" s="11" t="s">
        <v>227</v>
      </c>
      <c r="H235" s="12" t="s">
        <v>534</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1107</v>
      </c>
      <c r="B236" s="9" t="s">
        <v>1108</v>
      </c>
      <c r="C236" s="9" t="s">
        <v>1109</v>
      </c>
      <c r="D236" s="9" t="s">
        <v>12</v>
      </c>
      <c r="E236" s="10" t="s">
        <v>1110</v>
      </c>
      <c r="F236" s="10" t="s">
        <v>12</v>
      </c>
      <c r="G236" s="11" t="s">
        <v>238</v>
      </c>
      <c r="H236" s="12" t="s">
        <v>1111</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1112</v>
      </c>
      <c r="B237" s="9" t="s">
        <v>1113</v>
      </c>
      <c r="C237" s="9" t="s">
        <v>1114</v>
      </c>
      <c r="D237" s="9" t="s">
        <v>12</v>
      </c>
      <c r="E237" s="10" t="s">
        <v>1115</v>
      </c>
      <c r="F237" s="10" t="s">
        <v>12</v>
      </c>
      <c r="G237" s="11" t="s">
        <v>113</v>
      </c>
      <c r="H237" s="12" t="s">
        <v>668</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1116</v>
      </c>
      <c r="B238" s="9" t="s">
        <v>1117</v>
      </c>
      <c r="C238" s="9" t="s">
        <v>1118</v>
      </c>
      <c r="D238" s="9" t="s">
        <v>12</v>
      </c>
      <c r="E238" s="10" t="s">
        <v>1119</v>
      </c>
      <c r="F238" s="10" t="s">
        <v>12</v>
      </c>
      <c r="G238" s="11" t="s">
        <v>207</v>
      </c>
      <c r="H238" s="12" t="s">
        <v>120</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1120</v>
      </c>
      <c r="B239" s="9" t="s">
        <v>1121</v>
      </c>
      <c r="C239" s="9" t="s">
        <v>1122</v>
      </c>
      <c r="D239" s="9" t="s">
        <v>12</v>
      </c>
      <c r="E239" s="10" t="s">
        <v>1123</v>
      </c>
      <c r="F239" s="10" t="s">
        <v>12</v>
      </c>
      <c r="G239" s="11" t="s">
        <v>134</v>
      </c>
      <c r="H239" s="12" t="s">
        <v>385</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1124</v>
      </c>
      <c r="B240" s="9" t="s">
        <v>1125</v>
      </c>
      <c r="C240" s="9" t="s">
        <v>1126</v>
      </c>
      <c r="D240" s="9" t="s">
        <v>12</v>
      </c>
      <c r="E240" s="10" t="s">
        <v>1127</v>
      </c>
      <c r="F240" s="10" t="s">
        <v>12</v>
      </c>
      <c r="G240" s="11" t="s">
        <v>673</v>
      </c>
      <c r="H240" s="12" t="s">
        <v>233</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1128</v>
      </c>
      <c r="B241" s="9" t="s">
        <v>1129</v>
      </c>
      <c r="C241" s="9" t="s">
        <v>1130</v>
      </c>
      <c r="D241" s="9" t="s">
        <v>12</v>
      </c>
      <c r="E241" s="10" t="s">
        <v>1131</v>
      </c>
      <c r="F241" s="10" t="s">
        <v>12</v>
      </c>
      <c r="G241" s="11" t="s">
        <v>716</v>
      </c>
      <c r="H241" s="12" t="s">
        <v>598</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1132</v>
      </c>
      <c r="B242" s="9" t="s">
        <v>1133</v>
      </c>
      <c r="C242" s="9" t="s">
        <v>1134</v>
      </c>
      <c r="D242" s="9" t="s">
        <v>12</v>
      </c>
      <c r="E242" s="10" t="s">
        <v>1135</v>
      </c>
      <c r="F242" s="10" t="s">
        <v>12</v>
      </c>
      <c r="G242" s="11" t="s">
        <v>39</v>
      </c>
      <c r="H242" s="12" t="s">
        <v>29</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1136</v>
      </c>
      <c r="B243" s="9" t="s">
        <v>1137</v>
      </c>
      <c r="C243" s="9" t="s">
        <v>1138</v>
      </c>
      <c r="D243" s="9" t="s">
        <v>12</v>
      </c>
      <c r="E243" s="10" t="s">
        <v>1139</v>
      </c>
      <c r="F243" s="10" t="s">
        <v>12</v>
      </c>
      <c r="G243" s="11" t="s">
        <v>207</v>
      </c>
      <c r="H243" s="12" t="s">
        <v>933</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1140</v>
      </c>
      <c r="B244" s="9" t="s">
        <v>1141</v>
      </c>
      <c r="C244" s="9" t="s">
        <v>1142</v>
      </c>
      <c r="D244" s="9" t="s">
        <v>12</v>
      </c>
      <c r="E244" s="10" t="s">
        <v>1143</v>
      </c>
      <c r="F244" s="10" t="s">
        <v>12</v>
      </c>
      <c r="G244" s="11" t="s">
        <v>1144</v>
      </c>
      <c r="H244" s="12" t="s">
        <v>66</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1145</v>
      </c>
      <c r="B245" s="9" t="s">
        <v>1146</v>
      </c>
      <c r="C245" s="9" t="s">
        <v>1147</v>
      </c>
      <c r="D245" s="9" t="s">
        <v>12</v>
      </c>
      <c r="E245" s="10" t="s">
        <v>1148</v>
      </c>
      <c r="F245" s="10" t="s">
        <v>12</v>
      </c>
      <c r="G245" s="11" t="s">
        <v>238</v>
      </c>
      <c r="H245" s="12" t="s">
        <v>1149</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1150</v>
      </c>
      <c r="B246" s="9" t="s">
        <v>1151</v>
      </c>
      <c r="C246" s="9" t="s">
        <v>1152</v>
      </c>
      <c r="D246" s="9" t="s">
        <v>12</v>
      </c>
      <c r="E246" s="10" t="s">
        <v>1153</v>
      </c>
      <c r="F246" s="10" t="s">
        <v>12</v>
      </c>
      <c r="G246" s="11" t="s">
        <v>716</v>
      </c>
      <c r="H246" s="12" t="s">
        <v>860</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1154</v>
      </c>
      <c r="B247" s="9" t="s">
        <v>1155</v>
      </c>
      <c r="C247" s="9" t="s">
        <v>1156</v>
      </c>
      <c r="D247" s="9" t="s">
        <v>12</v>
      </c>
      <c r="E247" s="10" t="s">
        <v>1157</v>
      </c>
      <c r="F247" s="10" t="s">
        <v>12</v>
      </c>
      <c r="G247" s="11" t="s">
        <v>485</v>
      </c>
      <c r="H247" s="12" t="s">
        <v>29</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1158</v>
      </c>
      <c r="B248" s="9" t="s">
        <v>1159</v>
      </c>
      <c r="C248" s="9" t="s">
        <v>1160</v>
      </c>
      <c r="D248" s="9" t="s">
        <v>12</v>
      </c>
      <c r="E248" s="10" t="s">
        <v>1161</v>
      </c>
      <c r="F248" s="10" t="s">
        <v>12</v>
      </c>
      <c r="G248" s="11" t="s">
        <v>207</v>
      </c>
      <c r="H248" s="12" t="s">
        <v>1162</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1163</v>
      </c>
      <c r="B249" s="9" t="s">
        <v>1164</v>
      </c>
      <c r="C249" s="9" t="s">
        <v>1165</v>
      </c>
      <c r="D249" s="9" t="s">
        <v>12</v>
      </c>
      <c r="E249" s="10" t="s">
        <v>1166</v>
      </c>
      <c r="F249" s="10" t="s">
        <v>12</v>
      </c>
      <c r="G249" s="11" t="s">
        <v>227</v>
      </c>
      <c r="H249" s="12" t="s">
        <v>385</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1167</v>
      </c>
      <c r="B250" s="9" t="s">
        <v>1168</v>
      </c>
      <c r="C250" s="9" t="s">
        <v>1169</v>
      </c>
      <c r="D250" s="9" t="s">
        <v>12</v>
      </c>
      <c r="E250" s="10" t="s">
        <v>1170</v>
      </c>
      <c r="F250" s="10" t="s">
        <v>12</v>
      </c>
      <c r="G250" s="11" t="s">
        <v>129</v>
      </c>
      <c r="H250" s="12" t="s">
        <v>385</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1171</v>
      </c>
      <c r="B251" s="9" t="s">
        <v>1172</v>
      </c>
      <c r="C251" s="9" t="s">
        <v>1173</v>
      </c>
      <c r="D251" s="9" t="s">
        <v>12</v>
      </c>
      <c r="E251" s="10" t="s">
        <v>1174</v>
      </c>
      <c r="F251" s="10" t="s">
        <v>12</v>
      </c>
      <c r="G251" s="11" t="s">
        <v>1175</v>
      </c>
      <c r="H251" s="12" t="s">
        <v>114</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1176</v>
      </c>
      <c r="B252" s="9" t="s">
        <v>1177</v>
      </c>
      <c r="C252" s="9" t="s">
        <v>1178</v>
      </c>
      <c r="D252" s="9" t="s">
        <v>12</v>
      </c>
      <c r="E252" s="10" t="s">
        <v>1179</v>
      </c>
      <c r="F252" s="10" t="s">
        <v>12</v>
      </c>
      <c r="G252" s="11" t="s">
        <v>113</v>
      </c>
      <c r="H252" s="12" t="s">
        <v>29</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1180</v>
      </c>
      <c r="B253" s="9" t="s">
        <v>1181</v>
      </c>
      <c r="C253" s="9" t="s">
        <v>1182</v>
      </c>
      <c r="D253" s="9" t="s">
        <v>12</v>
      </c>
      <c r="E253" s="10" t="s">
        <v>1183</v>
      </c>
      <c r="F253" s="10" t="s">
        <v>12</v>
      </c>
      <c r="G253" s="11" t="s">
        <v>516</v>
      </c>
      <c r="H253" s="12" t="s">
        <v>1004</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1184</v>
      </c>
      <c r="B254" s="9" t="s">
        <v>1185</v>
      </c>
      <c r="C254" s="9" t="s">
        <v>1186</v>
      </c>
      <c r="D254" s="9" t="s">
        <v>12</v>
      </c>
      <c r="E254" s="10" t="s">
        <v>1187</v>
      </c>
      <c r="F254" s="10" t="s">
        <v>12</v>
      </c>
      <c r="G254" s="11" t="s">
        <v>870</v>
      </c>
      <c r="H254" s="12" t="s">
        <v>193</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1188</v>
      </c>
      <c r="B255" s="9" t="s">
        <v>1189</v>
      </c>
      <c r="C255" s="9" t="s">
        <v>1190</v>
      </c>
      <c r="D255" s="9" t="s">
        <v>12</v>
      </c>
      <c r="E255" s="10" t="s">
        <v>1191</v>
      </c>
      <c r="F255" s="10" t="s">
        <v>12</v>
      </c>
      <c r="G255" s="11" t="s">
        <v>119</v>
      </c>
      <c r="H255" s="12" t="s">
        <v>193</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1192</v>
      </c>
      <c r="B256" s="9" t="s">
        <v>1193</v>
      </c>
      <c r="C256" s="9" t="s">
        <v>1194</v>
      </c>
      <c r="D256" s="9" t="s">
        <v>12</v>
      </c>
      <c r="E256" s="10" t="s">
        <v>1195</v>
      </c>
      <c r="F256" s="10" t="s">
        <v>12</v>
      </c>
      <c r="G256" s="11" t="s">
        <v>1196</v>
      </c>
      <c r="H256" s="12" t="s">
        <v>94</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1197</v>
      </c>
      <c r="B257" s="9" t="s">
        <v>1198</v>
      </c>
      <c r="C257" s="9" t="s">
        <v>1199</v>
      </c>
      <c r="D257" s="9" t="s">
        <v>12</v>
      </c>
      <c r="E257" s="10" t="s">
        <v>1200</v>
      </c>
      <c r="F257" s="10" t="s">
        <v>12</v>
      </c>
      <c r="G257" s="11" t="s">
        <v>238</v>
      </c>
      <c r="H257" s="12" t="s">
        <v>94</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1201</v>
      </c>
      <c r="B258" s="9" t="s">
        <v>1202</v>
      </c>
      <c r="C258" s="9" t="s">
        <v>1203</v>
      </c>
      <c r="D258" s="9" t="s">
        <v>12</v>
      </c>
      <c r="E258" s="10" t="s">
        <v>1204</v>
      </c>
      <c r="F258" s="10" t="s">
        <v>12</v>
      </c>
      <c r="G258" s="11" t="s">
        <v>1205</v>
      </c>
      <c r="H258" s="12" t="s">
        <v>711</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1206</v>
      </c>
      <c r="B259" s="9" t="s">
        <v>1207</v>
      </c>
      <c r="C259" s="9" t="s">
        <v>1208</v>
      </c>
      <c r="D259" s="9" t="s">
        <v>12</v>
      </c>
      <c r="E259" s="10" t="s">
        <v>1209</v>
      </c>
      <c r="F259" s="10" t="s">
        <v>12</v>
      </c>
      <c r="G259" s="11" t="s">
        <v>238</v>
      </c>
      <c r="H259" s="12" t="s">
        <v>77</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1210</v>
      </c>
      <c r="B260" s="9" t="s">
        <v>1211</v>
      </c>
      <c r="C260" s="9" t="s">
        <v>1212</v>
      </c>
      <c r="D260" s="9" t="s">
        <v>12</v>
      </c>
      <c r="E260" s="10" t="s">
        <v>1213</v>
      </c>
      <c r="F260" s="10" t="s">
        <v>12</v>
      </c>
      <c r="G260" s="11" t="s">
        <v>65</v>
      </c>
      <c r="H260" s="12" t="s">
        <v>94</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1214</v>
      </c>
      <c r="B261" s="9" t="s">
        <v>1215</v>
      </c>
      <c r="C261" s="9" t="s">
        <v>1216</v>
      </c>
      <c r="D261" s="9" t="s">
        <v>12</v>
      </c>
      <c r="E261" s="10" t="s">
        <v>1217</v>
      </c>
      <c r="F261" s="10" t="s">
        <v>12</v>
      </c>
      <c r="G261" s="11" t="s">
        <v>28</v>
      </c>
      <c r="H261" s="12" t="s">
        <v>1004</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1218</v>
      </c>
      <c r="B262" s="9" t="s">
        <v>1219</v>
      </c>
      <c r="C262" s="9" t="s">
        <v>1220</v>
      </c>
      <c r="D262" s="9" t="s">
        <v>12</v>
      </c>
      <c r="E262" s="10" t="s">
        <v>1221</v>
      </c>
      <c r="F262" s="10" t="s">
        <v>12</v>
      </c>
      <c r="G262" s="11" t="s">
        <v>1222</v>
      </c>
      <c r="H262" s="12" t="s">
        <v>66</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1223</v>
      </c>
      <c r="B263" s="9" t="s">
        <v>1224</v>
      </c>
      <c r="C263" s="9" t="s">
        <v>1225</v>
      </c>
      <c r="D263" s="9" t="s">
        <v>12</v>
      </c>
      <c r="E263" s="10" t="s">
        <v>1226</v>
      </c>
      <c r="F263" s="10" t="s">
        <v>12</v>
      </c>
      <c r="G263" s="11" t="s">
        <v>119</v>
      </c>
      <c r="H263" s="12" t="s">
        <v>706</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1227</v>
      </c>
      <c r="B264" s="9" t="s">
        <v>1228</v>
      </c>
      <c r="C264" s="9" t="s">
        <v>1229</v>
      </c>
      <c r="D264" s="9" t="s">
        <v>12</v>
      </c>
      <c r="E264" s="10" t="s">
        <v>1230</v>
      </c>
      <c r="F264" s="10" t="s">
        <v>12</v>
      </c>
      <c r="G264" s="11" t="s">
        <v>1231</v>
      </c>
      <c r="H264" s="12" t="s">
        <v>233</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1232</v>
      </c>
      <c r="B265" s="9" t="s">
        <v>1233</v>
      </c>
      <c r="C265" s="9" t="s">
        <v>1234</v>
      </c>
      <c r="D265" s="9" t="s">
        <v>12</v>
      </c>
      <c r="E265" s="10" t="s">
        <v>1235</v>
      </c>
      <c r="F265" s="10" t="s">
        <v>12</v>
      </c>
      <c r="G265" s="11" t="s">
        <v>187</v>
      </c>
      <c r="H265" s="12" t="s">
        <v>1236</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1237</v>
      </c>
      <c r="B266" s="9" t="s">
        <v>1238</v>
      </c>
      <c r="C266" s="9" t="s">
        <v>1239</v>
      </c>
      <c r="D266" s="9" t="s">
        <v>12</v>
      </c>
      <c r="E266" s="10" t="s">
        <v>1240</v>
      </c>
      <c r="F266" s="10" t="s">
        <v>12</v>
      </c>
      <c r="G266" s="11" t="s">
        <v>60</v>
      </c>
      <c r="H266" s="12" t="s">
        <v>193</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1241</v>
      </c>
      <c r="B267" s="9" t="s">
        <v>1242</v>
      </c>
      <c r="C267" s="9" t="s">
        <v>1243</v>
      </c>
      <c r="D267" s="9" t="s">
        <v>12</v>
      </c>
      <c r="E267" s="10" t="s">
        <v>1244</v>
      </c>
      <c r="F267" s="10" t="s">
        <v>12</v>
      </c>
      <c r="G267" s="11" t="s">
        <v>1245</v>
      </c>
      <c r="H267" s="12" t="s">
        <v>83</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1246</v>
      </c>
      <c r="B268" s="9" t="s">
        <v>1247</v>
      </c>
      <c r="C268" s="9" t="s">
        <v>1248</v>
      </c>
      <c r="D268" s="9" t="s">
        <v>12</v>
      </c>
      <c r="E268" s="10" t="s">
        <v>1249</v>
      </c>
      <c r="F268" s="10" t="s">
        <v>12</v>
      </c>
      <c r="G268" s="11" t="s">
        <v>1250</v>
      </c>
      <c r="H268" s="12" t="s">
        <v>668</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1251</v>
      </c>
      <c r="B269" s="9" t="s">
        <v>1252</v>
      </c>
      <c r="C269" s="9" t="s">
        <v>1253</v>
      </c>
      <c r="D269" s="9" t="s">
        <v>12</v>
      </c>
      <c r="E269" s="10" t="s">
        <v>1254</v>
      </c>
      <c r="F269" s="10" t="s">
        <v>12</v>
      </c>
      <c r="G269" s="11" t="s">
        <v>238</v>
      </c>
      <c r="H269" s="12" t="s">
        <v>1255</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1256</v>
      </c>
      <c r="B270" s="9" t="s">
        <v>1257</v>
      </c>
      <c r="C270" s="9" t="s">
        <v>1258</v>
      </c>
      <c r="D270" s="9" t="s">
        <v>12</v>
      </c>
      <c r="E270" s="10" t="s">
        <v>1259</v>
      </c>
      <c r="F270" s="10" t="s">
        <v>12</v>
      </c>
      <c r="G270" s="11" t="s">
        <v>1260</v>
      </c>
      <c r="H270" s="12" t="s">
        <v>222</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1261</v>
      </c>
      <c r="B271" s="9" t="s">
        <v>1262</v>
      </c>
      <c r="C271" s="9" t="s">
        <v>1263</v>
      </c>
      <c r="D271" s="9" t="s">
        <v>12</v>
      </c>
      <c r="E271" s="10" t="s">
        <v>1264</v>
      </c>
      <c r="F271" s="10" t="s">
        <v>12</v>
      </c>
      <c r="G271" s="11" t="s">
        <v>1265</v>
      </c>
      <c r="H271" s="12" t="s">
        <v>706</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1266</v>
      </c>
      <c r="B272" s="9" t="s">
        <v>1267</v>
      </c>
      <c r="C272" s="9" t="s">
        <v>1268</v>
      </c>
      <c r="D272" s="9" t="s">
        <v>12</v>
      </c>
      <c r="E272" s="10" t="s">
        <v>1269</v>
      </c>
      <c r="F272" s="10" t="s">
        <v>12</v>
      </c>
      <c r="G272" s="11" t="s">
        <v>39</v>
      </c>
      <c r="H272" s="12" t="s">
        <v>94</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1270</v>
      </c>
      <c r="B273" s="9" t="s">
        <v>1271</v>
      </c>
      <c r="C273" s="9" t="s">
        <v>1272</v>
      </c>
      <c r="D273" s="9" t="s">
        <v>12</v>
      </c>
      <c r="E273" s="10" t="s">
        <v>1273</v>
      </c>
      <c r="F273" s="10" t="s">
        <v>12</v>
      </c>
      <c r="G273" s="11" t="s">
        <v>865</v>
      </c>
      <c r="H273" s="12" t="s">
        <v>222</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1274</v>
      </c>
      <c r="B274" s="9" t="s">
        <v>1275</v>
      </c>
      <c r="C274" s="9" t="s">
        <v>1276</v>
      </c>
      <c r="D274" s="9" t="s">
        <v>12</v>
      </c>
      <c r="E274" s="10" t="s">
        <v>1277</v>
      </c>
      <c r="F274" s="10" t="s">
        <v>12</v>
      </c>
      <c r="G274" s="11" t="s">
        <v>1278</v>
      </c>
      <c r="H274" s="12" t="s">
        <v>1149</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1279</v>
      </c>
      <c r="B275" s="9" t="s">
        <v>1280</v>
      </c>
      <c r="C275" s="9" t="s">
        <v>1281</v>
      </c>
      <c r="D275" s="9" t="s">
        <v>12</v>
      </c>
      <c r="E275" s="10" t="s">
        <v>1282</v>
      </c>
      <c r="F275" s="10" t="s">
        <v>12</v>
      </c>
      <c r="G275" s="11" t="s">
        <v>1283</v>
      </c>
      <c r="H275" s="12" t="s">
        <v>77</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1284</v>
      </c>
      <c r="B276" s="9" t="s">
        <v>1285</v>
      </c>
      <c r="C276" s="9" t="s">
        <v>1286</v>
      </c>
      <c r="D276" s="9" t="s">
        <v>12</v>
      </c>
      <c r="E276" s="10" t="s">
        <v>1287</v>
      </c>
      <c r="F276" s="10" t="s">
        <v>12</v>
      </c>
      <c r="G276" s="11" t="s">
        <v>317</v>
      </c>
      <c r="H276" s="12" t="s">
        <v>83</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1288</v>
      </c>
      <c r="B277" s="9" t="s">
        <v>1289</v>
      </c>
      <c r="C277" s="9" t="s">
        <v>1290</v>
      </c>
      <c r="D277" s="9" t="s">
        <v>12</v>
      </c>
      <c r="E277" s="10" t="s">
        <v>1291</v>
      </c>
      <c r="F277" s="10" t="s">
        <v>12</v>
      </c>
      <c r="G277" s="11" t="s">
        <v>812</v>
      </c>
      <c r="H277" s="12" t="s">
        <v>29</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1292</v>
      </c>
      <c r="B278" s="9" t="s">
        <v>1293</v>
      </c>
      <c r="C278" s="9" t="s">
        <v>1294</v>
      </c>
      <c r="D278" s="9" t="s">
        <v>12</v>
      </c>
      <c r="E278" s="10" t="s">
        <v>1295</v>
      </c>
      <c r="F278" s="10" t="s">
        <v>12</v>
      </c>
      <c r="G278" s="11" t="s">
        <v>1296</v>
      </c>
      <c r="H278" s="12" t="s">
        <v>83</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1297</v>
      </c>
      <c r="B279" s="9" t="s">
        <v>1298</v>
      </c>
      <c r="C279" s="9" t="s">
        <v>1299</v>
      </c>
      <c r="D279" s="9" t="s">
        <v>12</v>
      </c>
      <c r="E279" s="10" t="s">
        <v>1300</v>
      </c>
      <c r="F279" s="10" t="s">
        <v>12</v>
      </c>
      <c r="G279" s="11" t="s">
        <v>516</v>
      </c>
      <c r="H279" s="12" t="s">
        <v>94</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1301</v>
      </c>
      <c r="B280" s="9" t="s">
        <v>1302</v>
      </c>
      <c r="C280" s="9" t="s">
        <v>1303</v>
      </c>
      <c r="D280" s="9" t="s">
        <v>12</v>
      </c>
      <c r="E280" s="10" t="s">
        <v>1304</v>
      </c>
      <c r="F280" s="10" t="s">
        <v>12</v>
      </c>
      <c r="G280" s="11" t="s">
        <v>253</v>
      </c>
      <c r="H280" s="12" t="s">
        <v>193</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1305</v>
      </c>
      <c r="B281" s="9" t="s">
        <v>1306</v>
      </c>
      <c r="C281" s="9" t="s">
        <v>1307</v>
      </c>
      <c r="D281" s="9" t="s">
        <v>12</v>
      </c>
      <c r="E281" s="10" t="s">
        <v>1308</v>
      </c>
      <c r="F281" s="10" t="s">
        <v>12</v>
      </c>
      <c r="G281" s="11" t="s">
        <v>1309</v>
      </c>
      <c r="H281" s="12" t="s">
        <v>114</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1310</v>
      </c>
      <c r="B282" s="9" t="s">
        <v>1311</v>
      </c>
      <c r="C282" s="9" t="s">
        <v>1312</v>
      </c>
      <c r="D282" s="9" t="s">
        <v>12</v>
      </c>
      <c r="E282" s="10" t="s">
        <v>1313</v>
      </c>
      <c r="F282" s="10" t="s">
        <v>12</v>
      </c>
      <c r="G282" s="11" t="s">
        <v>93</v>
      </c>
      <c r="H282" s="12" t="s">
        <v>77</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1314</v>
      </c>
      <c r="B283" s="9" t="s">
        <v>1315</v>
      </c>
      <c r="C283" s="9" t="s">
        <v>1316</v>
      </c>
      <c r="D283" s="9" t="s">
        <v>12</v>
      </c>
      <c r="E283" s="10" t="s">
        <v>1317</v>
      </c>
      <c r="F283" s="10" t="s">
        <v>12</v>
      </c>
      <c r="G283" s="11" t="s">
        <v>207</v>
      </c>
      <c r="H283" s="12" t="s">
        <v>40</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1318</v>
      </c>
      <c r="B284" s="9" t="s">
        <v>1319</v>
      </c>
      <c r="C284" s="9" t="s">
        <v>1320</v>
      </c>
      <c r="D284" s="9" t="s">
        <v>12</v>
      </c>
      <c r="E284" s="10" t="s">
        <v>1321</v>
      </c>
      <c r="F284" s="10" t="s">
        <v>12</v>
      </c>
      <c r="G284" s="11" t="s">
        <v>1322</v>
      </c>
      <c r="H284" s="12" t="s">
        <v>83</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1323</v>
      </c>
      <c r="B285" s="9" t="s">
        <v>1324</v>
      </c>
      <c r="C285" s="9" t="s">
        <v>1325</v>
      </c>
      <c r="D285" s="9" t="s">
        <v>12</v>
      </c>
      <c r="E285" s="10" t="s">
        <v>1326</v>
      </c>
      <c r="F285" s="10" t="s">
        <v>12</v>
      </c>
      <c r="G285" s="11" t="s">
        <v>968</v>
      </c>
      <c r="H285" s="12" t="s">
        <v>1004</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1327</v>
      </c>
      <c r="B286" s="9" t="s">
        <v>1328</v>
      </c>
      <c r="C286" s="9" t="s">
        <v>1329</v>
      </c>
      <c r="D286" s="9" t="s">
        <v>12</v>
      </c>
      <c r="E286" s="10" t="s">
        <v>1330</v>
      </c>
      <c r="F286" s="10" t="s">
        <v>12</v>
      </c>
      <c r="G286" s="11" t="s">
        <v>1331</v>
      </c>
      <c r="H286" s="12" t="s">
        <v>77</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1332</v>
      </c>
      <c r="B287" s="9" t="s">
        <v>1333</v>
      </c>
      <c r="C287" s="9" t="s">
        <v>1334</v>
      </c>
      <c r="D287" s="9" t="s">
        <v>12</v>
      </c>
      <c r="E287" s="10" t="s">
        <v>1335</v>
      </c>
      <c r="F287" s="10" t="s">
        <v>12</v>
      </c>
      <c r="G287" s="11" t="s">
        <v>632</v>
      </c>
      <c r="H287" s="12" t="s">
        <v>1336</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1337</v>
      </c>
      <c r="B288" s="9" t="s">
        <v>1338</v>
      </c>
      <c r="C288" s="9" t="s">
        <v>1339</v>
      </c>
      <c r="D288" s="9" t="s">
        <v>12</v>
      </c>
      <c r="E288" s="10" t="s">
        <v>1340</v>
      </c>
      <c r="F288" s="10" t="s">
        <v>12</v>
      </c>
      <c r="G288" s="11" t="s">
        <v>716</v>
      </c>
      <c r="H288" s="12" t="s">
        <v>94</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1341</v>
      </c>
      <c r="B289" s="9" t="s">
        <v>1342</v>
      </c>
      <c r="C289" s="9" t="s">
        <v>1343</v>
      </c>
      <c r="D289" s="9" t="s">
        <v>12</v>
      </c>
      <c r="E289" s="10" t="s">
        <v>1344</v>
      </c>
      <c r="F289" s="10" t="s">
        <v>12</v>
      </c>
      <c r="G289" s="11" t="s">
        <v>835</v>
      </c>
      <c r="H289" s="12" t="s">
        <v>649</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1345</v>
      </c>
      <c r="B290" s="9" t="s">
        <v>1346</v>
      </c>
      <c r="C290" s="9" t="s">
        <v>1347</v>
      </c>
      <c r="D290" s="9" t="s">
        <v>12</v>
      </c>
      <c r="E290" s="10" t="s">
        <v>1348</v>
      </c>
      <c r="F290" s="10" t="s">
        <v>12</v>
      </c>
      <c r="G290" s="11" t="s">
        <v>238</v>
      </c>
      <c r="H290" s="12" t="s">
        <v>29</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1349</v>
      </c>
      <c r="B291" s="9" t="s">
        <v>1350</v>
      </c>
      <c r="C291" s="9" t="s">
        <v>1351</v>
      </c>
      <c r="D291" s="9" t="s">
        <v>12</v>
      </c>
      <c r="E291" s="10" t="s">
        <v>1352</v>
      </c>
      <c r="F291" s="10" t="s">
        <v>12</v>
      </c>
      <c r="G291" s="11" t="s">
        <v>1353</v>
      </c>
      <c r="H291" s="12" t="s">
        <v>29</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1354</v>
      </c>
      <c r="B292" s="9" t="s">
        <v>1355</v>
      </c>
      <c r="C292" s="9" t="s">
        <v>1356</v>
      </c>
      <c r="D292" s="9" t="s">
        <v>12</v>
      </c>
      <c r="E292" s="10" t="s">
        <v>1357</v>
      </c>
      <c r="F292" s="10" t="s">
        <v>12</v>
      </c>
      <c r="G292" s="11" t="s">
        <v>134</v>
      </c>
      <c r="H292" s="12" t="s">
        <v>77</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1358</v>
      </c>
      <c r="B293" s="9" t="s">
        <v>1359</v>
      </c>
      <c r="C293" s="9" t="s">
        <v>1360</v>
      </c>
      <c r="D293" s="9" t="s">
        <v>12</v>
      </c>
      <c r="E293" s="10" t="s">
        <v>1361</v>
      </c>
      <c r="F293" s="10" t="s">
        <v>12</v>
      </c>
      <c r="G293" s="11" t="s">
        <v>28</v>
      </c>
      <c r="H293" s="12" t="s">
        <v>385</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1362</v>
      </c>
      <c r="B294" s="9" t="s">
        <v>1363</v>
      </c>
      <c r="C294" s="9" t="s">
        <v>1364</v>
      </c>
      <c r="D294" s="9" t="s">
        <v>12</v>
      </c>
      <c r="E294" s="10" t="s">
        <v>1365</v>
      </c>
      <c r="F294" s="10" t="s">
        <v>12</v>
      </c>
      <c r="G294" s="11" t="s">
        <v>134</v>
      </c>
      <c r="H294" s="12" t="s">
        <v>29</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1366</v>
      </c>
      <c r="B295" s="9" t="s">
        <v>1367</v>
      </c>
      <c r="C295" s="9" t="s">
        <v>1368</v>
      </c>
      <c r="D295" s="9" t="s">
        <v>12</v>
      </c>
      <c r="E295" s="10" t="s">
        <v>1369</v>
      </c>
      <c r="F295" s="10" t="s">
        <v>12</v>
      </c>
      <c r="G295" s="11" t="s">
        <v>28</v>
      </c>
      <c r="H295" s="12" t="s">
        <v>706</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1370</v>
      </c>
      <c r="B296" s="9" t="s">
        <v>1371</v>
      </c>
      <c r="C296" s="9" t="s">
        <v>1372</v>
      </c>
      <c r="D296" s="9" t="s">
        <v>12</v>
      </c>
      <c r="E296" s="10" t="s">
        <v>1373</v>
      </c>
      <c r="F296" s="10" t="s">
        <v>12</v>
      </c>
      <c r="G296" s="11" t="s">
        <v>129</v>
      </c>
      <c r="H296" s="12" t="s">
        <v>114</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1374</v>
      </c>
      <c r="B297" s="9" t="s">
        <v>1375</v>
      </c>
      <c r="C297" s="9" t="s">
        <v>1376</v>
      </c>
      <c r="D297" s="9" t="s">
        <v>12</v>
      </c>
      <c r="E297" s="10" t="s">
        <v>1377</v>
      </c>
      <c r="F297" s="10" t="s">
        <v>12</v>
      </c>
      <c r="G297" s="11" t="s">
        <v>779</v>
      </c>
      <c r="H297" s="12" t="s">
        <v>951</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1378</v>
      </c>
      <c r="B298" s="9" t="s">
        <v>1379</v>
      </c>
      <c r="C298" s="9" t="s">
        <v>1380</v>
      </c>
      <c r="D298" s="9" t="s">
        <v>12</v>
      </c>
      <c r="E298" s="10" t="s">
        <v>1381</v>
      </c>
      <c r="F298" s="10" t="s">
        <v>12</v>
      </c>
      <c r="G298" s="11" t="s">
        <v>207</v>
      </c>
      <c r="H298" s="12" t="s">
        <v>114</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1382</v>
      </c>
      <c r="B299" s="9" t="s">
        <v>1383</v>
      </c>
      <c r="C299" s="9" t="s">
        <v>1384</v>
      </c>
      <c r="D299" s="9" t="s">
        <v>12</v>
      </c>
      <c r="E299" s="10" t="s">
        <v>1385</v>
      </c>
      <c r="F299" s="10" t="s">
        <v>12</v>
      </c>
      <c r="G299" s="11" t="s">
        <v>39</v>
      </c>
      <c r="H299" s="12" t="s">
        <v>77</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1386</v>
      </c>
      <c r="B300" s="9" t="s">
        <v>1387</v>
      </c>
      <c r="C300" s="9" t="s">
        <v>1388</v>
      </c>
      <c r="D300" s="9" t="s">
        <v>12</v>
      </c>
      <c r="E300" s="10" t="s">
        <v>1389</v>
      </c>
      <c r="F300" s="10" t="s">
        <v>12</v>
      </c>
      <c r="G300" s="11" t="s">
        <v>347</v>
      </c>
      <c r="H300" s="12" t="s">
        <v>29</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1390</v>
      </c>
      <c r="B301" s="9" t="s">
        <v>1391</v>
      </c>
      <c r="C301" s="9" t="s">
        <v>1392</v>
      </c>
      <c r="D301" s="9" t="s">
        <v>12</v>
      </c>
      <c r="E301" s="10" t="s">
        <v>1393</v>
      </c>
      <c r="F301" s="10" t="s">
        <v>12</v>
      </c>
      <c r="G301" s="11" t="s">
        <v>1394</v>
      </c>
      <c r="H301" s="12" t="s">
        <v>29</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1395</v>
      </c>
      <c r="B302" s="9" t="s">
        <v>1396</v>
      </c>
      <c r="C302" s="9" t="s">
        <v>1397</v>
      </c>
      <c r="D302" s="9" t="s">
        <v>12</v>
      </c>
      <c r="E302" s="10" t="s">
        <v>1398</v>
      </c>
      <c r="F302" s="10" t="s">
        <v>12</v>
      </c>
      <c r="G302" s="11" t="s">
        <v>1399</v>
      </c>
      <c r="H302" s="12" t="s">
        <v>29</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1400</v>
      </c>
      <c r="B303" s="9" t="s">
        <v>1401</v>
      </c>
      <c r="C303" s="9" t="s">
        <v>1402</v>
      </c>
      <c r="D303" s="9" t="s">
        <v>12</v>
      </c>
      <c r="E303" s="10" t="s">
        <v>1403</v>
      </c>
      <c r="F303" s="10" t="s">
        <v>12</v>
      </c>
      <c r="G303" s="11" t="s">
        <v>443</v>
      </c>
      <c r="H303" s="12" t="s">
        <v>193</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1404</v>
      </c>
      <c r="B304" s="9" t="s">
        <v>1405</v>
      </c>
      <c r="C304" s="9" t="s">
        <v>1406</v>
      </c>
      <c r="D304" s="9" t="s">
        <v>12</v>
      </c>
      <c r="E304" s="10" t="s">
        <v>1407</v>
      </c>
      <c r="F304" s="10" t="s">
        <v>12</v>
      </c>
      <c r="G304" s="11" t="s">
        <v>308</v>
      </c>
      <c r="H304" s="12" t="s">
        <v>222</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1408</v>
      </c>
      <c r="B305" s="9" t="s">
        <v>1409</v>
      </c>
      <c r="C305" s="9" t="s">
        <v>1410</v>
      </c>
      <c r="D305" s="9" t="s">
        <v>12</v>
      </c>
      <c r="E305" s="10" t="s">
        <v>1411</v>
      </c>
      <c r="F305" s="10" t="s">
        <v>12</v>
      </c>
      <c r="G305" s="11" t="s">
        <v>1412</v>
      </c>
      <c r="H305" s="12" t="s">
        <v>83</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1413</v>
      </c>
      <c r="B306" s="9" t="s">
        <v>1414</v>
      </c>
      <c r="C306" s="9" t="s">
        <v>1415</v>
      </c>
      <c r="D306" s="9" t="s">
        <v>12</v>
      </c>
      <c r="E306" s="10" t="s">
        <v>1416</v>
      </c>
      <c r="F306" s="10" t="s">
        <v>12</v>
      </c>
      <c r="G306" s="11" t="s">
        <v>207</v>
      </c>
      <c r="H306" s="12" t="s">
        <v>193</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1417</v>
      </c>
      <c r="B307" s="9" t="s">
        <v>1418</v>
      </c>
      <c r="C307" s="9" t="s">
        <v>1419</v>
      </c>
      <c r="D307" s="9" t="s">
        <v>12</v>
      </c>
      <c r="E307" s="10" t="s">
        <v>1420</v>
      </c>
      <c r="F307" s="10" t="s">
        <v>12</v>
      </c>
      <c r="G307" s="11" t="s">
        <v>409</v>
      </c>
      <c r="H307" s="12" t="s">
        <v>83</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1421</v>
      </c>
      <c r="B308" s="9" t="s">
        <v>1422</v>
      </c>
      <c r="C308" s="9" t="s">
        <v>1423</v>
      </c>
      <c r="D308" s="9" t="s">
        <v>12</v>
      </c>
      <c r="E308" s="10" t="s">
        <v>1424</v>
      </c>
      <c r="F308" s="10" t="s">
        <v>12</v>
      </c>
      <c r="G308" s="11" t="s">
        <v>253</v>
      </c>
      <c r="H308" s="12" t="s">
        <v>40</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1425</v>
      </c>
      <c r="B309" s="9" t="s">
        <v>1426</v>
      </c>
      <c r="C309" s="9" t="s">
        <v>1427</v>
      </c>
      <c r="D309" s="9" t="s">
        <v>12</v>
      </c>
      <c r="E309" s="10" t="s">
        <v>1428</v>
      </c>
      <c r="F309" s="10" t="s">
        <v>12</v>
      </c>
      <c r="G309" s="11" t="s">
        <v>28</v>
      </c>
      <c r="H309" s="12" t="s">
        <v>233</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1429</v>
      </c>
      <c r="B310" s="9" t="s">
        <v>1430</v>
      </c>
      <c r="C310" s="9" t="s">
        <v>1431</v>
      </c>
      <c r="D310" s="9" t="s">
        <v>12</v>
      </c>
      <c r="E310" s="10" t="s">
        <v>1432</v>
      </c>
      <c r="F310" s="10" t="s">
        <v>12</v>
      </c>
      <c r="G310" s="11" t="s">
        <v>362</v>
      </c>
      <c r="H310" s="12" t="s">
        <v>29</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1433</v>
      </c>
      <c r="B311" s="9" t="s">
        <v>1434</v>
      </c>
      <c r="C311" s="9" t="s">
        <v>1435</v>
      </c>
      <c r="D311" s="9" t="s">
        <v>12</v>
      </c>
      <c r="E311" s="10" t="s">
        <v>1436</v>
      </c>
      <c r="F311" s="10" t="s">
        <v>12</v>
      </c>
      <c r="G311" s="11" t="s">
        <v>167</v>
      </c>
      <c r="H311" s="12" t="s">
        <v>77</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1437</v>
      </c>
      <c r="B312" s="9" t="s">
        <v>1438</v>
      </c>
      <c r="C312" s="9" t="s">
        <v>1439</v>
      </c>
      <c r="D312" s="9" t="s">
        <v>12</v>
      </c>
      <c r="E312" s="10" t="s">
        <v>1440</v>
      </c>
      <c r="F312" s="10" t="s">
        <v>12</v>
      </c>
      <c r="G312" s="11" t="s">
        <v>716</v>
      </c>
      <c r="H312" s="12" t="s">
        <v>562</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1441</v>
      </c>
      <c r="B313" s="9" t="s">
        <v>1442</v>
      </c>
      <c r="C313" s="9" t="s">
        <v>1443</v>
      </c>
      <c r="D313" s="9" t="s">
        <v>12</v>
      </c>
      <c r="E313" s="10" t="s">
        <v>1444</v>
      </c>
      <c r="F313" s="10" t="s">
        <v>12</v>
      </c>
      <c r="G313" s="11" t="s">
        <v>167</v>
      </c>
      <c r="H313" s="12" t="s">
        <v>193</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1445</v>
      </c>
      <c r="B314" s="9" t="s">
        <v>1446</v>
      </c>
      <c r="C314" s="9" t="s">
        <v>1447</v>
      </c>
      <c r="D314" s="9" t="s">
        <v>12</v>
      </c>
      <c r="E314" s="10" t="s">
        <v>1448</v>
      </c>
      <c r="F314" s="10" t="s">
        <v>12</v>
      </c>
      <c r="G314" s="11" t="s">
        <v>303</v>
      </c>
      <c r="H314" s="12" t="s">
        <v>1004</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1449</v>
      </c>
      <c r="B315" s="9" t="s">
        <v>1450</v>
      </c>
      <c r="C315" s="9" t="s">
        <v>1451</v>
      </c>
      <c r="D315" s="9" t="s">
        <v>12</v>
      </c>
      <c r="E315" s="10" t="s">
        <v>1452</v>
      </c>
      <c r="F315" s="10" t="s">
        <v>12</v>
      </c>
      <c r="G315" s="11" t="s">
        <v>1453</v>
      </c>
      <c r="H315" s="12" t="s">
        <v>83</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1454</v>
      </c>
      <c r="B316" s="9" t="s">
        <v>1455</v>
      </c>
      <c r="C316" s="9" t="s">
        <v>1456</v>
      </c>
      <c r="D316" s="9" t="s">
        <v>12</v>
      </c>
      <c r="E316" s="10" t="s">
        <v>1457</v>
      </c>
      <c r="F316" s="10" t="s">
        <v>12</v>
      </c>
      <c r="G316" s="11" t="s">
        <v>1458</v>
      </c>
      <c r="H316" s="12" t="s">
        <v>40</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1459</v>
      </c>
      <c r="B317" s="9" t="s">
        <v>1460</v>
      </c>
      <c r="C317" s="9" t="s">
        <v>1461</v>
      </c>
      <c r="D317" s="9" t="s">
        <v>12</v>
      </c>
      <c r="E317" s="10" t="s">
        <v>1462</v>
      </c>
      <c r="F317" s="10" t="s">
        <v>12</v>
      </c>
      <c r="G317" s="11" t="s">
        <v>227</v>
      </c>
      <c r="H317" s="12" t="s">
        <v>94</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1463</v>
      </c>
      <c r="B318" s="9" t="s">
        <v>1464</v>
      </c>
      <c r="C318" s="9" t="s">
        <v>1465</v>
      </c>
      <c r="D318" s="9" t="s">
        <v>12</v>
      </c>
      <c r="E318" s="10" t="s">
        <v>1466</v>
      </c>
      <c r="F318" s="10" t="s">
        <v>12</v>
      </c>
      <c r="G318" s="11" t="s">
        <v>1467</v>
      </c>
      <c r="H318" s="12" t="s">
        <v>83</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1468</v>
      </c>
      <c r="B319" s="9" t="s">
        <v>1469</v>
      </c>
      <c r="C319" s="9" t="s">
        <v>1470</v>
      </c>
      <c r="D319" s="9" t="s">
        <v>12</v>
      </c>
      <c r="E319" s="10" t="s">
        <v>1471</v>
      </c>
      <c r="F319" s="10" t="s">
        <v>12</v>
      </c>
      <c r="G319" s="11" t="s">
        <v>268</v>
      </c>
      <c r="H319" s="12" t="s">
        <v>83</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1472</v>
      </c>
      <c r="B320" s="9" t="s">
        <v>1473</v>
      </c>
      <c r="C320" s="9" t="s">
        <v>1474</v>
      </c>
      <c r="D320" s="9" t="s">
        <v>12</v>
      </c>
      <c r="E320" s="10" t="s">
        <v>1475</v>
      </c>
      <c r="F320" s="10" t="s">
        <v>12</v>
      </c>
      <c r="G320" s="11" t="s">
        <v>238</v>
      </c>
      <c r="H320" s="12" t="s">
        <v>1476</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1477</v>
      </c>
      <c r="B321" s="9" t="s">
        <v>1478</v>
      </c>
      <c r="C321" s="9" t="s">
        <v>1479</v>
      </c>
      <c r="D321" s="9" t="s">
        <v>12</v>
      </c>
      <c r="E321" s="10" t="s">
        <v>1480</v>
      </c>
      <c r="F321" s="10" t="s">
        <v>12</v>
      </c>
      <c r="G321" s="11" t="s">
        <v>516</v>
      </c>
      <c r="H321" s="12" t="s">
        <v>29</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1481</v>
      </c>
      <c r="B322" s="9" t="s">
        <v>1482</v>
      </c>
      <c r="C322" s="9" t="s">
        <v>1483</v>
      </c>
      <c r="D322" s="9" t="s">
        <v>12</v>
      </c>
      <c r="E322" s="10" t="s">
        <v>1484</v>
      </c>
      <c r="F322" s="10" t="s">
        <v>12</v>
      </c>
      <c r="G322" s="11" t="s">
        <v>93</v>
      </c>
      <c r="H322" s="12" t="s">
        <v>66</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1485</v>
      </c>
      <c r="B323" s="9" t="s">
        <v>1486</v>
      </c>
      <c r="C323" s="9" t="s">
        <v>1487</v>
      </c>
      <c r="D323" s="9" t="s">
        <v>12</v>
      </c>
      <c r="E323" s="10" t="s">
        <v>1488</v>
      </c>
      <c r="F323" s="10" t="s">
        <v>12</v>
      </c>
      <c r="G323" s="11" t="s">
        <v>248</v>
      </c>
      <c r="H323" s="12" t="s">
        <v>114</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1489</v>
      </c>
      <c r="B324" s="9" t="s">
        <v>1490</v>
      </c>
      <c r="C324" s="9" t="s">
        <v>1491</v>
      </c>
      <c r="D324" s="9" t="s">
        <v>12</v>
      </c>
      <c r="E324" s="10" t="s">
        <v>1492</v>
      </c>
      <c r="F324" s="10" t="s">
        <v>12</v>
      </c>
      <c r="G324" s="11" t="s">
        <v>1493</v>
      </c>
      <c r="H324" s="12" t="s">
        <v>1162</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1494</v>
      </c>
      <c r="B325" s="9" t="s">
        <v>1495</v>
      </c>
      <c r="C325" s="9" t="s">
        <v>1496</v>
      </c>
      <c r="D325" s="9" t="s">
        <v>12</v>
      </c>
      <c r="E325" s="10" t="s">
        <v>1497</v>
      </c>
      <c r="F325" s="10" t="s">
        <v>12</v>
      </c>
      <c r="G325" s="11" t="s">
        <v>60</v>
      </c>
      <c r="H325" s="12" t="s">
        <v>66</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1498</v>
      </c>
      <c r="B326" s="9" t="s">
        <v>1499</v>
      </c>
      <c r="C326" s="9" t="s">
        <v>1500</v>
      </c>
      <c r="D326" s="9" t="s">
        <v>12</v>
      </c>
      <c r="E326" s="10" t="s">
        <v>1501</v>
      </c>
      <c r="F326" s="10" t="s">
        <v>12</v>
      </c>
      <c r="G326" s="11" t="s">
        <v>623</v>
      </c>
      <c r="H326" s="12" t="s">
        <v>999</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1502</v>
      </c>
      <c r="B327" s="9" t="s">
        <v>1503</v>
      </c>
      <c r="C327" s="9" t="s">
        <v>1504</v>
      </c>
      <c r="D327" s="9" t="s">
        <v>12</v>
      </c>
      <c r="E327" s="10" t="s">
        <v>1505</v>
      </c>
      <c r="F327" s="10" t="s">
        <v>12</v>
      </c>
      <c r="G327" s="11" t="s">
        <v>1506</v>
      </c>
      <c r="H327" s="12" t="s">
        <v>999</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1507</v>
      </c>
      <c r="B328" s="9" t="s">
        <v>1508</v>
      </c>
      <c r="C328" s="9" t="s">
        <v>1509</v>
      </c>
      <c r="D328" s="9" t="s">
        <v>12</v>
      </c>
      <c r="E328" s="10" t="s">
        <v>1510</v>
      </c>
      <c r="F328" s="10" t="s">
        <v>12</v>
      </c>
      <c r="G328" s="11" t="s">
        <v>162</v>
      </c>
      <c r="H328" s="12" t="s">
        <v>1236</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1511</v>
      </c>
      <c r="B329" s="9" t="s">
        <v>1512</v>
      </c>
      <c r="C329" s="9" t="s">
        <v>1513</v>
      </c>
      <c r="D329" s="9" t="s">
        <v>12</v>
      </c>
      <c r="E329" s="10" t="s">
        <v>1514</v>
      </c>
      <c r="F329" s="10" t="s">
        <v>12</v>
      </c>
      <c r="G329" s="11" t="s">
        <v>1515</v>
      </c>
      <c r="H329" s="12" t="s">
        <v>598</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1516</v>
      </c>
      <c r="B330" s="9" t="s">
        <v>1517</v>
      </c>
      <c r="C330" s="9" t="s">
        <v>1518</v>
      </c>
      <c r="D330" s="9" t="s">
        <v>12</v>
      </c>
      <c r="E330" s="10" t="s">
        <v>1519</v>
      </c>
      <c r="F330" s="10" t="s">
        <v>12</v>
      </c>
      <c r="G330" s="11" t="s">
        <v>119</v>
      </c>
      <c r="H330" s="12" t="s">
        <v>668</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1520</v>
      </c>
      <c r="B331" s="9" t="s">
        <v>1521</v>
      </c>
      <c r="C331" s="9" t="s">
        <v>1522</v>
      </c>
      <c r="D331" s="9" t="s">
        <v>12</v>
      </c>
      <c r="E331" s="10" t="s">
        <v>1523</v>
      </c>
      <c r="F331" s="10" t="s">
        <v>12</v>
      </c>
      <c r="G331" s="11" t="s">
        <v>119</v>
      </c>
      <c r="H331" s="12" t="s">
        <v>94</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1524</v>
      </c>
      <c r="B332" s="9" t="s">
        <v>1525</v>
      </c>
      <c r="C332" s="9" t="s">
        <v>1526</v>
      </c>
      <c r="D332" s="9" t="s">
        <v>12</v>
      </c>
      <c r="E332" s="10" t="s">
        <v>1527</v>
      </c>
      <c r="F332" s="10" t="s">
        <v>12</v>
      </c>
      <c r="G332" s="11" t="s">
        <v>1222</v>
      </c>
      <c r="H332" s="12" t="s">
        <v>29</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1528</v>
      </c>
      <c r="B333" s="9" t="s">
        <v>1529</v>
      </c>
      <c r="C333" s="9" t="s">
        <v>1530</v>
      </c>
      <c r="D333" s="9" t="s">
        <v>12</v>
      </c>
      <c r="E333" s="10" t="s">
        <v>1531</v>
      </c>
      <c r="F333" s="10" t="s">
        <v>12</v>
      </c>
      <c r="G333" s="11" t="s">
        <v>409</v>
      </c>
      <c r="H333" s="12" t="s">
        <v>40</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1532</v>
      </c>
      <c r="B334" s="9" t="s">
        <v>1533</v>
      </c>
      <c r="C334" s="9" t="s">
        <v>1534</v>
      </c>
      <c r="D334" s="9" t="s">
        <v>12</v>
      </c>
      <c r="E334" s="10" t="s">
        <v>1535</v>
      </c>
      <c r="F334" s="10" t="s">
        <v>12</v>
      </c>
      <c r="G334" s="11" t="s">
        <v>253</v>
      </c>
      <c r="H334" s="12" t="s">
        <v>83</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1536</v>
      </c>
      <c r="B335" s="9" t="s">
        <v>1537</v>
      </c>
      <c r="C335" s="9" t="s">
        <v>1538</v>
      </c>
      <c r="D335" s="9" t="s">
        <v>12</v>
      </c>
      <c r="E335" s="10" t="s">
        <v>1539</v>
      </c>
      <c r="F335" s="10" t="s">
        <v>12</v>
      </c>
      <c r="G335" s="11" t="s">
        <v>865</v>
      </c>
      <c r="H335" s="12" t="s">
        <v>83</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1540</v>
      </c>
      <c r="B336" s="9" t="s">
        <v>1541</v>
      </c>
      <c r="C336" s="9" t="s">
        <v>1542</v>
      </c>
      <c r="D336" s="9" t="s">
        <v>12</v>
      </c>
      <c r="E336" s="10" t="s">
        <v>1543</v>
      </c>
      <c r="F336" s="10" t="s">
        <v>12</v>
      </c>
      <c r="G336" s="11" t="s">
        <v>28</v>
      </c>
      <c r="H336" s="12" t="s">
        <v>1544</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1545</v>
      </c>
      <c r="B337" s="9" t="s">
        <v>1546</v>
      </c>
      <c r="C337" s="9" t="s">
        <v>1547</v>
      </c>
      <c r="D337" s="9" t="s">
        <v>12</v>
      </c>
      <c r="E337" s="10" t="s">
        <v>1548</v>
      </c>
      <c r="F337" s="10" t="s">
        <v>12</v>
      </c>
      <c r="G337" s="11" t="s">
        <v>207</v>
      </c>
      <c r="H337" s="12" t="s">
        <v>233</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1549</v>
      </c>
      <c r="B338" s="9" t="s">
        <v>1550</v>
      </c>
      <c r="C338" s="9" t="s">
        <v>1551</v>
      </c>
      <c r="D338" s="9" t="s">
        <v>12</v>
      </c>
      <c r="E338" s="10" t="s">
        <v>1552</v>
      </c>
      <c r="F338" s="10" t="s">
        <v>12</v>
      </c>
      <c r="G338" s="11" t="s">
        <v>238</v>
      </c>
      <c r="H338" s="12" t="s">
        <v>94</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1553</v>
      </c>
      <c r="B339" s="9" t="s">
        <v>1554</v>
      </c>
      <c r="C339" s="9" t="s">
        <v>1555</v>
      </c>
      <c r="D339" s="9" t="s">
        <v>12</v>
      </c>
      <c r="E339" s="10" t="s">
        <v>1556</v>
      </c>
      <c r="F339" s="10" t="s">
        <v>12</v>
      </c>
      <c r="G339" s="11" t="s">
        <v>582</v>
      </c>
      <c r="H339" s="12" t="s">
        <v>1557</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1558</v>
      </c>
      <c r="B340" s="9" t="s">
        <v>1559</v>
      </c>
      <c r="C340" s="9" t="s">
        <v>1560</v>
      </c>
      <c r="D340" s="9" t="s">
        <v>12</v>
      </c>
      <c r="E340" s="10" t="s">
        <v>1561</v>
      </c>
      <c r="F340" s="10" t="s">
        <v>12</v>
      </c>
      <c r="G340" s="11" t="s">
        <v>119</v>
      </c>
      <c r="H340" s="12" t="s">
        <v>1149</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1562</v>
      </c>
      <c r="B341" s="9" t="s">
        <v>1563</v>
      </c>
      <c r="C341" s="9" t="s">
        <v>1564</v>
      </c>
      <c r="D341" s="9" t="s">
        <v>12</v>
      </c>
      <c r="E341" s="10" t="s">
        <v>1565</v>
      </c>
      <c r="F341" s="10" t="s">
        <v>12</v>
      </c>
      <c r="G341" s="11" t="s">
        <v>603</v>
      </c>
      <c r="H341" s="12" t="s">
        <v>66</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1566</v>
      </c>
      <c r="B342" s="9" t="s">
        <v>1567</v>
      </c>
      <c r="C342" s="9" t="s">
        <v>1568</v>
      </c>
      <c r="D342" s="9" t="s">
        <v>12</v>
      </c>
      <c r="E342" s="10" t="s">
        <v>1569</v>
      </c>
      <c r="F342" s="10" t="s">
        <v>12</v>
      </c>
      <c r="G342" s="11" t="s">
        <v>1570</v>
      </c>
      <c r="H342" s="12" t="s">
        <v>534</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1571</v>
      </c>
      <c r="B343" s="9" t="s">
        <v>1572</v>
      </c>
      <c r="C343" s="9" t="s">
        <v>1573</v>
      </c>
      <c r="D343" s="9" t="s">
        <v>12</v>
      </c>
      <c r="E343" s="10" t="s">
        <v>1574</v>
      </c>
      <c r="F343" s="10" t="s">
        <v>12</v>
      </c>
      <c r="G343" s="11" t="s">
        <v>865</v>
      </c>
      <c r="H343" s="12" t="s">
        <v>77</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1575</v>
      </c>
      <c r="B344" s="9" t="s">
        <v>1576</v>
      </c>
      <c r="C344" s="9" t="s">
        <v>1577</v>
      </c>
      <c r="D344" s="9" t="s">
        <v>12</v>
      </c>
      <c r="E344" s="10" t="s">
        <v>1578</v>
      </c>
      <c r="F344" s="10" t="s">
        <v>12</v>
      </c>
      <c r="G344" s="11" t="s">
        <v>134</v>
      </c>
      <c r="H344" s="12" t="s">
        <v>94</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1579</v>
      </c>
      <c r="B345" s="9" t="s">
        <v>1580</v>
      </c>
      <c r="C345" s="9" t="s">
        <v>1581</v>
      </c>
      <c r="D345" s="9" t="s">
        <v>12</v>
      </c>
      <c r="E345" s="10" t="s">
        <v>1582</v>
      </c>
      <c r="F345" s="10" t="s">
        <v>12</v>
      </c>
      <c r="G345" s="11" t="s">
        <v>28</v>
      </c>
      <c r="H345" s="12" t="s">
        <v>1583</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1584</v>
      </c>
      <c r="B346" s="9" t="s">
        <v>1585</v>
      </c>
      <c r="C346" s="9" t="s">
        <v>1586</v>
      </c>
      <c r="D346" s="9" t="s">
        <v>12</v>
      </c>
      <c r="E346" s="10" t="s">
        <v>1587</v>
      </c>
      <c r="F346" s="10" t="s">
        <v>12</v>
      </c>
      <c r="G346" s="11" t="s">
        <v>1588</v>
      </c>
      <c r="H346" s="12" t="s">
        <v>193</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1589</v>
      </c>
      <c r="B347" s="9" t="s">
        <v>1590</v>
      </c>
      <c r="C347" s="9" t="s">
        <v>1591</v>
      </c>
      <c r="D347" s="9" t="s">
        <v>12</v>
      </c>
      <c r="E347" s="10" t="s">
        <v>1592</v>
      </c>
      <c r="F347" s="10" t="s">
        <v>12</v>
      </c>
      <c r="G347" s="11" t="s">
        <v>28</v>
      </c>
      <c r="H347" s="12" t="s">
        <v>29</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1593</v>
      </c>
      <c r="B348" s="9" t="s">
        <v>1594</v>
      </c>
      <c r="C348" s="9" t="s">
        <v>1595</v>
      </c>
      <c r="D348" s="9" t="s">
        <v>12</v>
      </c>
      <c r="E348" s="10" t="s">
        <v>1596</v>
      </c>
      <c r="F348" s="10" t="s">
        <v>12</v>
      </c>
      <c r="G348" s="11" t="s">
        <v>238</v>
      </c>
      <c r="H348" s="12" t="s">
        <v>193</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1597</v>
      </c>
      <c r="B349" s="9" t="s">
        <v>1598</v>
      </c>
      <c r="C349" s="9" t="s">
        <v>1599</v>
      </c>
      <c r="D349" s="9" t="s">
        <v>12</v>
      </c>
      <c r="E349" s="10" t="s">
        <v>1600</v>
      </c>
      <c r="F349" s="10" t="s">
        <v>12</v>
      </c>
      <c r="G349" s="11" t="s">
        <v>172</v>
      </c>
      <c r="H349" s="12" t="s">
        <v>385</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1601</v>
      </c>
      <c r="B350" s="9" t="s">
        <v>1602</v>
      </c>
      <c r="C350" s="9" t="s">
        <v>1603</v>
      </c>
      <c r="D350" s="9" t="s">
        <v>12</v>
      </c>
      <c r="E350" s="10" t="s">
        <v>1604</v>
      </c>
      <c r="F350" s="10" t="s">
        <v>12</v>
      </c>
      <c r="G350" s="11" t="s">
        <v>1605</v>
      </c>
      <c r="H350" s="12" t="s">
        <v>120</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1606</v>
      </c>
      <c r="B351" s="9" t="s">
        <v>1607</v>
      </c>
      <c r="C351" s="9" t="s">
        <v>1608</v>
      </c>
      <c r="D351" s="9" t="s">
        <v>12</v>
      </c>
      <c r="E351" s="10" t="s">
        <v>1609</v>
      </c>
      <c r="F351" s="10" t="s">
        <v>12</v>
      </c>
      <c r="G351" s="11" t="s">
        <v>207</v>
      </c>
      <c r="H351" s="12" t="s">
        <v>233</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1610</v>
      </c>
      <c r="B352" s="9" t="s">
        <v>1611</v>
      </c>
      <c r="C352" s="9" t="s">
        <v>1612</v>
      </c>
      <c r="D352" s="9" t="s">
        <v>12</v>
      </c>
      <c r="E352" s="10" t="s">
        <v>1613</v>
      </c>
      <c r="F352" s="10" t="s">
        <v>12</v>
      </c>
      <c r="G352" s="11" t="s">
        <v>1614</v>
      </c>
      <c r="H352" s="12" t="s">
        <v>29</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1615</v>
      </c>
      <c r="B353" s="9" t="s">
        <v>1616</v>
      </c>
      <c r="C353" s="9" t="s">
        <v>1617</v>
      </c>
      <c r="D353" s="9" t="s">
        <v>12</v>
      </c>
      <c r="E353" s="10" t="s">
        <v>1618</v>
      </c>
      <c r="F353" s="10" t="s">
        <v>12</v>
      </c>
      <c r="G353" s="11" t="s">
        <v>1619</v>
      </c>
      <c r="H353" s="12" t="s">
        <v>572</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1620</v>
      </c>
      <c r="B354" s="9" t="s">
        <v>1621</v>
      </c>
      <c r="C354" s="9" t="s">
        <v>1622</v>
      </c>
      <c r="D354" s="9" t="s">
        <v>12</v>
      </c>
      <c r="E354" s="10" t="s">
        <v>1623</v>
      </c>
      <c r="F354" s="10" t="s">
        <v>12</v>
      </c>
      <c r="G354" s="11" t="s">
        <v>347</v>
      </c>
      <c r="H354" s="12" t="s">
        <v>193</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1624</v>
      </c>
      <c r="B355" s="9" t="s">
        <v>1625</v>
      </c>
      <c r="C355" s="9" t="s">
        <v>1626</v>
      </c>
      <c r="D355" s="9" t="s">
        <v>12</v>
      </c>
      <c r="E355" s="10" t="s">
        <v>1627</v>
      </c>
      <c r="F355" s="10" t="s">
        <v>12</v>
      </c>
      <c r="G355" s="11" t="s">
        <v>1628</v>
      </c>
      <c r="H355" s="12" t="s">
        <v>114</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1629</v>
      </c>
      <c r="B356" s="9" t="s">
        <v>1630</v>
      </c>
      <c r="C356" s="9" t="s">
        <v>1631</v>
      </c>
      <c r="D356" s="9" t="s">
        <v>12</v>
      </c>
      <c r="E356" s="10" t="s">
        <v>1632</v>
      </c>
      <c r="F356" s="10" t="s">
        <v>12</v>
      </c>
      <c r="G356" s="11" t="s">
        <v>332</v>
      </c>
      <c r="H356" s="12" t="s">
        <v>233</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1633</v>
      </c>
      <c r="B357" s="9" t="s">
        <v>1634</v>
      </c>
      <c r="C357" s="9" t="s">
        <v>1635</v>
      </c>
      <c r="D357" s="9" t="s">
        <v>12</v>
      </c>
      <c r="E357" s="10" t="s">
        <v>1636</v>
      </c>
      <c r="F357" s="10" t="s">
        <v>12</v>
      </c>
      <c r="G357" s="11" t="s">
        <v>577</v>
      </c>
      <c r="H357" s="12" t="s">
        <v>29</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1637</v>
      </c>
      <c r="B358" s="9" t="s">
        <v>1638</v>
      </c>
      <c r="C358" s="9" t="s">
        <v>1639</v>
      </c>
      <c r="D358" s="9" t="s">
        <v>12</v>
      </c>
      <c r="E358" s="10" t="s">
        <v>1640</v>
      </c>
      <c r="F358" s="10" t="s">
        <v>12</v>
      </c>
      <c r="G358" s="11" t="s">
        <v>182</v>
      </c>
      <c r="H358" s="12" t="s">
        <v>40</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1641</v>
      </c>
      <c r="B359" s="9" t="s">
        <v>1642</v>
      </c>
      <c r="C359" s="9" t="s">
        <v>1643</v>
      </c>
      <c r="D359" s="9" t="s">
        <v>12</v>
      </c>
      <c r="E359" s="10" t="s">
        <v>1644</v>
      </c>
      <c r="F359" s="10" t="s">
        <v>12</v>
      </c>
      <c r="G359" s="11" t="s">
        <v>1645</v>
      </c>
      <c r="H359" s="12" t="s">
        <v>83</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1646</v>
      </c>
      <c r="B360" s="9" t="s">
        <v>1647</v>
      </c>
      <c r="C360" s="9" t="s">
        <v>1648</v>
      </c>
      <c r="D360" s="9" t="s">
        <v>12</v>
      </c>
      <c r="E360" s="10" t="s">
        <v>1649</v>
      </c>
      <c r="F360" s="10" t="s">
        <v>12</v>
      </c>
      <c r="G360" s="11" t="s">
        <v>998</v>
      </c>
      <c r="H360" s="12" t="s">
        <v>29</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1650</v>
      </c>
      <c r="B361" s="9" t="s">
        <v>1651</v>
      </c>
      <c r="C361" s="9" t="s">
        <v>1652</v>
      </c>
      <c r="D361" s="9" t="s">
        <v>12</v>
      </c>
      <c r="E361" s="10" t="s">
        <v>1653</v>
      </c>
      <c r="F361" s="10" t="s">
        <v>12</v>
      </c>
      <c r="G361" s="11" t="s">
        <v>162</v>
      </c>
      <c r="H361" s="12" t="s">
        <v>193</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1654</v>
      </c>
      <c r="B362" s="9" t="s">
        <v>1655</v>
      </c>
      <c r="C362" s="9" t="s">
        <v>1656</v>
      </c>
      <c r="D362" s="9" t="s">
        <v>12</v>
      </c>
      <c r="E362" s="10" t="s">
        <v>1657</v>
      </c>
      <c r="F362" s="10" t="s">
        <v>12</v>
      </c>
      <c r="G362" s="11" t="s">
        <v>207</v>
      </c>
      <c r="H362" s="12" t="s">
        <v>706</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1658</v>
      </c>
      <c r="B363" s="9" t="s">
        <v>1659</v>
      </c>
      <c r="C363" s="9" t="s">
        <v>1660</v>
      </c>
      <c r="D363" s="9" t="s">
        <v>12</v>
      </c>
      <c r="E363" s="10" t="s">
        <v>1661</v>
      </c>
      <c r="F363" s="10" t="s">
        <v>12</v>
      </c>
      <c r="G363" s="11" t="s">
        <v>1662</v>
      </c>
      <c r="H363" s="12" t="s">
        <v>77</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1663</v>
      </c>
      <c r="B364" s="9" t="s">
        <v>1664</v>
      </c>
      <c r="C364" s="9" t="s">
        <v>1665</v>
      </c>
      <c r="D364" s="9" t="s">
        <v>12</v>
      </c>
      <c r="E364" s="10" t="s">
        <v>1666</v>
      </c>
      <c r="F364" s="10" t="s">
        <v>12</v>
      </c>
      <c r="G364" s="11" t="s">
        <v>28</v>
      </c>
      <c r="H364" s="12" t="s">
        <v>860</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1667</v>
      </c>
      <c r="B365" s="9" t="s">
        <v>1668</v>
      </c>
      <c r="C365" s="9" t="s">
        <v>1669</v>
      </c>
      <c r="D365" s="9" t="s">
        <v>12</v>
      </c>
      <c r="E365" s="10" t="s">
        <v>1670</v>
      </c>
      <c r="F365" s="10" t="s">
        <v>12</v>
      </c>
      <c r="G365" s="11" t="s">
        <v>623</v>
      </c>
      <c r="H365" s="12" t="s">
        <v>66</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1671</v>
      </c>
      <c r="B366" s="9" t="s">
        <v>1672</v>
      </c>
      <c r="C366" s="9" t="s">
        <v>1673</v>
      </c>
      <c r="D366" s="9" t="s">
        <v>12</v>
      </c>
      <c r="E366" s="10" t="s">
        <v>1674</v>
      </c>
      <c r="F366" s="10" t="s">
        <v>12</v>
      </c>
      <c r="G366" s="11" t="s">
        <v>1675</v>
      </c>
      <c r="H366" s="12" t="s">
        <v>40</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1676</v>
      </c>
      <c r="B367" s="9" t="s">
        <v>1677</v>
      </c>
      <c r="C367" s="9" t="s">
        <v>1678</v>
      </c>
      <c r="D367" s="9" t="s">
        <v>12</v>
      </c>
      <c r="E367" s="10" t="s">
        <v>1679</v>
      </c>
      <c r="F367" s="10" t="s">
        <v>12</v>
      </c>
      <c r="G367" s="11" t="s">
        <v>1680</v>
      </c>
      <c r="H367" s="12" t="s">
        <v>83</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1681</v>
      </c>
      <c r="B368" s="9" t="s">
        <v>1682</v>
      </c>
      <c r="C368" s="9" t="s">
        <v>1683</v>
      </c>
      <c r="D368" s="9" t="s">
        <v>12</v>
      </c>
      <c r="E368" s="10" t="s">
        <v>1684</v>
      </c>
      <c r="F368" s="10" t="s">
        <v>12</v>
      </c>
      <c r="G368" s="11" t="s">
        <v>1685</v>
      </c>
      <c r="H368" s="12" t="s">
        <v>193</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1686</v>
      </c>
      <c r="B369" s="9" t="s">
        <v>1687</v>
      </c>
      <c r="C369" s="9" t="s">
        <v>1688</v>
      </c>
      <c r="D369" s="9" t="s">
        <v>12</v>
      </c>
      <c r="E369" s="10" t="s">
        <v>1689</v>
      </c>
      <c r="F369" s="10" t="s">
        <v>12</v>
      </c>
      <c r="G369" s="11" t="s">
        <v>308</v>
      </c>
      <c r="H369" s="12" t="s">
        <v>193</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1690</v>
      </c>
      <c r="B370" s="9" t="s">
        <v>1691</v>
      </c>
      <c r="C370" s="9" t="s">
        <v>1692</v>
      </c>
      <c r="D370" s="9" t="s">
        <v>12</v>
      </c>
      <c r="E370" s="10" t="s">
        <v>1693</v>
      </c>
      <c r="F370" s="10" t="s">
        <v>12</v>
      </c>
      <c r="G370" s="11" t="s">
        <v>1694</v>
      </c>
      <c r="H370" s="12" t="s">
        <v>29</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1695</v>
      </c>
      <c r="B371" s="9" t="s">
        <v>1696</v>
      </c>
      <c r="C371" s="9" t="s">
        <v>1697</v>
      </c>
      <c r="D371" s="9" t="s">
        <v>12</v>
      </c>
      <c r="E371" s="10" t="s">
        <v>1698</v>
      </c>
      <c r="F371" s="10" t="s">
        <v>12</v>
      </c>
      <c r="G371" s="11" t="s">
        <v>1399</v>
      </c>
      <c r="H371" s="12" t="s">
        <v>222</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1699</v>
      </c>
      <c r="B372" s="9" t="s">
        <v>1700</v>
      </c>
      <c r="C372" s="9" t="s">
        <v>1701</v>
      </c>
      <c r="D372" s="9" t="s">
        <v>12</v>
      </c>
      <c r="E372" s="10" t="s">
        <v>1702</v>
      </c>
      <c r="F372" s="10" t="s">
        <v>12</v>
      </c>
      <c r="G372" s="11" t="s">
        <v>1703</v>
      </c>
      <c r="H372" s="12" t="s">
        <v>29</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1704</v>
      </c>
      <c r="B373" s="9" t="s">
        <v>1705</v>
      </c>
      <c r="C373" s="9" t="s">
        <v>1706</v>
      </c>
      <c r="D373" s="9" t="s">
        <v>12</v>
      </c>
      <c r="E373" s="10" t="s">
        <v>1707</v>
      </c>
      <c r="F373" s="10" t="s">
        <v>12</v>
      </c>
      <c r="G373" s="11" t="s">
        <v>1708</v>
      </c>
      <c r="H373" s="12" t="s">
        <v>83</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1709</v>
      </c>
      <c r="B374" s="9" t="s">
        <v>1710</v>
      </c>
      <c r="C374" s="9" t="s">
        <v>1711</v>
      </c>
      <c r="D374" s="9" t="s">
        <v>12</v>
      </c>
      <c r="E374" s="10" t="s">
        <v>1712</v>
      </c>
      <c r="F374" s="10" t="s">
        <v>12</v>
      </c>
      <c r="G374" s="11" t="s">
        <v>134</v>
      </c>
      <c r="H374" s="12" t="s">
        <v>40</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1713</v>
      </c>
      <c r="B375" s="9" t="s">
        <v>1714</v>
      </c>
      <c r="C375" s="9" t="s">
        <v>1715</v>
      </c>
      <c r="D375" s="9" t="s">
        <v>12</v>
      </c>
      <c r="E375" s="10" t="s">
        <v>1716</v>
      </c>
      <c r="F375" s="10" t="s">
        <v>12</v>
      </c>
      <c r="G375" s="11" t="s">
        <v>1717</v>
      </c>
      <c r="H375" s="12" t="s">
        <v>222</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1718</v>
      </c>
      <c r="B376" s="9" t="s">
        <v>1719</v>
      </c>
      <c r="C376" s="9" t="s">
        <v>1720</v>
      </c>
      <c r="D376" s="9" t="s">
        <v>12</v>
      </c>
      <c r="E376" s="10" t="s">
        <v>1721</v>
      </c>
      <c r="F376" s="10" t="s">
        <v>12</v>
      </c>
      <c r="G376" s="11" t="s">
        <v>1722</v>
      </c>
      <c r="H376" s="12" t="s">
        <v>77</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1723</v>
      </c>
      <c r="B377" s="9" t="s">
        <v>1724</v>
      </c>
      <c r="C377" s="9" t="s">
        <v>1725</v>
      </c>
      <c r="D377" s="9" t="s">
        <v>12</v>
      </c>
      <c r="E377" s="10" t="s">
        <v>1726</v>
      </c>
      <c r="F377" s="10" t="s">
        <v>12</v>
      </c>
      <c r="G377" s="11" t="s">
        <v>162</v>
      </c>
      <c r="H377" s="12" t="s">
        <v>29</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1727</v>
      </c>
      <c r="B378" s="9" t="s">
        <v>1728</v>
      </c>
      <c r="C378" s="9" t="s">
        <v>1729</v>
      </c>
      <c r="D378" s="9" t="s">
        <v>12</v>
      </c>
      <c r="E378" s="10" t="s">
        <v>1730</v>
      </c>
      <c r="F378" s="10" t="s">
        <v>12</v>
      </c>
      <c r="G378" s="11" t="s">
        <v>28</v>
      </c>
      <c r="H378" s="12" t="s">
        <v>94</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1731</v>
      </c>
      <c r="B379" s="9" t="s">
        <v>1732</v>
      </c>
      <c r="C379" s="9" t="s">
        <v>1733</v>
      </c>
      <c r="D379" s="9" t="s">
        <v>12</v>
      </c>
      <c r="E379" s="10" t="s">
        <v>1734</v>
      </c>
      <c r="F379" s="10" t="s">
        <v>12</v>
      </c>
      <c r="G379" s="11" t="s">
        <v>739</v>
      </c>
      <c r="H379" s="12" t="s">
        <v>598</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1735</v>
      </c>
      <c r="B380" s="9" t="s">
        <v>1736</v>
      </c>
      <c r="C380" s="9" t="s">
        <v>1737</v>
      </c>
      <c r="D380" s="9" t="s">
        <v>12</v>
      </c>
      <c r="E380" s="10" t="s">
        <v>1738</v>
      </c>
      <c r="F380" s="10" t="s">
        <v>12</v>
      </c>
      <c r="G380" s="11" t="s">
        <v>238</v>
      </c>
      <c r="H380" s="12" t="s">
        <v>114</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1739</v>
      </c>
      <c r="B381" s="9" t="s">
        <v>1740</v>
      </c>
      <c r="C381" s="9" t="s">
        <v>1741</v>
      </c>
      <c r="D381" s="9" t="s">
        <v>12</v>
      </c>
      <c r="E381" s="10" t="s">
        <v>1742</v>
      </c>
      <c r="F381" s="10" t="s">
        <v>12</v>
      </c>
      <c r="G381" s="11" t="s">
        <v>1743</v>
      </c>
      <c r="H381" s="12" t="s">
        <v>29</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1744</v>
      </c>
      <c r="B382" s="9" t="s">
        <v>1745</v>
      </c>
      <c r="C382" s="9" t="s">
        <v>1746</v>
      </c>
      <c r="D382" s="9" t="s">
        <v>12</v>
      </c>
      <c r="E382" s="10" t="s">
        <v>1747</v>
      </c>
      <c r="F382" s="10" t="s">
        <v>12</v>
      </c>
      <c r="G382" s="11" t="s">
        <v>376</v>
      </c>
      <c r="H382" s="12" t="s">
        <v>83</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1748</v>
      </c>
      <c r="B383" s="9" t="s">
        <v>1749</v>
      </c>
      <c r="C383" s="9" t="s">
        <v>1750</v>
      </c>
      <c r="D383" s="9" t="s">
        <v>12</v>
      </c>
      <c r="E383" s="10" t="s">
        <v>1751</v>
      </c>
      <c r="F383" s="10" t="s">
        <v>12</v>
      </c>
      <c r="G383" s="11" t="s">
        <v>1752</v>
      </c>
      <c r="H383" s="12" t="s">
        <v>29</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1753</v>
      </c>
      <c r="B384" s="9" t="s">
        <v>1754</v>
      </c>
      <c r="C384" s="9" t="s">
        <v>1755</v>
      </c>
      <c r="D384" s="9" t="s">
        <v>12</v>
      </c>
      <c r="E384" s="10" t="s">
        <v>1756</v>
      </c>
      <c r="F384" s="10" t="s">
        <v>12</v>
      </c>
      <c r="G384" s="11" t="s">
        <v>1757</v>
      </c>
      <c r="H384" s="12" t="s">
        <v>534</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1758</v>
      </c>
      <c r="B385" s="9" t="s">
        <v>1759</v>
      </c>
      <c r="C385" s="9" t="s">
        <v>1760</v>
      </c>
      <c r="D385" s="9" t="s">
        <v>12</v>
      </c>
      <c r="E385" s="10" t="s">
        <v>1761</v>
      </c>
      <c r="F385" s="10" t="s">
        <v>12</v>
      </c>
      <c r="G385" s="11" t="s">
        <v>1762</v>
      </c>
      <c r="H385" s="12" t="s">
        <v>66</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1763</v>
      </c>
      <c r="B386" s="9" t="s">
        <v>1764</v>
      </c>
      <c r="C386" s="9" t="s">
        <v>1765</v>
      </c>
      <c r="D386" s="9" t="s">
        <v>12</v>
      </c>
      <c r="E386" s="10" t="s">
        <v>1766</v>
      </c>
      <c r="F386" s="10" t="s">
        <v>12</v>
      </c>
      <c r="G386" s="11" t="s">
        <v>1767</v>
      </c>
      <c r="H386" s="12" t="s">
        <v>29</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1768</v>
      </c>
      <c r="B387" s="9" t="s">
        <v>1769</v>
      </c>
      <c r="C387" s="9" t="s">
        <v>1770</v>
      </c>
      <c r="D387" s="9" t="s">
        <v>12</v>
      </c>
      <c r="E387" s="10" t="s">
        <v>1771</v>
      </c>
      <c r="F387" s="10" t="s">
        <v>12</v>
      </c>
      <c r="G387" s="11" t="s">
        <v>113</v>
      </c>
      <c r="H387" s="12" t="s">
        <v>83</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1772</v>
      </c>
      <c r="B388" s="9" t="s">
        <v>1773</v>
      </c>
      <c r="C388" s="9" t="s">
        <v>1774</v>
      </c>
      <c r="D388" s="9" t="s">
        <v>12</v>
      </c>
      <c r="E388" s="10" t="s">
        <v>1775</v>
      </c>
      <c r="F388" s="10" t="s">
        <v>12</v>
      </c>
      <c r="G388" s="11" t="s">
        <v>1776</v>
      </c>
      <c r="H388" s="12" t="s">
        <v>83</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1777</v>
      </c>
      <c r="B389" s="9" t="s">
        <v>1778</v>
      </c>
      <c r="C389" s="9" t="s">
        <v>1779</v>
      </c>
      <c r="D389" s="9" t="s">
        <v>12</v>
      </c>
      <c r="E389" s="10" t="s">
        <v>1780</v>
      </c>
      <c r="F389" s="10" t="s">
        <v>12</v>
      </c>
      <c r="G389" s="11" t="s">
        <v>119</v>
      </c>
      <c r="H389" s="12" t="s">
        <v>29</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1781</v>
      </c>
      <c r="B390" s="9" t="s">
        <v>1782</v>
      </c>
      <c r="C390" s="9" t="s">
        <v>1783</v>
      </c>
      <c r="D390" s="9" t="s">
        <v>12</v>
      </c>
      <c r="E390" s="10" t="s">
        <v>1784</v>
      </c>
      <c r="F390" s="10" t="s">
        <v>12</v>
      </c>
      <c r="G390" s="11" t="s">
        <v>1785</v>
      </c>
      <c r="H390" s="12" t="s">
        <v>385</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1786</v>
      </c>
      <c r="B391" s="9" t="s">
        <v>1787</v>
      </c>
      <c r="C391" s="9" t="s">
        <v>1788</v>
      </c>
      <c r="D391" s="9" t="s">
        <v>12</v>
      </c>
      <c r="E391" s="10" t="s">
        <v>1789</v>
      </c>
      <c r="F391" s="10" t="s">
        <v>12</v>
      </c>
      <c r="G391" s="11" t="s">
        <v>1790</v>
      </c>
      <c r="H391" s="12" t="s">
        <v>77</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1791</v>
      </c>
      <c r="B392" s="9" t="s">
        <v>1792</v>
      </c>
      <c r="C392" s="9" t="s">
        <v>1793</v>
      </c>
      <c r="D392" s="9" t="s">
        <v>12</v>
      </c>
      <c r="E392" s="10" t="s">
        <v>1794</v>
      </c>
      <c r="F392" s="10" t="s">
        <v>12</v>
      </c>
      <c r="G392" s="11" t="s">
        <v>582</v>
      </c>
      <c r="H392" s="12" t="s">
        <v>668</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1795</v>
      </c>
      <c r="B393" s="9" t="s">
        <v>1796</v>
      </c>
      <c r="C393" s="9" t="s">
        <v>1797</v>
      </c>
      <c r="D393" s="9" t="s">
        <v>12</v>
      </c>
      <c r="E393" s="10" t="s">
        <v>1798</v>
      </c>
      <c r="F393" s="10" t="s">
        <v>12</v>
      </c>
      <c r="G393" s="11" t="s">
        <v>1799</v>
      </c>
      <c r="H393" s="12" t="s">
        <v>193</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1800</v>
      </c>
      <c r="B394" s="9" t="s">
        <v>1801</v>
      </c>
      <c r="C394" s="9" t="s">
        <v>1802</v>
      </c>
      <c r="D394" s="9" t="s">
        <v>12</v>
      </c>
      <c r="E394" s="10" t="s">
        <v>1803</v>
      </c>
      <c r="F394" s="10" t="s">
        <v>12</v>
      </c>
      <c r="G394" s="11" t="s">
        <v>227</v>
      </c>
      <c r="H394" s="12" t="s">
        <v>813</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1804</v>
      </c>
      <c r="B395" s="9" t="s">
        <v>1805</v>
      </c>
      <c r="C395" s="9" t="s">
        <v>1806</v>
      </c>
      <c r="D395" s="9" t="s">
        <v>12</v>
      </c>
      <c r="E395" s="10" t="s">
        <v>1807</v>
      </c>
      <c r="F395" s="10" t="s">
        <v>12</v>
      </c>
      <c r="G395" s="11" t="s">
        <v>1808</v>
      </c>
      <c r="H395" s="12" t="s">
        <v>29</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1809</v>
      </c>
      <c r="B396" s="9" t="s">
        <v>1810</v>
      </c>
      <c r="C396" s="9" t="s">
        <v>1811</v>
      </c>
      <c r="D396" s="9" t="s">
        <v>12</v>
      </c>
      <c r="E396" s="10" t="s">
        <v>1812</v>
      </c>
      <c r="F396" s="10" t="s">
        <v>12</v>
      </c>
      <c r="G396" s="11" t="s">
        <v>119</v>
      </c>
      <c r="H396" s="12" t="s">
        <v>1162</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1813</v>
      </c>
      <c r="B397" s="9" t="s">
        <v>1814</v>
      </c>
      <c r="C397" s="9" t="s">
        <v>1815</v>
      </c>
      <c r="D397" s="9" t="s">
        <v>12</v>
      </c>
      <c r="E397" s="10" t="s">
        <v>1816</v>
      </c>
      <c r="F397" s="10" t="s">
        <v>12</v>
      </c>
      <c r="G397" s="11" t="s">
        <v>1817</v>
      </c>
      <c r="H397" s="12" t="s">
        <v>193</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1818</v>
      </c>
      <c r="B398" s="9" t="s">
        <v>1819</v>
      </c>
      <c r="C398" s="9" t="s">
        <v>1820</v>
      </c>
      <c r="D398" s="9" t="s">
        <v>12</v>
      </c>
      <c r="E398" s="10" t="s">
        <v>1821</v>
      </c>
      <c r="F398" s="10" t="s">
        <v>12</v>
      </c>
      <c r="G398" s="11" t="s">
        <v>678</v>
      </c>
      <c r="H398" s="12" t="s">
        <v>29</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1822</v>
      </c>
      <c r="B399" s="9" t="s">
        <v>1823</v>
      </c>
      <c r="C399" s="9" t="s">
        <v>1824</v>
      </c>
      <c r="D399" s="9" t="s">
        <v>12</v>
      </c>
      <c r="E399" s="10" t="s">
        <v>1825</v>
      </c>
      <c r="F399" s="10" t="s">
        <v>12</v>
      </c>
      <c r="G399" s="11" t="s">
        <v>409</v>
      </c>
      <c r="H399" s="12" t="s">
        <v>1826</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1827</v>
      </c>
      <c r="B400" s="9" t="s">
        <v>1828</v>
      </c>
      <c r="C400" s="9" t="s">
        <v>1829</v>
      </c>
      <c r="D400" s="9" t="s">
        <v>12</v>
      </c>
      <c r="E400" s="10" t="s">
        <v>1830</v>
      </c>
      <c r="F400" s="10" t="s">
        <v>12</v>
      </c>
      <c r="G400" s="11" t="s">
        <v>516</v>
      </c>
      <c r="H400" s="12" t="s">
        <v>29</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1831</v>
      </c>
      <c r="B401" s="9" t="s">
        <v>1832</v>
      </c>
      <c r="C401" s="9" t="s">
        <v>1833</v>
      </c>
      <c r="D401" s="9" t="s">
        <v>12</v>
      </c>
      <c r="E401" s="10" t="s">
        <v>1834</v>
      </c>
      <c r="F401" s="10" t="s">
        <v>12</v>
      </c>
      <c r="G401" s="11" t="s">
        <v>202</v>
      </c>
      <c r="H401" s="12" t="s">
        <v>77</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1835</v>
      </c>
      <c r="B402" s="9" t="s">
        <v>1836</v>
      </c>
      <c r="C402" s="9" t="s">
        <v>1837</v>
      </c>
      <c r="D402" s="9" t="s">
        <v>12</v>
      </c>
      <c r="E402" s="10" t="s">
        <v>1838</v>
      </c>
      <c r="F402" s="10" t="s">
        <v>12</v>
      </c>
      <c r="G402" s="11" t="s">
        <v>1839</v>
      </c>
      <c r="H402" s="12" t="s">
        <v>233</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1840</v>
      </c>
      <c r="B403" s="9" t="s">
        <v>1841</v>
      </c>
      <c r="C403" s="9" t="s">
        <v>1842</v>
      </c>
      <c r="D403" s="9" t="s">
        <v>12</v>
      </c>
      <c r="E403" s="10" t="s">
        <v>1843</v>
      </c>
      <c r="F403" s="10" t="s">
        <v>12</v>
      </c>
      <c r="G403" s="11" t="s">
        <v>1844</v>
      </c>
      <c r="H403" s="12" t="s">
        <v>29</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1845</v>
      </c>
      <c r="B404" s="9" t="s">
        <v>1846</v>
      </c>
      <c r="C404" s="9" t="s">
        <v>1847</v>
      </c>
      <c r="D404" s="9" t="s">
        <v>12</v>
      </c>
      <c r="E404" s="10" t="s">
        <v>1848</v>
      </c>
      <c r="F404" s="10" t="s">
        <v>12</v>
      </c>
      <c r="G404" s="11" t="s">
        <v>113</v>
      </c>
      <c r="H404" s="12" t="s">
        <v>83</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1849</v>
      </c>
      <c r="B405" s="9" t="s">
        <v>1850</v>
      </c>
      <c r="C405" s="9" t="s">
        <v>1851</v>
      </c>
      <c r="D405" s="9" t="s">
        <v>12</v>
      </c>
      <c r="E405" s="10" t="s">
        <v>1852</v>
      </c>
      <c r="F405" s="10" t="s">
        <v>12</v>
      </c>
      <c r="G405" s="11" t="s">
        <v>119</v>
      </c>
      <c r="H405" s="12" t="s">
        <v>77</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1853</v>
      </c>
      <c r="B406" s="9" t="s">
        <v>1854</v>
      </c>
      <c r="C406" s="9" t="s">
        <v>1855</v>
      </c>
      <c r="D406" s="9" t="s">
        <v>12</v>
      </c>
      <c r="E406" s="10" t="s">
        <v>1856</v>
      </c>
      <c r="F406" s="10" t="s">
        <v>12</v>
      </c>
      <c r="G406" s="11" t="s">
        <v>352</v>
      </c>
      <c r="H406" s="12" t="s">
        <v>29</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1857</v>
      </c>
      <c r="B407" s="9" t="s">
        <v>1858</v>
      </c>
      <c r="C407" s="9" t="s">
        <v>1859</v>
      </c>
      <c r="D407" s="9" t="s">
        <v>12</v>
      </c>
      <c r="E407" s="10" t="s">
        <v>1860</v>
      </c>
      <c r="F407" s="10" t="s">
        <v>12</v>
      </c>
      <c r="G407" s="11" t="s">
        <v>1861</v>
      </c>
      <c r="H407" s="12" t="s">
        <v>83</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1862</v>
      </c>
      <c r="B408" s="9" t="s">
        <v>1863</v>
      </c>
      <c r="C408" s="9" t="s">
        <v>1864</v>
      </c>
      <c r="D408" s="9" t="s">
        <v>12</v>
      </c>
      <c r="E408" s="10" t="s">
        <v>1865</v>
      </c>
      <c r="F408" s="10" t="s">
        <v>12</v>
      </c>
      <c r="G408" s="11" t="s">
        <v>1703</v>
      </c>
      <c r="H408" s="12" t="s">
        <v>29</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1866</v>
      </c>
      <c r="B409" s="9" t="s">
        <v>1867</v>
      </c>
      <c r="C409" s="9" t="s">
        <v>1868</v>
      </c>
      <c r="D409" s="9" t="s">
        <v>12</v>
      </c>
      <c r="E409" s="10" t="s">
        <v>1869</v>
      </c>
      <c r="F409" s="10" t="s">
        <v>12</v>
      </c>
      <c r="G409" s="11" t="s">
        <v>1870</v>
      </c>
      <c r="H409" s="12" t="s">
        <v>29</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1871</v>
      </c>
      <c r="B410" s="9" t="s">
        <v>1872</v>
      </c>
      <c r="C410" s="9" t="s">
        <v>1873</v>
      </c>
      <c r="D410" s="9" t="s">
        <v>12</v>
      </c>
      <c r="E410" s="10" t="s">
        <v>1874</v>
      </c>
      <c r="F410" s="10" t="s">
        <v>12</v>
      </c>
      <c r="G410" s="11" t="s">
        <v>549</v>
      </c>
      <c r="H410" s="12" t="s">
        <v>1875</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1876</v>
      </c>
      <c r="B411" s="9" t="s">
        <v>1877</v>
      </c>
      <c r="C411" s="9" t="s">
        <v>1878</v>
      </c>
      <c r="D411" s="9" t="s">
        <v>12</v>
      </c>
      <c r="E411" s="10" t="s">
        <v>1879</v>
      </c>
      <c r="F411" s="10" t="s">
        <v>12</v>
      </c>
      <c r="G411" s="11" t="s">
        <v>308</v>
      </c>
      <c r="H411" s="12" t="s">
        <v>29</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1880</v>
      </c>
      <c r="B412" s="9" t="s">
        <v>1881</v>
      </c>
      <c r="C412" s="9" t="s">
        <v>1882</v>
      </c>
      <c r="D412" s="9" t="s">
        <v>12</v>
      </c>
      <c r="E412" s="10" t="s">
        <v>1883</v>
      </c>
      <c r="F412" s="10" t="s">
        <v>12</v>
      </c>
      <c r="G412" s="11" t="s">
        <v>327</v>
      </c>
      <c r="H412" s="12" t="s">
        <v>83</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1884</v>
      </c>
      <c r="B413" s="9" t="s">
        <v>1885</v>
      </c>
      <c r="C413" s="9" t="s">
        <v>1886</v>
      </c>
      <c r="D413" s="9" t="s">
        <v>12</v>
      </c>
      <c r="E413" s="10" t="s">
        <v>1887</v>
      </c>
      <c r="F413" s="10" t="s">
        <v>12</v>
      </c>
      <c r="G413" s="11" t="s">
        <v>1888</v>
      </c>
      <c r="H413" s="12" t="s">
        <v>94</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1889</v>
      </c>
      <c r="B414" s="9" t="s">
        <v>1890</v>
      </c>
      <c r="C414" s="9" t="s">
        <v>1891</v>
      </c>
      <c r="D414" s="9" t="s">
        <v>12</v>
      </c>
      <c r="E414" s="10" t="s">
        <v>1892</v>
      </c>
      <c r="F414" s="10" t="s">
        <v>12</v>
      </c>
      <c r="G414" s="11" t="s">
        <v>134</v>
      </c>
      <c r="H414" s="12" t="s">
        <v>94</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1893</v>
      </c>
      <c r="B415" s="9" t="s">
        <v>1894</v>
      </c>
      <c r="C415" s="9" t="s">
        <v>1895</v>
      </c>
      <c r="D415" s="9" t="s">
        <v>12</v>
      </c>
      <c r="E415" s="10" t="s">
        <v>1896</v>
      </c>
      <c r="F415" s="10" t="s">
        <v>12</v>
      </c>
      <c r="G415" s="11" t="s">
        <v>582</v>
      </c>
      <c r="H415" s="12" t="s">
        <v>29</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1897</v>
      </c>
      <c r="B416" s="9" t="s">
        <v>1898</v>
      </c>
      <c r="C416" s="9" t="s">
        <v>1899</v>
      </c>
      <c r="D416" s="9" t="s">
        <v>12</v>
      </c>
      <c r="E416" s="10" t="s">
        <v>1900</v>
      </c>
      <c r="F416" s="10" t="s">
        <v>12</v>
      </c>
      <c r="G416" s="11" t="s">
        <v>1785</v>
      </c>
      <c r="H416" s="12" t="s">
        <v>77</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1901</v>
      </c>
      <c r="B417" s="9" t="s">
        <v>1902</v>
      </c>
      <c r="C417" s="9" t="s">
        <v>1903</v>
      </c>
      <c r="D417" s="9" t="s">
        <v>12</v>
      </c>
      <c r="E417" s="10" t="s">
        <v>1904</v>
      </c>
      <c r="F417" s="10" t="s">
        <v>12</v>
      </c>
      <c r="G417" s="11" t="s">
        <v>1322</v>
      </c>
      <c r="H417" s="12" t="s">
        <v>77</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1905</v>
      </c>
      <c r="B418" s="9" t="s">
        <v>1906</v>
      </c>
      <c r="C418" s="9" t="s">
        <v>1907</v>
      </c>
      <c r="D418" s="9" t="s">
        <v>12</v>
      </c>
      <c r="E418" s="10" t="s">
        <v>1908</v>
      </c>
      <c r="F418" s="10" t="s">
        <v>12</v>
      </c>
      <c r="G418" s="11" t="s">
        <v>1909</v>
      </c>
      <c r="H418" s="12" t="s">
        <v>77</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1910</v>
      </c>
      <c r="B419" s="9" t="s">
        <v>1911</v>
      </c>
      <c r="C419" s="9" t="s">
        <v>1912</v>
      </c>
      <c r="D419" s="9" t="s">
        <v>12</v>
      </c>
      <c r="E419" s="10" t="s">
        <v>1913</v>
      </c>
      <c r="F419" s="10" t="s">
        <v>12</v>
      </c>
      <c r="G419" s="11" t="s">
        <v>113</v>
      </c>
      <c r="H419" s="12" t="s">
        <v>29</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1914</v>
      </c>
      <c r="B420" s="9" t="s">
        <v>1915</v>
      </c>
      <c r="C420" s="9" t="s">
        <v>1916</v>
      </c>
      <c r="D420" s="9" t="s">
        <v>12</v>
      </c>
      <c r="E420" s="10" t="s">
        <v>1917</v>
      </c>
      <c r="F420" s="10" t="s">
        <v>12</v>
      </c>
      <c r="G420" s="11" t="s">
        <v>238</v>
      </c>
      <c r="H420" s="12" t="s">
        <v>860</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1918</v>
      </c>
      <c r="B421" s="9" t="s">
        <v>1919</v>
      </c>
      <c r="C421" s="9" t="s">
        <v>1920</v>
      </c>
      <c r="D421" s="9" t="s">
        <v>12</v>
      </c>
      <c r="E421" s="10" t="s">
        <v>1921</v>
      </c>
      <c r="F421" s="10" t="s">
        <v>12</v>
      </c>
      <c r="G421" s="11" t="s">
        <v>1922</v>
      </c>
      <c r="H421" s="12" t="s">
        <v>193</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1923</v>
      </c>
      <c r="B422" s="9" t="s">
        <v>1924</v>
      </c>
      <c r="C422" s="9" t="s">
        <v>1925</v>
      </c>
      <c r="D422" s="9" t="s">
        <v>12</v>
      </c>
      <c r="E422" s="10" t="s">
        <v>1926</v>
      </c>
      <c r="F422" s="10" t="s">
        <v>12</v>
      </c>
      <c r="G422" s="11" t="s">
        <v>438</v>
      </c>
      <c r="H422" s="12" t="s">
        <v>222</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1927</v>
      </c>
      <c r="B423" s="9" t="s">
        <v>1928</v>
      </c>
      <c r="C423" s="9" t="s">
        <v>1929</v>
      </c>
      <c r="D423" s="9" t="s">
        <v>12</v>
      </c>
      <c r="E423" s="10" t="s">
        <v>1930</v>
      </c>
      <c r="F423" s="10" t="s">
        <v>12</v>
      </c>
      <c r="G423" s="11" t="s">
        <v>582</v>
      </c>
      <c r="H423" s="12" t="s">
        <v>1931</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1932</v>
      </c>
      <c r="B424" s="9" t="s">
        <v>1933</v>
      </c>
      <c r="C424" s="9" t="s">
        <v>1934</v>
      </c>
      <c r="D424" s="9" t="s">
        <v>12</v>
      </c>
      <c r="E424" s="10" t="s">
        <v>1935</v>
      </c>
      <c r="F424" s="10" t="s">
        <v>12</v>
      </c>
      <c r="G424" s="11" t="s">
        <v>119</v>
      </c>
      <c r="H424" s="12" t="s">
        <v>29</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1936</v>
      </c>
      <c r="B425" s="9" t="s">
        <v>1937</v>
      </c>
      <c r="C425" s="9" t="s">
        <v>1938</v>
      </c>
      <c r="D425" s="9" t="s">
        <v>12</v>
      </c>
      <c r="E425" s="10" t="s">
        <v>1939</v>
      </c>
      <c r="F425" s="10" t="s">
        <v>12</v>
      </c>
      <c r="G425" s="11" t="s">
        <v>1940</v>
      </c>
      <c r="H425" s="12" t="s">
        <v>663</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1941</v>
      </c>
      <c r="B426" s="9" t="s">
        <v>1942</v>
      </c>
      <c r="C426" s="9" t="s">
        <v>1943</v>
      </c>
      <c r="D426" s="9" t="s">
        <v>12</v>
      </c>
      <c r="E426" s="10" t="s">
        <v>1944</v>
      </c>
      <c r="F426" s="10" t="s">
        <v>12</v>
      </c>
      <c r="G426" s="11" t="s">
        <v>278</v>
      </c>
      <c r="H426" s="12" t="s">
        <v>1162</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1945</v>
      </c>
      <c r="B427" s="9" t="s">
        <v>1946</v>
      </c>
      <c r="C427" s="9" t="s">
        <v>1947</v>
      </c>
      <c r="D427" s="9" t="s">
        <v>12</v>
      </c>
      <c r="E427" s="10" t="s">
        <v>1948</v>
      </c>
      <c r="F427" s="10" t="s">
        <v>12</v>
      </c>
      <c r="G427" s="11" t="s">
        <v>332</v>
      </c>
      <c r="H427" s="12" t="s">
        <v>1949</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1950</v>
      </c>
      <c r="B428" s="9" t="s">
        <v>1951</v>
      </c>
      <c r="C428" s="9" t="s">
        <v>1952</v>
      </c>
      <c r="D428" s="9" t="s">
        <v>12</v>
      </c>
      <c r="E428" s="10" t="s">
        <v>1953</v>
      </c>
      <c r="F428" s="10" t="s">
        <v>12</v>
      </c>
      <c r="G428" s="11" t="s">
        <v>60</v>
      </c>
      <c r="H428" s="12" t="s">
        <v>1954</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1955</v>
      </c>
      <c r="B429" s="9" t="s">
        <v>1956</v>
      </c>
      <c r="C429" s="9" t="s">
        <v>1957</v>
      </c>
      <c r="D429" s="9" t="s">
        <v>12</v>
      </c>
      <c r="E429" s="10" t="s">
        <v>1958</v>
      </c>
      <c r="F429" s="10" t="s">
        <v>12</v>
      </c>
      <c r="G429" s="11" t="s">
        <v>207</v>
      </c>
      <c r="H429" s="12" t="s">
        <v>1959</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1960</v>
      </c>
      <c r="B430" s="9" t="s">
        <v>1961</v>
      </c>
      <c r="C430" s="9" t="s">
        <v>1962</v>
      </c>
      <c r="D430" s="9" t="s">
        <v>12</v>
      </c>
      <c r="E430" s="10" t="s">
        <v>1963</v>
      </c>
      <c r="F430" s="10" t="s">
        <v>12</v>
      </c>
      <c r="G430" s="11" t="s">
        <v>1964</v>
      </c>
      <c r="H430" s="12" t="s">
        <v>999</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1965</v>
      </c>
      <c r="B431" s="9" t="s">
        <v>1966</v>
      </c>
      <c r="C431" s="9" t="s">
        <v>1967</v>
      </c>
      <c r="D431" s="9" t="s">
        <v>12</v>
      </c>
      <c r="E431" s="10" t="s">
        <v>1968</v>
      </c>
      <c r="F431" s="10" t="s">
        <v>12</v>
      </c>
      <c r="G431" s="11" t="s">
        <v>207</v>
      </c>
      <c r="H431" s="12" t="s">
        <v>1336</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1969</v>
      </c>
      <c r="B432" s="9" t="s">
        <v>1970</v>
      </c>
      <c r="C432" s="9" t="s">
        <v>1971</v>
      </c>
      <c r="D432" s="9" t="s">
        <v>12</v>
      </c>
      <c r="E432" s="10" t="s">
        <v>1972</v>
      </c>
      <c r="F432" s="10" t="s">
        <v>12</v>
      </c>
      <c r="G432" s="11" t="s">
        <v>119</v>
      </c>
      <c r="H432" s="12" t="s">
        <v>534</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1973</v>
      </c>
      <c r="B433" s="9" t="s">
        <v>1974</v>
      </c>
      <c r="C433" s="9" t="s">
        <v>1975</v>
      </c>
      <c r="D433" s="9" t="s">
        <v>12</v>
      </c>
      <c r="E433" s="10" t="s">
        <v>1976</v>
      </c>
      <c r="F433" s="10" t="s">
        <v>12</v>
      </c>
      <c r="G433" s="11" t="s">
        <v>28</v>
      </c>
      <c r="H433" s="12" t="s">
        <v>999</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1977</v>
      </c>
      <c r="B434" s="9" t="s">
        <v>1978</v>
      </c>
      <c r="C434" s="9" t="s">
        <v>1979</v>
      </c>
      <c r="D434" s="9" t="s">
        <v>12</v>
      </c>
      <c r="E434" s="10" t="s">
        <v>1980</v>
      </c>
      <c r="F434" s="10" t="s">
        <v>12</v>
      </c>
      <c r="G434" s="11" t="s">
        <v>716</v>
      </c>
      <c r="H434" s="12" t="s">
        <v>1981</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1982</v>
      </c>
      <c r="B435" s="9" t="s">
        <v>1983</v>
      </c>
      <c r="C435" s="9" t="s">
        <v>1984</v>
      </c>
      <c r="D435" s="9" t="s">
        <v>12</v>
      </c>
      <c r="E435" s="10" t="s">
        <v>1985</v>
      </c>
      <c r="F435" s="10" t="s">
        <v>12</v>
      </c>
      <c r="G435" s="11" t="s">
        <v>207</v>
      </c>
      <c r="H435" s="12" t="s">
        <v>29</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1986</v>
      </c>
      <c r="B436" s="9" t="s">
        <v>1987</v>
      </c>
      <c r="C436" s="9" t="s">
        <v>1988</v>
      </c>
      <c r="D436" s="9" t="s">
        <v>12</v>
      </c>
      <c r="E436" s="10" t="s">
        <v>1989</v>
      </c>
      <c r="F436" s="10" t="s">
        <v>12</v>
      </c>
      <c r="G436" s="11" t="s">
        <v>1331</v>
      </c>
      <c r="H436" s="12" t="s">
        <v>29</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1990</v>
      </c>
      <c r="B437" s="9" t="s">
        <v>1991</v>
      </c>
      <c r="C437" s="9" t="s">
        <v>1992</v>
      </c>
      <c r="D437" s="9" t="s">
        <v>12</v>
      </c>
      <c r="E437" s="10" t="s">
        <v>1993</v>
      </c>
      <c r="F437" s="10" t="s">
        <v>12</v>
      </c>
      <c r="G437" s="11" t="s">
        <v>227</v>
      </c>
      <c r="H437" s="12" t="s">
        <v>1021</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1994</v>
      </c>
      <c r="B438" s="9" t="s">
        <v>1995</v>
      </c>
      <c r="C438" s="9" t="s">
        <v>1996</v>
      </c>
      <c r="D438" s="9" t="s">
        <v>12</v>
      </c>
      <c r="E438" s="10" t="s">
        <v>1997</v>
      </c>
      <c r="F438" s="10" t="s">
        <v>12</v>
      </c>
      <c r="G438" s="11" t="s">
        <v>207</v>
      </c>
      <c r="H438" s="12" t="s">
        <v>83</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1998</v>
      </c>
      <c r="B439" s="9" t="s">
        <v>1999</v>
      </c>
      <c r="C439" s="9" t="s">
        <v>2000</v>
      </c>
      <c r="D439" s="9" t="s">
        <v>12</v>
      </c>
      <c r="E439" s="10" t="s">
        <v>2001</v>
      </c>
      <c r="F439" s="10" t="s">
        <v>12</v>
      </c>
      <c r="G439" s="11" t="s">
        <v>134</v>
      </c>
      <c r="H439" s="12" t="s">
        <v>233</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2002</v>
      </c>
      <c r="B440" s="9" t="s">
        <v>2003</v>
      </c>
      <c r="C440" s="9" t="s">
        <v>2004</v>
      </c>
      <c r="D440" s="9" t="s">
        <v>12</v>
      </c>
      <c r="E440" s="10" t="s">
        <v>2005</v>
      </c>
      <c r="F440" s="10" t="s">
        <v>12</v>
      </c>
      <c r="G440" s="11" t="s">
        <v>998</v>
      </c>
      <c r="H440" s="12" t="s">
        <v>94</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2006</v>
      </c>
      <c r="B441" s="9" t="s">
        <v>2007</v>
      </c>
      <c r="C441" s="9" t="s">
        <v>2008</v>
      </c>
      <c r="D441" s="9" t="s">
        <v>12</v>
      </c>
      <c r="E441" s="10" t="s">
        <v>2009</v>
      </c>
      <c r="F441" s="10" t="s">
        <v>12</v>
      </c>
      <c r="G441" s="11" t="s">
        <v>134</v>
      </c>
      <c r="H441" s="12" t="s">
        <v>29</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2010</v>
      </c>
      <c r="B442" s="9" t="s">
        <v>2011</v>
      </c>
      <c r="C442" s="9" t="s">
        <v>2012</v>
      </c>
      <c r="D442" s="9" t="s">
        <v>12</v>
      </c>
      <c r="E442" s="10" t="s">
        <v>2013</v>
      </c>
      <c r="F442" s="10" t="s">
        <v>12</v>
      </c>
      <c r="G442" s="11" t="s">
        <v>177</v>
      </c>
      <c r="H442" s="12" t="s">
        <v>29</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2014</v>
      </c>
      <c r="B443" s="9" t="s">
        <v>2015</v>
      </c>
      <c r="C443" s="9" t="s">
        <v>2016</v>
      </c>
      <c r="D443" s="9" t="s">
        <v>12</v>
      </c>
      <c r="E443" s="10" t="s">
        <v>2017</v>
      </c>
      <c r="F443" s="10" t="s">
        <v>12</v>
      </c>
      <c r="G443" s="11" t="s">
        <v>134</v>
      </c>
      <c r="H443" s="12" t="s">
        <v>2018</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2019</v>
      </c>
      <c r="B444" s="9" t="s">
        <v>2020</v>
      </c>
      <c r="C444" s="9" t="s">
        <v>2021</v>
      </c>
      <c r="D444" s="9" t="s">
        <v>12</v>
      </c>
      <c r="E444" s="10" t="s">
        <v>2022</v>
      </c>
      <c r="F444" s="10" t="s">
        <v>12</v>
      </c>
      <c r="G444" s="11" t="s">
        <v>716</v>
      </c>
      <c r="H444" s="12" t="s">
        <v>66</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2023</v>
      </c>
      <c r="B445" s="9" t="s">
        <v>2024</v>
      </c>
      <c r="C445" s="9" t="s">
        <v>2025</v>
      </c>
      <c r="D445" s="9" t="s">
        <v>12</v>
      </c>
      <c r="E445" s="10" t="s">
        <v>2026</v>
      </c>
      <c r="F445" s="10" t="s">
        <v>12</v>
      </c>
      <c r="G445" s="11" t="s">
        <v>207</v>
      </c>
      <c r="H445" s="12" t="s">
        <v>94</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2027</v>
      </c>
      <c r="B446" s="9" t="s">
        <v>2028</v>
      </c>
      <c r="C446" s="9" t="s">
        <v>2029</v>
      </c>
      <c r="D446" s="9" t="s">
        <v>12</v>
      </c>
      <c r="E446" s="10" t="s">
        <v>2030</v>
      </c>
      <c r="F446" s="10" t="s">
        <v>12</v>
      </c>
      <c r="G446" s="11" t="s">
        <v>268</v>
      </c>
      <c r="H446" s="12" t="s">
        <v>29</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2031</v>
      </c>
      <c r="B447" s="9" t="s">
        <v>2032</v>
      </c>
      <c r="C447" s="9" t="s">
        <v>2033</v>
      </c>
      <c r="D447" s="9" t="s">
        <v>12</v>
      </c>
      <c r="E447" s="10" t="s">
        <v>2034</v>
      </c>
      <c r="F447" s="10" t="s">
        <v>12</v>
      </c>
      <c r="G447" s="11" t="s">
        <v>238</v>
      </c>
      <c r="H447" s="12" t="s">
        <v>2035</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2036</v>
      </c>
      <c r="B448" s="9" t="s">
        <v>2037</v>
      </c>
      <c r="C448" s="9" t="s">
        <v>2038</v>
      </c>
      <c r="D448" s="9" t="s">
        <v>12</v>
      </c>
      <c r="E448" s="10" t="s">
        <v>2039</v>
      </c>
      <c r="F448" s="10" t="s">
        <v>12</v>
      </c>
      <c r="G448" s="11" t="s">
        <v>119</v>
      </c>
      <c r="H448" s="12" t="s">
        <v>2040</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2041</v>
      </c>
      <c r="B449" s="9" t="s">
        <v>2042</v>
      </c>
      <c r="C449" s="9" t="s">
        <v>2043</v>
      </c>
      <c r="D449" s="9" t="s">
        <v>12</v>
      </c>
      <c r="E449" s="10" t="s">
        <v>2044</v>
      </c>
      <c r="F449" s="10" t="s">
        <v>12</v>
      </c>
      <c r="G449" s="11" t="s">
        <v>303</v>
      </c>
      <c r="H449" s="12" t="s">
        <v>120</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2045</v>
      </c>
      <c r="B450" s="9" t="s">
        <v>2046</v>
      </c>
      <c r="C450" s="9" t="s">
        <v>2047</v>
      </c>
      <c r="D450" s="9" t="s">
        <v>12</v>
      </c>
      <c r="E450" s="10" t="s">
        <v>2048</v>
      </c>
      <c r="F450" s="10" t="s">
        <v>12</v>
      </c>
      <c r="G450" s="11" t="s">
        <v>129</v>
      </c>
      <c r="H450" s="12" t="s">
        <v>1959</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2049</v>
      </c>
      <c r="B451" s="9" t="s">
        <v>2050</v>
      </c>
      <c r="C451" s="9" t="s">
        <v>2051</v>
      </c>
      <c r="D451" s="9" t="s">
        <v>12</v>
      </c>
      <c r="E451" s="10" t="s">
        <v>2052</v>
      </c>
      <c r="F451" s="10" t="s">
        <v>12</v>
      </c>
      <c r="G451" s="11" t="s">
        <v>2053</v>
      </c>
      <c r="H451" s="12" t="s">
        <v>1149</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2054</v>
      </c>
      <c r="B452" s="9" t="s">
        <v>2055</v>
      </c>
      <c r="C452" s="9" t="s">
        <v>2056</v>
      </c>
      <c r="D452" s="9" t="s">
        <v>12</v>
      </c>
      <c r="E452" s="10" t="s">
        <v>2057</v>
      </c>
      <c r="F452" s="10" t="s">
        <v>12</v>
      </c>
      <c r="G452" s="11" t="s">
        <v>71</v>
      </c>
      <c r="H452" s="12" t="s">
        <v>499</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2058</v>
      </c>
      <c r="B453" s="9" t="s">
        <v>2059</v>
      </c>
      <c r="C453" s="9" t="s">
        <v>2060</v>
      </c>
      <c r="D453" s="9" t="s">
        <v>12</v>
      </c>
      <c r="E453" s="10" t="s">
        <v>2061</v>
      </c>
      <c r="F453" s="10" t="s">
        <v>12</v>
      </c>
      <c r="G453" s="11" t="s">
        <v>268</v>
      </c>
      <c r="H453" s="12" t="s">
        <v>29</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2062</v>
      </c>
      <c r="B454" s="9" t="s">
        <v>2063</v>
      </c>
      <c r="C454" s="9" t="s">
        <v>2064</v>
      </c>
      <c r="D454" s="9" t="s">
        <v>12</v>
      </c>
      <c r="E454" s="10" t="s">
        <v>2065</v>
      </c>
      <c r="F454" s="10" t="s">
        <v>12</v>
      </c>
      <c r="G454" s="11" t="s">
        <v>39</v>
      </c>
      <c r="H454" s="12" t="s">
        <v>29</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2066</v>
      </c>
      <c r="B455" s="9" t="s">
        <v>2067</v>
      </c>
      <c r="C455" s="9" t="s">
        <v>2068</v>
      </c>
      <c r="D455" s="9" t="s">
        <v>12</v>
      </c>
      <c r="E455" s="10" t="s">
        <v>2069</v>
      </c>
      <c r="F455" s="10" t="s">
        <v>12</v>
      </c>
      <c r="G455" s="11" t="s">
        <v>134</v>
      </c>
      <c r="H455" s="12" t="s">
        <v>29</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2070</v>
      </c>
      <c r="B456" s="9" t="s">
        <v>2071</v>
      </c>
      <c r="C456" s="9" t="s">
        <v>2072</v>
      </c>
      <c r="D456" s="9" t="s">
        <v>12</v>
      </c>
      <c r="E456" s="10" t="s">
        <v>2073</v>
      </c>
      <c r="F456" s="10" t="s">
        <v>12</v>
      </c>
      <c r="G456" s="11" t="s">
        <v>716</v>
      </c>
      <c r="H456" s="12" t="s">
        <v>29</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2074</v>
      </c>
      <c r="B457" s="9" t="s">
        <v>2075</v>
      </c>
      <c r="C457" s="9" t="s">
        <v>2076</v>
      </c>
      <c r="D457" s="9" t="s">
        <v>12</v>
      </c>
      <c r="E457" s="10" t="s">
        <v>2077</v>
      </c>
      <c r="F457" s="10" t="s">
        <v>12</v>
      </c>
      <c r="G457" s="11" t="s">
        <v>238</v>
      </c>
      <c r="H457" s="12" t="s">
        <v>663</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2078</v>
      </c>
      <c r="B458" s="9" t="s">
        <v>2079</v>
      </c>
      <c r="C458" s="9" t="s">
        <v>2080</v>
      </c>
      <c r="D458" s="9" t="s">
        <v>12</v>
      </c>
      <c r="E458" s="10" t="s">
        <v>2081</v>
      </c>
      <c r="F458" s="10" t="s">
        <v>12</v>
      </c>
      <c r="G458" s="11" t="s">
        <v>113</v>
      </c>
      <c r="H458" s="12" t="s">
        <v>83</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2082</v>
      </c>
      <c r="B459" s="9" t="s">
        <v>2083</v>
      </c>
      <c r="C459" s="9" t="s">
        <v>2084</v>
      </c>
      <c r="D459" s="9" t="s">
        <v>12</v>
      </c>
      <c r="E459" s="10" t="s">
        <v>2085</v>
      </c>
      <c r="F459" s="10" t="s">
        <v>12</v>
      </c>
      <c r="G459" s="11" t="s">
        <v>227</v>
      </c>
      <c r="H459" s="12" t="s">
        <v>29</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2086</v>
      </c>
      <c r="B460" s="9" t="s">
        <v>2087</v>
      </c>
      <c r="C460" s="9" t="s">
        <v>2088</v>
      </c>
      <c r="D460" s="9" t="s">
        <v>12</v>
      </c>
      <c r="E460" s="10" t="s">
        <v>2089</v>
      </c>
      <c r="F460" s="10" t="s">
        <v>12</v>
      </c>
      <c r="G460" s="11" t="s">
        <v>28</v>
      </c>
      <c r="H460" s="12" t="s">
        <v>813</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2090</v>
      </c>
      <c r="B461" s="9" t="s">
        <v>2091</v>
      </c>
      <c r="C461" s="9" t="s">
        <v>2092</v>
      </c>
      <c r="D461" s="9" t="s">
        <v>12</v>
      </c>
      <c r="E461" s="10" t="s">
        <v>2093</v>
      </c>
      <c r="F461" s="10" t="s">
        <v>12</v>
      </c>
      <c r="G461" s="11" t="s">
        <v>678</v>
      </c>
      <c r="H461" s="12" t="s">
        <v>385</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2094</v>
      </c>
      <c r="B462" s="9" t="s">
        <v>2095</v>
      </c>
      <c r="C462" s="9" t="s">
        <v>2096</v>
      </c>
      <c r="D462" s="9" t="s">
        <v>12</v>
      </c>
      <c r="E462" s="10" t="s">
        <v>2097</v>
      </c>
      <c r="F462" s="10" t="s">
        <v>12</v>
      </c>
      <c r="G462" s="11" t="s">
        <v>998</v>
      </c>
      <c r="H462" s="12" t="s">
        <v>2098</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2099</v>
      </c>
      <c r="B463" s="9" t="s">
        <v>2100</v>
      </c>
      <c r="C463" s="9" t="s">
        <v>2101</v>
      </c>
      <c r="D463" s="9" t="s">
        <v>12</v>
      </c>
      <c r="E463" s="10" t="s">
        <v>2102</v>
      </c>
      <c r="F463" s="10" t="s">
        <v>12</v>
      </c>
      <c r="G463" s="11" t="s">
        <v>28</v>
      </c>
      <c r="H463" s="12" t="s">
        <v>2103</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2104</v>
      </c>
      <c r="B464" s="9" t="s">
        <v>2105</v>
      </c>
      <c r="C464" s="9" t="s">
        <v>2106</v>
      </c>
      <c r="D464" s="9" t="s">
        <v>12</v>
      </c>
      <c r="E464" s="10" t="s">
        <v>2107</v>
      </c>
      <c r="F464" s="10" t="s">
        <v>12</v>
      </c>
      <c r="G464" s="11" t="s">
        <v>207</v>
      </c>
      <c r="H464" s="12" t="s">
        <v>29</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2108</v>
      </c>
      <c r="B465" s="9" t="s">
        <v>2109</v>
      </c>
      <c r="C465" s="9" t="s">
        <v>2110</v>
      </c>
      <c r="D465" s="9" t="s">
        <v>12</v>
      </c>
      <c r="E465" s="10" t="s">
        <v>2111</v>
      </c>
      <c r="F465" s="10" t="s">
        <v>12</v>
      </c>
      <c r="G465" s="11" t="s">
        <v>2112</v>
      </c>
      <c r="H465" s="12" t="s">
        <v>598</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2113</v>
      </c>
      <c r="B466" s="9" t="s">
        <v>2114</v>
      </c>
      <c r="C466" s="9" t="s">
        <v>2115</v>
      </c>
      <c r="D466" s="9" t="s">
        <v>12</v>
      </c>
      <c r="E466" s="10" t="s">
        <v>2116</v>
      </c>
      <c r="F466" s="10" t="s">
        <v>12</v>
      </c>
      <c r="G466" s="11" t="s">
        <v>60</v>
      </c>
      <c r="H466" s="12" t="s">
        <v>29</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2117</v>
      </c>
      <c r="B467" s="9" t="s">
        <v>2118</v>
      </c>
      <c r="C467" s="9" t="s">
        <v>2119</v>
      </c>
      <c r="D467" s="9" t="s">
        <v>12</v>
      </c>
      <c r="E467" s="10" t="s">
        <v>2120</v>
      </c>
      <c r="F467" s="10" t="s">
        <v>12</v>
      </c>
      <c r="G467" s="11" t="s">
        <v>113</v>
      </c>
      <c r="H467" s="12" t="s">
        <v>120</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2121</v>
      </c>
      <c r="B468" s="9" t="s">
        <v>2122</v>
      </c>
      <c r="C468" s="9" t="s">
        <v>2123</v>
      </c>
      <c r="D468" s="9" t="s">
        <v>12</v>
      </c>
      <c r="E468" s="10" t="s">
        <v>2124</v>
      </c>
      <c r="F468" s="10" t="s">
        <v>12</v>
      </c>
      <c r="G468" s="11" t="s">
        <v>485</v>
      </c>
      <c r="H468" s="12" t="s">
        <v>1236</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2125</v>
      </c>
      <c r="B469" s="9" t="s">
        <v>2126</v>
      </c>
      <c r="C469" s="9" t="s">
        <v>2127</v>
      </c>
      <c r="D469" s="9" t="s">
        <v>12</v>
      </c>
      <c r="E469" s="10" t="s">
        <v>2128</v>
      </c>
      <c r="F469" s="10" t="s">
        <v>12</v>
      </c>
      <c r="G469" s="11" t="s">
        <v>428</v>
      </c>
      <c r="H469" s="12" t="s">
        <v>1826</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2129</v>
      </c>
      <c r="B470" s="9" t="s">
        <v>2130</v>
      </c>
      <c r="C470" s="9" t="s">
        <v>2131</v>
      </c>
      <c r="D470" s="9" t="s">
        <v>12</v>
      </c>
      <c r="E470" s="10" t="s">
        <v>2132</v>
      </c>
      <c r="F470" s="10" t="s">
        <v>12</v>
      </c>
      <c r="G470" s="11" t="s">
        <v>2133</v>
      </c>
      <c r="H470" s="12" t="s">
        <v>813</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2134</v>
      </c>
      <c r="B471" s="9" t="s">
        <v>2135</v>
      </c>
      <c r="C471" s="9" t="s">
        <v>2136</v>
      </c>
      <c r="D471" s="9" t="s">
        <v>12</v>
      </c>
      <c r="E471" s="10" t="s">
        <v>2137</v>
      </c>
      <c r="F471" s="10" t="s">
        <v>12</v>
      </c>
      <c r="G471" s="11" t="s">
        <v>577</v>
      </c>
      <c r="H471" s="12" t="s">
        <v>2138</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2139</v>
      </c>
      <c r="B472" s="9" t="s">
        <v>2140</v>
      </c>
      <c r="C472" s="9" t="s">
        <v>2141</v>
      </c>
      <c r="D472" s="9" t="s">
        <v>12</v>
      </c>
      <c r="E472" s="10" t="s">
        <v>2142</v>
      </c>
      <c r="F472" s="10" t="s">
        <v>12</v>
      </c>
      <c r="G472" s="11" t="s">
        <v>28</v>
      </c>
      <c r="H472" s="12" t="s">
        <v>1093</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2143</v>
      </c>
      <c r="B473" s="9" t="s">
        <v>2144</v>
      </c>
      <c r="C473" s="9" t="s">
        <v>2145</v>
      </c>
      <c r="D473" s="9" t="s">
        <v>12</v>
      </c>
      <c r="E473" s="10" t="s">
        <v>2146</v>
      </c>
      <c r="F473" s="10" t="s">
        <v>12</v>
      </c>
      <c r="G473" s="11" t="s">
        <v>2053</v>
      </c>
      <c r="H473" s="12" t="s">
        <v>233</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2147</v>
      </c>
      <c r="B474" s="9" t="s">
        <v>2148</v>
      </c>
      <c r="C474" s="9" t="s">
        <v>2149</v>
      </c>
      <c r="D474" s="9" t="s">
        <v>12</v>
      </c>
      <c r="E474" s="10" t="s">
        <v>2150</v>
      </c>
      <c r="F474" s="10" t="s">
        <v>12</v>
      </c>
      <c r="G474" s="11" t="s">
        <v>113</v>
      </c>
      <c r="H474" s="12" t="s">
        <v>2151</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2152</v>
      </c>
      <c r="B475" s="9" t="s">
        <v>2153</v>
      </c>
      <c r="C475" s="9" t="s">
        <v>2154</v>
      </c>
      <c r="D475" s="9" t="s">
        <v>12</v>
      </c>
      <c r="E475" s="10" t="s">
        <v>2155</v>
      </c>
      <c r="F475" s="10" t="s">
        <v>12</v>
      </c>
      <c r="G475" s="11" t="s">
        <v>268</v>
      </c>
      <c r="H475" s="12" t="s">
        <v>385</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2156</v>
      </c>
      <c r="B476" s="9" t="s">
        <v>2157</v>
      </c>
      <c r="C476" s="9" t="s">
        <v>2158</v>
      </c>
      <c r="D476" s="9" t="s">
        <v>12</v>
      </c>
      <c r="E476" s="10" t="s">
        <v>2159</v>
      </c>
      <c r="F476" s="10" t="s">
        <v>12</v>
      </c>
      <c r="G476" s="11" t="s">
        <v>1222</v>
      </c>
      <c r="H476" s="12" t="s">
        <v>534</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2160</v>
      </c>
      <c r="B477" s="9" t="s">
        <v>2161</v>
      </c>
      <c r="C477" s="9" t="s">
        <v>2162</v>
      </c>
      <c r="D477" s="9" t="s">
        <v>12</v>
      </c>
      <c r="E477" s="10" t="s">
        <v>2163</v>
      </c>
      <c r="F477" s="10" t="s">
        <v>12</v>
      </c>
      <c r="G477" s="11" t="s">
        <v>134</v>
      </c>
      <c r="H477" s="12" t="s">
        <v>604</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2164</v>
      </c>
      <c r="B478" s="9" t="s">
        <v>2165</v>
      </c>
      <c r="C478" s="9" t="s">
        <v>2166</v>
      </c>
      <c r="D478" s="9" t="s">
        <v>12</v>
      </c>
      <c r="E478" s="10" t="s">
        <v>2167</v>
      </c>
      <c r="F478" s="10" t="s">
        <v>12</v>
      </c>
      <c r="G478" s="11" t="s">
        <v>1839</v>
      </c>
      <c r="H478" s="12" t="s">
        <v>29</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2168</v>
      </c>
      <c r="B479" s="9" t="s">
        <v>2169</v>
      </c>
      <c r="C479" s="9" t="s">
        <v>2170</v>
      </c>
      <c r="D479" s="9" t="s">
        <v>12</v>
      </c>
      <c r="E479" s="10" t="s">
        <v>2171</v>
      </c>
      <c r="F479" s="10" t="s">
        <v>12</v>
      </c>
      <c r="G479" s="11" t="s">
        <v>2172</v>
      </c>
      <c r="H479" s="12" t="s">
        <v>2173</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2174</v>
      </c>
      <c r="B480" s="9" t="s">
        <v>2175</v>
      </c>
      <c r="C480" s="9" t="s">
        <v>2176</v>
      </c>
      <c r="D480" s="9" t="s">
        <v>12</v>
      </c>
      <c r="E480" s="10" t="s">
        <v>2177</v>
      </c>
      <c r="F480" s="10" t="s">
        <v>12</v>
      </c>
      <c r="G480" s="11" t="s">
        <v>2178</v>
      </c>
      <c r="H480" s="12" t="s">
        <v>40</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2179</v>
      </c>
      <c r="B481" s="9" t="s">
        <v>2180</v>
      </c>
      <c r="C481" s="9" t="s">
        <v>2181</v>
      </c>
      <c r="D481" s="9" t="s">
        <v>12</v>
      </c>
      <c r="E481" s="10" t="s">
        <v>2182</v>
      </c>
      <c r="F481" s="10" t="s">
        <v>12</v>
      </c>
      <c r="G481" s="11" t="s">
        <v>1839</v>
      </c>
      <c r="H481" s="12" t="s">
        <v>534</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2183</v>
      </c>
      <c r="B482" s="9" t="s">
        <v>2184</v>
      </c>
      <c r="C482" s="9" t="s">
        <v>2185</v>
      </c>
      <c r="D482" s="9" t="s">
        <v>12</v>
      </c>
      <c r="E482" s="10" t="s">
        <v>2186</v>
      </c>
      <c r="F482" s="10" t="s">
        <v>12</v>
      </c>
      <c r="G482" s="11" t="s">
        <v>2187</v>
      </c>
      <c r="H482" s="12" t="s">
        <v>29</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2188</v>
      </c>
      <c r="B483" s="9" t="s">
        <v>2189</v>
      </c>
      <c r="C483" s="9" t="s">
        <v>2190</v>
      </c>
      <c r="D483" s="9" t="s">
        <v>12</v>
      </c>
      <c r="E483" s="10" t="s">
        <v>2191</v>
      </c>
      <c r="F483" s="10" t="s">
        <v>12</v>
      </c>
      <c r="G483" s="11" t="s">
        <v>248</v>
      </c>
      <c r="H483" s="12" t="s">
        <v>1336</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2192</v>
      </c>
      <c r="B484" s="9" t="s">
        <v>2193</v>
      </c>
      <c r="C484" s="9" t="s">
        <v>2194</v>
      </c>
      <c r="D484" s="9" t="s">
        <v>12</v>
      </c>
      <c r="E484" s="10" t="s">
        <v>2195</v>
      </c>
      <c r="F484" s="10" t="s">
        <v>12</v>
      </c>
      <c r="G484" s="11" t="s">
        <v>162</v>
      </c>
      <c r="H484" s="12" t="s">
        <v>233</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2196</v>
      </c>
      <c r="B485" s="9" t="s">
        <v>2197</v>
      </c>
      <c r="C485" s="9" t="s">
        <v>2198</v>
      </c>
      <c r="D485" s="9" t="s">
        <v>12</v>
      </c>
      <c r="E485" s="10" t="s">
        <v>2199</v>
      </c>
      <c r="F485" s="10" t="s">
        <v>12</v>
      </c>
      <c r="G485" s="11" t="s">
        <v>28</v>
      </c>
      <c r="H485" s="12" t="s">
        <v>1954</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2200</v>
      </c>
      <c r="B486" s="9" t="s">
        <v>2201</v>
      </c>
      <c r="C486" s="9" t="s">
        <v>2202</v>
      </c>
      <c r="D486" s="9" t="s">
        <v>12</v>
      </c>
      <c r="E486" s="10" t="s">
        <v>2203</v>
      </c>
      <c r="F486" s="10" t="s">
        <v>12</v>
      </c>
      <c r="G486" s="11" t="s">
        <v>238</v>
      </c>
      <c r="H486" s="12" t="s">
        <v>1004</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2204</v>
      </c>
      <c r="B487" s="9" t="s">
        <v>2205</v>
      </c>
      <c r="C487" s="9" t="s">
        <v>2206</v>
      </c>
      <c r="D487" s="9" t="s">
        <v>12</v>
      </c>
      <c r="E487" s="10" t="s">
        <v>2207</v>
      </c>
      <c r="F487" s="10" t="s">
        <v>12</v>
      </c>
      <c r="G487" s="11" t="s">
        <v>207</v>
      </c>
      <c r="H487" s="12" t="s">
        <v>562</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2208</v>
      </c>
      <c r="B488" s="9" t="s">
        <v>2209</v>
      </c>
      <c r="C488" s="9" t="s">
        <v>2210</v>
      </c>
      <c r="D488" s="9" t="s">
        <v>12</v>
      </c>
      <c r="E488" s="10" t="s">
        <v>2211</v>
      </c>
      <c r="F488" s="10" t="s">
        <v>12</v>
      </c>
      <c r="G488" s="11" t="s">
        <v>1283</v>
      </c>
      <c r="H488" s="12" t="s">
        <v>598</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2212</v>
      </c>
      <c r="B489" s="9" t="s">
        <v>2213</v>
      </c>
      <c r="C489" s="9" t="s">
        <v>2214</v>
      </c>
      <c r="D489" s="9" t="s">
        <v>12</v>
      </c>
      <c r="E489" s="10" t="s">
        <v>2215</v>
      </c>
      <c r="F489" s="10" t="s">
        <v>12</v>
      </c>
      <c r="G489" s="11" t="s">
        <v>227</v>
      </c>
      <c r="H489" s="12" t="s">
        <v>1875</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2216</v>
      </c>
      <c r="B490" s="9" t="s">
        <v>2217</v>
      </c>
      <c r="C490" s="9" t="s">
        <v>2218</v>
      </c>
      <c r="D490" s="9" t="s">
        <v>12</v>
      </c>
      <c r="E490" s="10" t="s">
        <v>2219</v>
      </c>
      <c r="F490" s="10" t="s">
        <v>12</v>
      </c>
      <c r="G490" s="11" t="s">
        <v>884</v>
      </c>
      <c r="H490" s="12" t="s">
        <v>649</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2220</v>
      </c>
      <c r="B491" s="9" t="s">
        <v>2221</v>
      </c>
      <c r="C491" s="9" t="s">
        <v>2222</v>
      </c>
      <c r="D491" s="9" t="s">
        <v>12</v>
      </c>
      <c r="E491" s="10" t="s">
        <v>2223</v>
      </c>
      <c r="F491" s="10" t="s">
        <v>12</v>
      </c>
      <c r="G491" s="11" t="s">
        <v>332</v>
      </c>
      <c r="H491" s="12" t="s">
        <v>692</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2224</v>
      </c>
      <c r="B492" s="9" t="s">
        <v>2225</v>
      </c>
      <c r="C492" s="9" t="s">
        <v>2226</v>
      </c>
      <c r="D492" s="9" t="s">
        <v>12</v>
      </c>
      <c r="E492" s="10" t="s">
        <v>2227</v>
      </c>
      <c r="F492" s="10" t="s">
        <v>12</v>
      </c>
      <c r="G492" s="11" t="s">
        <v>2228</v>
      </c>
      <c r="H492" s="12" t="s">
        <v>29</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2229</v>
      </c>
      <c r="B493" s="9" t="s">
        <v>2230</v>
      </c>
      <c r="C493" s="9" t="s">
        <v>2231</v>
      </c>
      <c r="D493" s="9" t="s">
        <v>12</v>
      </c>
      <c r="E493" s="10" t="s">
        <v>2232</v>
      </c>
      <c r="F493" s="10" t="s">
        <v>12</v>
      </c>
      <c r="G493" s="11" t="s">
        <v>113</v>
      </c>
      <c r="H493" s="12" t="s">
        <v>2233</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2234</v>
      </c>
      <c r="B494" s="9" t="s">
        <v>2235</v>
      </c>
      <c r="C494" s="9" t="s">
        <v>2236</v>
      </c>
      <c r="D494" s="9" t="s">
        <v>12</v>
      </c>
      <c r="E494" s="10" t="s">
        <v>2237</v>
      </c>
      <c r="F494" s="10" t="s">
        <v>12</v>
      </c>
      <c r="G494" s="11" t="s">
        <v>2238</v>
      </c>
      <c r="H494" s="12" t="s">
        <v>2239</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2240</v>
      </c>
      <c r="B495" s="9" t="s">
        <v>2241</v>
      </c>
      <c r="C495" s="9" t="s">
        <v>2242</v>
      </c>
      <c r="D495" s="9" t="s">
        <v>12</v>
      </c>
      <c r="E495" s="10" t="s">
        <v>2243</v>
      </c>
      <c r="F495" s="10" t="s">
        <v>12</v>
      </c>
      <c r="G495" s="11" t="s">
        <v>423</v>
      </c>
      <c r="H495" s="12" t="s">
        <v>2244</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2245</v>
      </c>
      <c r="B496" s="9" t="s">
        <v>2246</v>
      </c>
      <c r="C496" s="9" t="s">
        <v>2247</v>
      </c>
      <c r="D496" s="9" t="s">
        <v>12</v>
      </c>
      <c r="E496" s="10" t="s">
        <v>2248</v>
      </c>
      <c r="F496" s="10" t="s">
        <v>12</v>
      </c>
      <c r="G496" s="11" t="s">
        <v>582</v>
      </c>
      <c r="H496" s="12" t="s">
        <v>985</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2249</v>
      </c>
      <c r="B497" s="9" t="s">
        <v>2250</v>
      </c>
      <c r="C497" s="9" t="s">
        <v>2251</v>
      </c>
      <c r="D497" s="9" t="s">
        <v>12</v>
      </c>
      <c r="E497" s="10" t="s">
        <v>2252</v>
      </c>
      <c r="F497" s="10" t="s">
        <v>12</v>
      </c>
      <c r="G497" s="11" t="s">
        <v>238</v>
      </c>
      <c r="H497" s="12" t="s">
        <v>29</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2253</v>
      </c>
      <c r="B498" s="9" t="s">
        <v>2254</v>
      </c>
      <c r="C498" s="9" t="s">
        <v>2255</v>
      </c>
      <c r="D498" s="9" t="s">
        <v>12</v>
      </c>
      <c r="E498" s="10" t="s">
        <v>2256</v>
      </c>
      <c r="F498" s="10" t="s">
        <v>12</v>
      </c>
      <c r="G498" s="11" t="s">
        <v>716</v>
      </c>
      <c r="H498" s="12" t="s">
        <v>598</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2257</v>
      </c>
      <c r="B499" s="9" t="s">
        <v>2258</v>
      </c>
      <c r="C499" s="9" t="s">
        <v>2259</v>
      </c>
      <c r="D499" s="9" t="s">
        <v>12</v>
      </c>
      <c r="E499" s="10" t="s">
        <v>2260</v>
      </c>
      <c r="F499" s="10" t="s">
        <v>12</v>
      </c>
      <c r="G499" s="11" t="s">
        <v>998</v>
      </c>
      <c r="H499" s="12" t="s">
        <v>2233</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2261</v>
      </c>
      <c r="B500" s="9" t="s">
        <v>2262</v>
      </c>
      <c r="C500" s="9" t="s">
        <v>2263</v>
      </c>
      <c r="D500" s="9" t="s">
        <v>12</v>
      </c>
      <c r="E500" s="10" t="s">
        <v>2264</v>
      </c>
      <c r="F500" s="10" t="s">
        <v>12</v>
      </c>
      <c r="G500" s="11" t="s">
        <v>129</v>
      </c>
      <c r="H500" s="12" t="s">
        <v>813</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2265</v>
      </c>
      <c r="B501" s="9" t="s">
        <v>2266</v>
      </c>
      <c r="C501" s="9" t="s">
        <v>2267</v>
      </c>
      <c r="D501" s="9" t="s">
        <v>12</v>
      </c>
      <c r="E501" s="10" t="s">
        <v>2268</v>
      </c>
      <c r="F501" s="10" t="s">
        <v>12</v>
      </c>
      <c r="G501" s="11" t="s">
        <v>119</v>
      </c>
      <c r="H501" s="12" t="s">
        <v>1949</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2269</v>
      </c>
      <c r="B502" s="9" t="s">
        <v>2270</v>
      </c>
      <c r="C502" s="9" t="s">
        <v>2271</v>
      </c>
      <c r="D502" s="9" t="s">
        <v>12</v>
      </c>
      <c r="E502" s="10" t="s">
        <v>2272</v>
      </c>
      <c r="F502" s="10" t="s">
        <v>12</v>
      </c>
      <c r="G502" s="11" t="s">
        <v>134</v>
      </c>
      <c r="H502" s="12" t="s">
        <v>1149</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2273</v>
      </c>
      <c r="B503" s="9" t="s">
        <v>2274</v>
      </c>
      <c r="C503" s="9" t="s">
        <v>2275</v>
      </c>
      <c r="D503" s="9" t="s">
        <v>12</v>
      </c>
      <c r="E503" s="10" t="s">
        <v>2276</v>
      </c>
      <c r="F503" s="10" t="s">
        <v>12</v>
      </c>
      <c r="G503" s="11" t="s">
        <v>549</v>
      </c>
      <c r="H503" s="12" t="s">
        <v>1875</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2277</v>
      </c>
      <c r="B504" s="9" t="s">
        <v>2278</v>
      </c>
      <c r="C504" s="9" t="s">
        <v>2279</v>
      </c>
      <c r="D504" s="9" t="s">
        <v>12</v>
      </c>
      <c r="E504" s="10" t="s">
        <v>2280</v>
      </c>
      <c r="F504" s="10" t="s">
        <v>12</v>
      </c>
      <c r="G504" s="11" t="s">
        <v>2281</v>
      </c>
      <c r="H504" s="12" t="s">
        <v>499</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2282</v>
      </c>
      <c r="B505" s="9" t="s">
        <v>2283</v>
      </c>
      <c r="C505" s="9" t="s">
        <v>2284</v>
      </c>
      <c r="D505" s="9" t="s">
        <v>12</v>
      </c>
      <c r="E505" s="10" t="s">
        <v>2285</v>
      </c>
      <c r="F505" s="10" t="s">
        <v>12</v>
      </c>
      <c r="G505" s="11" t="s">
        <v>549</v>
      </c>
      <c r="H505" s="12" t="s">
        <v>2286</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2287</v>
      </c>
      <c r="B506" s="9" t="s">
        <v>2288</v>
      </c>
      <c r="C506" s="9" t="s">
        <v>2289</v>
      </c>
      <c r="D506" s="9" t="s">
        <v>12</v>
      </c>
      <c r="E506" s="10" t="s">
        <v>2290</v>
      </c>
      <c r="F506" s="10" t="s">
        <v>12</v>
      </c>
      <c r="G506" s="11" t="s">
        <v>1331</v>
      </c>
      <c r="H506" s="12" t="s">
        <v>29</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2291</v>
      </c>
      <c r="B507" s="9" t="s">
        <v>2292</v>
      </c>
      <c r="C507" s="9" t="s">
        <v>2293</v>
      </c>
      <c r="D507" s="9" t="s">
        <v>12</v>
      </c>
      <c r="E507" s="10" t="s">
        <v>2294</v>
      </c>
      <c r="F507" s="10" t="s">
        <v>12</v>
      </c>
      <c r="G507" s="11" t="s">
        <v>113</v>
      </c>
      <c r="H507" s="12" t="s">
        <v>77</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2295</v>
      </c>
      <c r="B508" s="9" t="s">
        <v>2296</v>
      </c>
      <c r="C508" s="9" t="s">
        <v>2297</v>
      </c>
      <c r="D508" s="9" t="s">
        <v>12</v>
      </c>
      <c r="E508" s="10" t="s">
        <v>2298</v>
      </c>
      <c r="F508" s="10" t="s">
        <v>12</v>
      </c>
      <c r="G508" s="11" t="s">
        <v>2299</v>
      </c>
      <c r="H508" s="12" t="s">
        <v>29</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2300</v>
      </c>
      <c r="B509" s="9" t="s">
        <v>2301</v>
      </c>
      <c r="C509" s="9" t="s">
        <v>2302</v>
      </c>
      <c r="D509" s="9" t="s">
        <v>12</v>
      </c>
      <c r="E509" s="10" t="s">
        <v>2303</v>
      </c>
      <c r="F509" s="10" t="s">
        <v>12</v>
      </c>
      <c r="G509" s="11" t="s">
        <v>654</v>
      </c>
      <c r="H509" s="12" t="s">
        <v>598</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2304</v>
      </c>
      <c r="B510" s="9" t="s">
        <v>2305</v>
      </c>
      <c r="C510" s="9" t="s">
        <v>2306</v>
      </c>
      <c r="D510" s="9" t="s">
        <v>12</v>
      </c>
      <c r="E510" s="10" t="s">
        <v>2307</v>
      </c>
      <c r="F510" s="10" t="s">
        <v>12</v>
      </c>
      <c r="G510" s="11" t="s">
        <v>1762</v>
      </c>
      <c r="H510" s="12" t="s">
        <v>999</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2308</v>
      </c>
      <c r="B511" s="9" t="s">
        <v>2309</v>
      </c>
      <c r="C511" s="9" t="s">
        <v>2310</v>
      </c>
      <c r="D511" s="9" t="s">
        <v>12</v>
      </c>
      <c r="E511" s="10" t="s">
        <v>2311</v>
      </c>
      <c r="F511" s="10" t="s">
        <v>12</v>
      </c>
      <c r="G511" s="11" t="s">
        <v>71</v>
      </c>
      <c r="H511" s="12" t="s">
        <v>1236</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2312</v>
      </c>
      <c r="B512" s="9" t="s">
        <v>2313</v>
      </c>
      <c r="C512" s="9" t="s">
        <v>2314</v>
      </c>
      <c r="D512" s="9" t="s">
        <v>12</v>
      </c>
      <c r="E512" s="10" t="s">
        <v>2315</v>
      </c>
      <c r="F512" s="10" t="s">
        <v>12</v>
      </c>
      <c r="G512" s="11" t="s">
        <v>603</v>
      </c>
      <c r="H512" s="12" t="s">
        <v>562</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2316</v>
      </c>
      <c r="B513" s="9" t="s">
        <v>2317</v>
      </c>
      <c r="C513" s="9" t="s">
        <v>2318</v>
      </c>
      <c r="D513" s="9" t="s">
        <v>12</v>
      </c>
      <c r="E513" s="10" t="s">
        <v>2319</v>
      </c>
      <c r="F513" s="10" t="s">
        <v>12</v>
      </c>
      <c r="G513" s="11" t="s">
        <v>716</v>
      </c>
      <c r="H513" s="12" t="s">
        <v>1981</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2320</v>
      </c>
      <c r="B514" s="9" t="s">
        <v>2321</v>
      </c>
      <c r="C514" s="9" t="s">
        <v>2322</v>
      </c>
      <c r="D514" s="9" t="s">
        <v>12</v>
      </c>
      <c r="E514" s="10" t="s">
        <v>2323</v>
      </c>
      <c r="F514" s="10" t="s">
        <v>12</v>
      </c>
      <c r="G514" s="11" t="s">
        <v>238</v>
      </c>
      <c r="H514" s="12" t="s">
        <v>860</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2324</v>
      </c>
      <c r="B515" s="9" t="s">
        <v>2325</v>
      </c>
      <c r="C515" s="9" t="s">
        <v>2326</v>
      </c>
      <c r="D515" s="9" t="s">
        <v>12</v>
      </c>
      <c r="E515" s="10" t="s">
        <v>2327</v>
      </c>
      <c r="F515" s="10" t="s">
        <v>12</v>
      </c>
      <c r="G515" s="11" t="s">
        <v>268</v>
      </c>
      <c r="H515" s="12" t="s">
        <v>29</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2328</v>
      </c>
      <c r="B516" s="9" t="s">
        <v>2329</v>
      </c>
      <c r="C516" s="9" t="s">
        <v>2330</v>
      </c>
      <c r="D516" s="9" t="s">
        <v>12</v>
      </c>
      <c r="E516" s="10" t="s">
        <v>2331</v>
      </c>
      <c r="F516" s="10" t="s">
        <v>12</v>
      </c>
      <c r="G516" s="11" t="s">
        <v>113</v>
      </c>
      <c r="H516" s="12" t="s">
        <v>233</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2332</v>
      </c>
      <c r="B517" s="9" t="s">
        <v>2333</v>
      </c>
      <c r="C517" s="9" t="s">
        <v>2334</v>
      </c>
      <c r="D517" s="9" t="s">
        <v>12</v>
      </c>
      <c r="E517" s="10" t="s">
        <v>2335</v>
      </c>
      <c r="F517" s="10" t="s">
        <v>12</v>
      </c>
      <c r="G517" s="11" t="s">
        <v>2336</v>
      </c>
      <c r="H517" s="12" t="s">
        <v>860</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2337</v>
      </c>
      <c r="B518" s="9" t="s">
        <v>2338</v>
      </c>
      <c r="C518" s="9" t="s">
        <v>2339</v>
      </c>
      <c r="D518" s="9" t="s">
        <v>12</v>
      </c>
      <c r="E518" s="10" t="s">
        <v>2340</v>
      </c>
      <c r="F518" s="10" t="s">
        <v>12</v>
      </c>
      <c r="G518" s="11" t="s">
        <v>202</v>
      </c>
      <c r="H518" s="12" t="s">
        <v>2341</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2342</v>
      </c>
      <c r="B519" s="9" t="s">
        <v>2343</v>
      </c>
      <c r="C519" s="9" t="s">
        <v>2344</v>
      </c>
      <c r="D519" s="9" t="s">
        <v>12</v>
      </c>
      <c r="E519" s="10" t="s">
        <v>2345</v>
      </c>
      <c r="F519" s="10" t="s">
        <v>12</v>
      </c>
      <c r="G519" s="11" t="s">
        <v>258</v>
      </c>
      <c r="H519" s="12" t="s">
        <v>193</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2346</v>
      </c>
      <c r="B520" s="9" t="s">
        <v>2347</v>
      </c>
      <c r="C520" s="9" t="s">
        <v>2348</v>
      </c>
      <c r="D520" s="9" t="s">
        <v>12</v>
      </c>
      <c r="E520" s="10" t="s">
        <v>2349</v>
      </c>
      <c r="F520" s="10" t="s">
        <v>12</v>
      </c>
      <c r="G520" s="11" t="s">
        <v>1515</v>
      </c>
      <c r="H520" s="12" t="s">
        <v>29</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2350</v>
      </c>
      <c r="B521" s="9" t="s">
        <v>2351</v>
      </c>
      <c r="C521" s="9" t="s">
        <v>2352</v>
      </c>
      <c r="D521" s="9" t="s">
        <v>12</v>
      </c>
      <c r="E521" s="10" t="s">
        <v>2353</v>
      </c>
      <c r="F521" s="10" t="s">
        <v>12</v>
      </c>
      <c r="G521" s="11" t="s">
        <v>2354</v>
      </c>
      <c r="H521" s="12" t="s">
        <v>66</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2355</v>
      </c>
      <c r="B522" s="9" t="s">
        <v>2356</v>
      </c>
      <c r="C522" s="9" t="s">
        <v>2357</v>
      </c>
      <c r="D522" s="9" t="s">
        <v>12</v>
      </c>
      <c r="E522" s="10" t="s">
        <v>2358</v>
      </c>
      <c r="F522" s="10" t="s">
        <v>12</v>
      </c>
      <c r="G522" s="11" t="s">
        <v>623</v>
      </c>
      <c r="H522" s="12" t="s">
        <v>1875</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2359</v>
      </c>
      <c r="B523" s="9" t="s">
        <v>2360</v>
      </c>
      <c r="C523" s="9" t="s">
        <v>2361</v>
      </c>
      <c r="D523" s="9" t="s">
        <v>12</v>
      </c>
      <c r="E523" s="10" t="s">
        <v>2362</v>
      </c>
      <c r="F523" s="10" t="s">
        <v>12</v>
      </c>
      <c r="G523" s="11" t="s">
        <v>582</v>
      </c>
      <c r="H523" s="12" t="s">
        <v>94</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2363</v>
      </c>
      <c r="B524" s="9" t="s">
        <v>2364</v>
      </c>
      <c r="C524" s="9" t="s">
        <v>2365</v>
      </c>
      <c r="D524" s="9" t="s">
        <v>12</v>
      </c>
      <c r="E524" s="10" t="s">
        <v>2366</v>
      </c>
      <c r="F524" s="10" t="s">
        <v>12</v>
      </c>
      <c r="G524" s="11" t="s">
        <v>227</v>
      </c>
      <c r="H524" s="12" t="s">
        <v>2367</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2368</v>
      </c>
      <c r="B525" s="9" t="s">
        <v>2369</v>
      </c>
      <c r="C525" s="9" t="s">
        <v>2370</v>
      </c>
      <c r="D525" s="9" t="s">
        <v>12</v>
      </c>
      <c r="E525" s="10" t="s">
        <v>2371</v>
      </c>
      <c r="F525" s="10" t="s">
        <v>12</v>
      </c>
      <c r="G525" s="11" t="s">
        <v>238</v>
      </c>
      <c r="H525" s="12" t="s">
        <v>120</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2372</v>
      </c>
      <c r="B526" s="9" t="s">
        <v>2373</v>
      </c>
      <c r="C526" s="9" t="s">
        <v>2374</v>
      </c>
      <c r="D526" s="9" t="s">
        <v>12</v>
      </c>
      <c r="E526" s="10" t="s">
        <v>2375</v>
      </c>
      <c r="F526" s="10" t="s">
        <v>12</v>
      </c>
      <c r="G526" s="11" t="s">
        <v>2376</v>
      </c>
      <c r="H526" s="12" t="s">
        <v>29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2377</v>
      </c>
      <c r="B527" s="9" t="s">
        <v>2378</v>
      </c>
      <c r="C527" s="9" t="s">
        <v>2379</v>
      </c>
      <c r="D527" s="9" t="s">
        <v>12</v>
      </c>
      <c r="E527" s="10" t="s">
        <v>2380</v>
      </c>
      <c r="F527" s="10" t="s">
        <v>12</v>
      </c>
      <c r="G527" s="11" t="s">
        <v>2381</v>
      </c>
      <c r="H527" s="12" t="s">
        <v>534</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2382</v>
      </c>
      <c r="B528" s="9" t="s">
        <v>2383</v>
      </c>
      <c r="C528" s="9" t="s">
        <v>2384</v>
      </c>
      <c r="D528" s="9" t="s">
        <v>12</v>
      </c>
      <c r="E528" s="10" t="s">
        <v>2385</v>
      </c>
      <c r="F528" s="10" t="s">
        <v>12</v>
      </c>
      <c r="G528" s="11" t="s">
        <v>1322</v>
      </c>
      <c r="H528" s="12" t="s">
        <v>706</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2386</v>
      </c>
      <c r="B529" s="9" t="s">
        <v>2387</v>
      </c>
      <c r="C529" s="9" t="s">
        <v>2388</v>
      </c>
      <c r="D529" s="9" t="s">
        <v>12</v>
      </c>
      <c r="E529" s="10" t="s">
        <v>2389</v>
      </c>
      <c r="F529" s="10" t="s">
        <v>12</v>
      </c>
      <c r="G529" s="11" t="s">
        <v>207</v>
      </c>
      <c r="H529" s="12" t="s">
        <v>1236</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2390</v>
      </c>
      <c r="B530" s="9" t="s">
        <v>2391</v>
      </c>
      <c r="C530" s="9" t="s">
        <v>2392</v>
      </c>
      <c r="D530" s="9" t="s">
        <v>12</v>
      </c>
      <c r="E530" s="10" t="s">
        <v>2393</v>
      </c>
      <c r="F530" s="10" t="s">
        <v>12</v>
      </c>
      <c r="G530" s="11" t="s">
        <v>227</v>
      </c>
      <c r="H530" s="12" t="s">
        <v>598</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2394</v>
      </c>
      <c r="B531" s="9" t="s">
        <v>2395</v>
      </c>
      <c r="C531" s="9" t="s">
        <v>2396</v>
      </c>
      <c r="D531" s="9" t="s">
        <v>12</v>
      </c>
      <c r="E531" s="10" t="s">
        <v>2397</v>
      </c>
      <c r="F531" s="10" t="s">
        <v>12</v>
      </c>
      <c r="G531" s="11" t="s">
        <v>716</v>
      </c>
      <c r="H531" s="12" t="s">
        <v>860</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2398</v>
      </c>
      <c r="B532" s="9" t="s">
        <v>2399</v>
      </c>
      <c r="C532" s="9" t="s">
        <v>2400</v>
      </c>
      <c r="D532" s="9" t="s">
        <v>12</v>
      </c>
      <c r="E532" s="10" t="s">
        <v>2401</v>
      </c>
      <c r="F532" s="10" t="s">
        <v>12</v>
      </c>
      <c r="G532" s="11" t="s">
        <v>2402</v>
      </c>
      <c r="H532" s="12" t="s">
        <v>706</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2403</v>
      </c>
      <c r="B533" s="9" t="s">
        <v>2404</v>
      </c>
      <c r="C533" s="9" t="s">
        <v>2405</v>
      </c>
      <c r="D533" s="9" t="s">
        <v>12</v>
      </c>
      <c r="E533" s="10" t="s">
        <v>2406</v>
      </c>
      <c r="F533" s="10" t="s">
        <v>12</v>
      </c>
      <c r="G533" s="11" t="s">
        <v>549</v>
      </c>
      <c r="H533" s="12" t="s">
        <v>598</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2407</v>
      </c>
      <c r="B534" s="9" t="s">
        <v>2408</v>
      </c>
      <c r="C534" s="9" t="s">
        <v>2409</v>
      </c>
      <c r="D534" s="9" t="s">
        <v>12</v>
      </c>
      <c r="E534" s="10" t="s">
        <v>2410</v>
      </c>
      <c r="F534" s="10" t="s">
        <v>12</v>
      </c>
      <c r="G534" s="11" t="s">
        <v>2411</v>
      </c>
      <c r="H534" s="12" t="s">
        <v>706</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2412</v>
      </c>
      <c r="B535" s="9" t="s">
        <v>2413</v>
      </c>
      <c r="C535" s="9" t="s">
        <v>2414</v>
      </c>
      <c r="D535" s="9" t="s">
        <v>12</v>
      </c>
      <c r="E535" s="10" t="s">
        <v>2415</v>
      </c>
      <c r="F535" s="10" t="s">
        <v>12</v>
      </c>
      <c r="G535" s="11" t="s">
        <v>119</v>
      </c>
      <c r="H535" s="12" t="s">
        <v>951</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2416</v>
      </c>
      <c r="B536" s="9" t="s">
        <v>2417</v>
      </c>
      <c r="C536" s="9" t="s">
        <v>2418</v>
      </c>
      <c r="D536" s="9" t="s">
        <v>12</v>
      </c>
      <c r="E536" s="10" t="s">
        <v>2419</v>
      </c>
      <c r="F536" s="10" t="s">
        <v>12</v>
      </c>
      <c r="G536" s="11" t="s">
        <v>549</v>
      </c>
      <c r="H536" s="12" t="s">
        <v>29</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2420</v>
      </c>
      <c r="B537" s="9" t="s">
        <v>2421</v>
      </c>
      <c r="C537" s="9" t="s">
        <v>2422</v>
      </c>
      <c r="D537" s="9" t="s">
        <v>12</v>
      </c>
      <c r="E537" s="10" t="s">
        <v>2423</v>
      </c>
      <c r="F537" s="10" t="s">
        <v>12</v>
      </c>
      <c r="G537" s="11" t="s">
        <v>549</v>
      </c>
      <c r="H537" s="12" t="s">
        <v>29</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2424</v>
      </c>
      <c r="B538" s="9" t="s">
        <v>2425</v>
      </c>
      <c r="C538" s="9" t="s">
        <v>2426</v>
      </c>
      <c r="D538" s="9" t="s">
        <v>12</v>
      </c>
      <c r="E538" s="10" t="s">
        <v>2427</v>
      </c>
      <c r="F538" s="10" t="s">
        <v>12</v>
      </c>
      <c r="G538" s="11" t="s">
        <v>207</v>
      </c>
      <c r="H538" s="12" t="s">
        <v>233</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2428</v>
      </c>
      <c r="B539" s="9" t="s">
        <v>2429</v>
      </c>
      <c r="C539" s="9" t="s">
        <v>2430</v>
      </c>
      <c r="D539" s="9" t="s">
        <v>12</v>
      </c>
      <c r="E539" s="10" t="s">
        <v>2431</v>
      </c>
      <c r="F539" s="10" t="s">
        <v>12</v>
      </c>
      <c r="G539" s="11" t="s">
        <v>716</v>
      </c>
      <c r="H539" s="12" t="s">
        <v>29</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2432</v>
      </c>
      <c r="B540" s="9" t="s">
        <v>2433</v>
      </c>
      <c r="C540" s="9" t="s">
        <v>2434</v>
      </c>
      <c r="D540" s="9" t="s">
        <v>12</v>
      </c>
      <c r="E540" s="10" t="s">
        <v>2435</v>
      </c>
      <c r="F540" s="10" t="s">
        <v>12</v>
      </c>
      <c r="G540" s="11" t="s">
        <v>2436</v>
      </c>
      <c r="H540" s="12" t="s">
        <v>1004</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2437</v>
      </c>
      <c r="B541" s="9" t="s">
        <v>2438</v>
      </c>
      <c r="C541" s="9" t="s">
        <v>2439</v>
      </c>
      <c r="D541" s="9" t="s">
        <v>12</v>
      </c>
      <c r="E541" s="10" t="s">
        <v>2440</v>
      </c>
      <c r="F541" s="10" t="s">
        <v>12</v>
      </c>
      <c r="G541" s="11" t="s">
        <v>2228</v>
      </c>
      <c r="H541" s="12" t="s">
        <v>29</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2441</v>
      </c>
      <c r="B542" s="9" t="s">
        <v>2442</v>
      </c>
      <c r="C542" s="9" t="s">
        <v>2443</v>
      </c>
      <c r="D542" s="9" t="s">
        <v>12</v>
      </c>
      <c r="E542" s="10" t="s">
        <v>2444</v>
      </c>
      <c r="F542" s="10" t="s">
        <v>12</v>
      </c>
      <c r="G542" s="11" t="s">
        <v>238</v>
      </c>
      <c r="H542" s="12" t="s">
        <v>29</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2445</v>
      </c>
      <c r="B543" s="9" t="s">
        <v>2446</v>
      </c>
      <c r="C543" s="9" t="s">
        <v>2447</v>
      </c>
      <c r="D543" s="9" t="s">
        <v>12</v>
      </c>
      <c r="E543" s="10" t="s">
        <v>2448</v>
      </c>
      <c r="F543" s="10" t="s">
        <v>12</v>
      </c>
      <c r="G543" s="11" t="s">
        <v>516</v>
      </c>
      <c r="H543" s="12" t="s">
        <v>77</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2449</v>
      </c>
      <c r="B544" s="9" t="s">
        <v>2450</v>
      </c>
      <c r="C544" s="9" t="s">
        <v>2451</v>
      </c>
      <c r="D544" s="9" t="s">
        <v>12</v>
      </c>
      <c r="E544" s="10" t="s">
        <v>2452</v>
      </c>
      <c r="F544" s="10" t="s">
        <v>12</v>
      </c>
      <c r="G544" s="11" t="s">
        <v>448</v>
      </c>
      <c r="H544" s="12" t="s">
        <v>77</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2453</v>
      </c>
      <c r="B545" s="9" t="s">
        <v>2454</v>
      </c>
      <c r="C545" s="9" t="s">
        <v>2455</v>
      </c>
      <c r="D545" s="9" t="s">
        <v>12</v>
      </c>
      <c r="E545" s="10" t="s">
        <v>2456</v>
      </c>
      <c r="F545" s="10" t="s">
        <v>12</v>
      </c>
      <c r="G545" s="11" t="s">
        <v>207</v>
      </c>
      <c r="H545" s="12" t="s">
        <v>29</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2457</v>
      </c>
      <c r="B546" s="9" t="s">
        <v>2458</v>
      </c>
      <c r="C546" s="9" t="s">
        <v>2459</v>
      </c>
      <c r="D546" s="9" t="s">
        <v>12</v>
      </c>
      <c r="E546" s="10" t="s">
        <v>2460</v>
      </c>
      <c r="F546" s="10" t="s">
        <v>12</v>
      </c>
      <c r="G546" s="11" t="s">
        <v>2461</v>
      </c>
      <c r="H546" s="12" t="s">
        <v>711</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2462</v>
      </c>
      <c r="B547" s="9" t="s">
        <v>2463</v>
      </c>
      <c r="C547" s="9" t="s">
        <v>2464</v>
      </c>
      <c r="D547" s="9" t="s">
        <v>12</v>
      </c>
      <c r="E547" s="10" t="s">
        <v>2465</v>
      </c>
      <c r="F547" s="10" t="s">
        <v>12</v>
      </c>
      <c r="G547" s="11" t="s">
        <v>192</v>
      </c>
      <c r="H547" s="12" t="s">
        <v>29</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2466</v>
      </c>
      <c r="B548" s="9" t="s">
        <v>2467</v>
      </c>
      <c r="C548" s="9" t="s">
        <v>2468</v>
      </c>
      <c r="D548" s="9" t="s">
        <v>12</v>
      </c>
      <c r="E548" s="10" t="s">
        <v>2469</v>
      </c>
      <c r="F548" s="10" t="s">
        <v>12</v>
      </c>
      <c r="G548" s="11" t="s">
        <v>1458</v>
      </c>
      <c r="H548" s="12" t="s">
        <v>711</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2470</v>
      </c>
      <c r="B549" s="9" t="s">
        <v>2471</v>
      </c>
      <c r="C549" s="9" t="s">
        <v>2472</v>
      </c>
      <c r="D549" s="9" t="s">
        <v>12</v>
      </c>
      <c r="E549" s="10" t="s">
        <v>2473</v>
      </c>
      <c r="F549" s="10" t="s">
        <v>12</v>
      </c>
      <c r="G549" s="11" t="s">
        <v>317</v>
      </c>
      <c r="H549" s="12" t="s">
        <v>120</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2474</v>
      </c>
      <c r="B550" s="9" t="s">
        <v>2475</v>
      </c>
      <c r="C550" s="9" t="s">
        <v>2476</v>
      </c>
      <c r="D550" s="9" t="s">
        <v>12</v>
      </c>
      <c r="E550" s="10" t="s">
        <v>2477</v>
      </c>
      <c r="F550" s="10" t="s">
        <v>12</v>
      </c>
      <c r="G550" s="11" t="s">
        <v>2478</v>
      </c>
      <c r="H550" s="12" t="s">
        <v>860</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2479</v>
      </c>
      <c r="B551" s="9" t="s">
        <v>2480</v>
      </c>
      <c r="C551" s="9" t="s">
        <v>2481</v>
      </c>
      <c r="D551" s="9" t="s">
        <v>12</v>
      </c>
      <c r="E551" s="10" t="s">
        <v>2482</v>
      </c>
      <c r="F551" s="10" t="s">
        <v>12</v>
      </c>
      <c r="G551" s="11" t="s">
        <v>618</v>
      </c>
      <c r="H551" s="12" t="s">
        <v>1875</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2483</v>
      </c>
      <c r="B552" s="9" t="s">
        <v>2484</v>
      </c>
      <c r="C552" s="9" t="s">
        <v>2485</v>
      </c>
      <c r="D552" s="9" t="s">
        <v>12</v>
      </c>
      <c r="E552" s="10" t="s">
        <v>2486</v>
      </c>
      <c r="F552" s="10" t="s">
        <v>12</v>
      </c>
      <c r="G552" s="11" t="s">
        <v>582</v>
      </c>
      <c r="H552" s="12" t="s">
        <v>94</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2487</v>
      </c>
      <c r="B553" s="9" t="s">
        <v>2488</v>
      </c>
      <c r="C553" s="9" t="s">
        <v>2489</v>
      </c>
      <c r="D553" s="9" t="s">
        <v>12</v>
      </c>
      <c r="E553" s="10" t="s">
        <v>2490</v>
      </c>
      <c r="F553" s="10" t="s">
        <v>12</v>
      </c>
      <c r="G553" s="11" t="s">
        <v>238</v>
      </c>
      <c r="H553" s="12" t="s">
        <v>924</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2491</v>
      </c>
      <c r="B554" s="9" t="s">
        <v>2492</v>
      </c>
      <c r="C554" s="9" t="s">
        <v>2493</v>
      </c>
      <c r="D554" s="9" t="s">
        <v>12</v>
      </c>
      <c r="E554" s="10" t="s">
        <v>2494</v>
      </c>
      <c r="F554" s="10" t="s">
        <v>12</v>
      </c>
      <c r="G554" s="11" t="s">
        <v>2495</v>
      </c>
      <c r="H554" s="12" t="s">
        <v>40</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2496</v>
      </c>
      <c r="B555" s="9" t="s">
        <v>2497</v>
      </c>
      <c r="C555" s="9" t="s">
        <v>2498</v>
      </c>
      <c r="D555" s="9" t="s">
        <v>12</v>
      </c>
      <c r="E555" s="10" t="s">
        <v>2499</v>
      </c>
      <c r="F555" s="10" t="s">
        <v>12</v>
      </c>
      <c r="G555" s="11" t="s">
        <v>2500</v>
      </c>
      <c r="H555" s="12" t="s">
        <v>385</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2501</v>
      </c>
      <c r="B556" s="9" t="s">
        <v>2502</v>
      </c>
      <c r="C556" s="9" t="s">
        <v>2503</v>
      </c>
      <c r="D556" s="9" t="s">
        <v>12</v>
      </c>
      <c r="E556" s="10" t="s">
        <v>2504</v>
      </c>
      <c r="F556" s="10" t="s">
        <v>12</v>
      </c>
      <c r="G556" s="11" t="s">
        <v>2505</v>
      </c>
      <c r="H556" s="12" t="s">
        <v>120</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2506</v>
      </c>
      <c r="B557" s="9" t="s">
        <v>2507</v>
      </c>
      <c r="C557" s="9" t="s">
        <v>2508</v>
      </c>
      <c r="D557" s="9" t="s">
        <v>12</v>
      </c>
      <c r="E557" s="10" t="s">
        <v>2509</v>
      </c>
      <c r="F557" s="10" t="s">
        <v>12</v>
      </c>
      <c r="G557" s="11" t="s">
        <v>119</v>
      </c>
      <c r="H557" s="12" t="s">
        <v>120</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2510</v>
      </c>
      <c r="B558" s="9" t="s">
        <v>2511</v>
      </c>
      <c r="C558" s="9" t="s">
        <v>2512</v>
      </c>
      <c r="D558" s="9" t="s">
        <v>12</v>
      </c>
      <c r="E558" s="10" t="s">
        <v>2513</v>
      </c>
      <c r="F558" s="10" t="s">
        <v>12</v>
      </c>
      <c r="G558" s="11" t="s">
        <v>2514</v>
      </c>
      <c r="H558" s="12" t="s">
        <v>29</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2515</v>
      </c>
      <c r="B559" s="9" t="s">
        <v>2516</v>
      </c>
      <c r="C559" s="9" t="s">
        <v>2517</v>
      </c>
      <c r="D559" s="9" t="s">
        <v>12</v>
      </c>
      <c r="E559" s="10" t="s">
        <v>2518</v>
      </c>
      <c r="F559" s="10" t="s">
        <v>12</v>
      </c>
      <c r="G559" s="11" t="s">
        <v>34</v>
      </c>
      <c r="H559" s="12" t="s">
        <v>94</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2519</v>
      </c>
      <c r="B560" s="9" t="s">
        <v>2520</v>
      </c>
      <c r="C560" s="9" t="s">
        <v>2521</v>
      </c>
      <c r="D560" s="9" t="s">
        <v>12</v>
      </c>
      <c r="E560" s="10" t="s">
        <v>2522</v>
      </c>
      <c r="F560" s="10" t="s">
        <v>12</v>
      </c>
      <c r="G560" s="11" t="s">
        <v>998</v>
      </c>
      <c r="H560" s="12" t="s">
        <v>40</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2523</v>
      </c>
      <c r="B561" s="9" t="s">
        <v>2524</v>
      </c>
      <c r="C561" s="9" t="s">
        <v>2525</v>
      </c>
      <c r="D561" s="9" t="s">
        <v>12</v>
      </c>
      <c r="E561" s="10" t="s">
        <v>2526</v>
      </c>
      <c r="F561" s="10" t="s">
        <v>12</v>
      </c>
      <c r="G561" s="11" t="s">
        <v>2527</v>
      </c>
      <c r="H561" s="12" t="s">
        <v>598</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2528</v>
      </c>
      <c r="B562" s="9" t="s">
        <v>2529</v>
      </c>
      <c r="C562" s="9" t="s">
        <v>2530</v>
      </c>
      <c r="D562" s="9" t="s">
        <v>12</v>
      </c>
      <c r="E562" s="10" t="s">
        <v>2531</v>
      </c>
      <c r="F562" s="10" t="s">
        <v>12</v>
      </c>
      <c r="G562" s="11" t="s">
        <v>409</v>
      </c>
      <c r="H562" s="12" t="s">
        <v>2532</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2533</v>
      </c>
      <c r="B563" s="9" t="s">
        <v>2534</v>
      </c>
      <c r="C563" s="9" t="s">
        <v>2535</v>
      </c>
      <c r="D563" s="9" t="s">
        <v>12</v>
      </c>
      <c r="E563" s="10" t="s">
        <v>2536</v>
      </c>
      <c r="F563" s="10" t="s">
        <v>12</v>
      </c>
      <c r="G563" s="11" t="s">
        <v>113</v>
      </c>
      <c r="H563" s="12" t="s">
        <v>711</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2537</v>
      </c>
      <c r="B564" s="9" t="s">
        <v>2538</v>
      </c>
      <c r="C564" s="9" t="s">
        <v>2539</v>
      </c>
      <c r="D564" s="9" t="s">
        <v>12</v>
      </c>
      <c r="E564" s="10" t="s">
        <v>2540</v>
      </c>
      <c r="F564" s="10" t="s">
        <v>12</v>
      </c>
      <c r="G564" s="11" t="s">
        <v>2112</v>
      </c>
      <c r="H564" s="12" t="s">
        <v>385</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2541</v>
      </c>
      <c r="B565" s="9" t="s">
        <v>2542</v>
      </c>
      <c r="C565" s="9" t="s">
        <v>2543</v>
      </c>
      <c r="D565" s="9" t="s">
        <v>12</v>
      </c>
      <c r="E565" s="10" t="s">
        <v>2544</v>
      </c>
      <c r="F565" s="10" t="s">
        <v>12</v>
      </c>
      <c r="G565" s="11" t="s">
        <v>2238</v>
      </c>
      <c r="H565" s="12" t="s">
        <v>2545</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2546</v>
      </c>
      <c r="B566" s="9" t="s">
        <v>2547</v>
      </c>
      <c r="C566" s="9" t="s">
        <v>2548</v>
      </c>
      <c r="D566" s="9" t="s">
        <v>12</v>
      </c>
      <c r="E566" s="10" t="s">
        <v>2549</v>
      </c>
      <c r="F566" s="10" t="s">
        <v>12</v>
      </c>
      <c r="G566" s="11" t="s">
        <v>705</v>
      </c>
      <c r="H566" s="12" t="s">
        <v>40</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2550</v>
      </c>
      <c r="B567" s="9" t="s">
        <v>2551</v>
      </c>
      <c r="C567" s="9" t="s">
        <v>2552</v>
      </c>
      <c r="D567" s="9" t="s">
        <v>12</v>
      </c>
      <c r="E567" s="10" t="s">
        <v>2553</v>
      </c>
      <c r="F567" s="10" t="s">
        <v>12</v>
      </c>
      <c r="G567" s="11" t="s">
        <v>1331</v>
      </c>
      <c r="H567" s="12" t="s">
        <v>29</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2554</v>
      </c>
      <c r="B568" s="9" t="s">
        <v>2555</v>
      </c>
      <c r="C568" s="9" t="s">
        <v>2556</v>
      </c>
      <c r="D568" s="9" t="s">
        <v>12</v>
      </c>
      <c r="E568" s="10" t="s">
        <v>2557</v>
      </c>
      <c r="F568" s="10" t="s">
        <v>12</v>
      </c>
      <c r="G568" s="11" t="s">
        <v>1940</v>
      </c>
      <c r="H568" s="12" t="s">
        <v>711</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2558</v>
      </c>
      <c r="B569" s="9" t="s">
        <v>2559</v>
      </c>
      <c r="C569" s="9" t="s">
        <v>2560</v>
      </c>
      <c r="D569" s="9" t="s">
        <v>12</v>
      </c>
      <c r="E569" s="10" t="s">
        <v>2561</v>
      </c>
      <c r="F569" s="10" t="s">
        <v>12</v>
      </c>
      <c r="G569" s="11" t="s">
        <v>248</v>
      </c>
      <c r="H569" s="12" t="s">
        <v>120</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2562</v>
      </c>
      <c r="B570" s="9" t="s">
        <v>2563</v>
      </c>
      <c r="C570" s="9" t="s">
        <v>2564</v>
      </c>
      <c r="D570" s="9" t="s">
        <v>12</v>
      </c>
      <c r="E570" s="10" t="s">
        <v>2565</v>
      </c>
      <c r="F570" s="10" t="s">
        <v>12</v>
      </c>
      <c r="G570" s="11" t="s">
        <v>998</v>
      </c>
      <c r="H570" s="12" t="s">
        <v>120</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2566</v>
      </c>
      <c r="B571" s="9" t="s">
        <v>2567</v>
      </c>
      <c r="C571" s="9" t="s">
        <v>2568</v>
      </c>
      <c r="D571" s="9" t="s">
        <v>12</v>
      </c>
      <c r="E571" s="10" t="s">
        <v>2569</v>
      </c>
      <c r="F571" s="10" t="s">
        <v>12</v>
      </c>
      <c r="G571" s="11" t="s">
        <v>28</v>
      </c>
      <c r="H571" s="12" t="s">
        <v>66</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2570</v>
      </c>
      <c r="B572" s="9" t="s">
        <v>2571</v>
      </c>
      <c r="C572" s="9" t="s">
        <v>2572</v>
      </c>
      <c r="D572" s="9" t="s">
        <v>12</v>
      </c>
      <c r="E572" s="10" t="s">
        <v>2573</v>
      </c>
      <c r="F572" s="10" t="s">
        <v>12</v>
      </c>
      <c r="G572" s="11" t="s">
        <v>238</v>
      </c>
      <c r="H572" s="12" t="s">
        <v>29</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2574</v>
      </c>
      <c r="B573" s="9" t="s">
        <v>2575</v>
      </c>
      <c r="C573" s="9" t="s">
        <v>2576</v>
      </c>
      <c r="D573" s="9" t="s">
        <v>12</v>
      </c>
      <c r="E573" s="10" t="s">
        <v>2577</v>
      </c>
      <c r="F573" s="10" t="s">
        <v>12</v>
      </c>
      <c r="G573" s="11" t="s">
        <v>253</v>
      </c>
      <c r="H573" s="12" t="s">
        <v>385</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2578</v>
      </c>
      <c r="B574" s="9" t="s">
        <v>2579</v>
      </c>
      <c r="C574" s="9" t="s">
        <v>2580</v>
      </c>
      <c r="D574" s="9" t="s">
        <v>12</v>
      </c>
      <c r="E574" s="10" t="s">
        <v>2581</v>
      </c>
      <c r="F574" s="10" t="s">
        <v>12</v>
      </c>
      <c r="G574" s="11" t="s">
        <v>207</v>
      </c>
      <c r="H574" s="12" t="s">
        <v>572</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2582</v>
      </c>
      <c r="B575" s="9" t="s">
        <v>2583</v>
      </c>
      <c r="C575" s="9" t="s">
        <v>2584</v>
      </c>
      <c r="D575" s="9" t="s">
        <v>12</v>
      </c>
      <c r="E575" s="10" t="s">
        <v>2585</v>
      </c>
      <c r="F575" s="10" t="s">
        <v>12</v>
      </c>
      <c r="G575" s="11" t="s">
        <v>716</v>
      </c>
      <c r="H575" s="12" t="s">
        <v>222</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2586</v>
      </c>
      <c r="B576" s="9" t="s">
        <v>2587</v>
      </c>
      <c r="C576" s="9" t="s">
        <v>2588</v>
      </c>
      <c r="D576" s="9" t="s">
        <v>12</v>
      </c>
      <c r="E576" s="10" t="s">
        <v>2589</v>
      </c>
      <c r="F576" s="10" t="s">
        <v>12</v>
      </c>
      <c r="G576" s="11" t="s">
        <v>28</v>
      </c>
      <c r="H576" s="12" t="s">
        <v>562</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2590</v>
      </c>
      <c r="B577" s="9" t="s">
        <v>2591</v>
      </c>
      <c r="C577" s="9" t="s">
        <v>2592</v>
      </c>
      <c r="D577" s="9" t="s">
        <v>12</v>
      </c>
      <c r="E577" s="10" t="s">
        <v>2593</v>
      </c>
      <c r="F577" s="10" t="s">
        <v>12</v>
      </c>
      <c r="G577" s="11" t="s">
        <v>623</v>
      </c>
      <c r="H577" s="12" t="s">
        <v>385</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2594</v>
      </c>
      <c r="B578" s="9" t="s">
        <v>2595</v>
      </c>
      <c r="C578" s="9" t="s">
        <v>2596</v>
      </c>
      <c r="D578" s="9" t="s">
        <v>12</v>
      </c>
      <c r="E578" s="10" t="s">
        <v>2597</v>
      </c>
      <c r="F578" s="10" t="s">
        <v>12</v>
      </c>
      <c r="G578" s="11" t="s">
        <v>2178</v>
      </c>
      <c r="H578" s="12" t="s">
        <v>66</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2598</v>
      </c>
      <c r="B579" s="9" t="s">
        <v>2599</v>
      </c>
      <c r="C579" s="9" t="s">
        <v>2600</v>
      </c>
      <c r="D579" s="9" t="s">
        <v>12</v>
      </c>
      <c r="E579" s="10" t="s">
        <v>2601</v>
      </c>
      <c r="F579" s="10" t="s">
        <v>12</v>
      </c>
      <c r="G579" s="11" t="s">
        <v>167</v>
      </c>
      <c r="H579" s="12" t="s">
        <v>222</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2602</v>
      </c>
      <c r="B580" s="9" t="s">
        <v>2603</v>
      </c>
      <c r="C580" s="9" t="s">
        <v>2604</v>
      </c>
      <c r="D580" s="9" t="s">
        <v>12</v>
      </c>
      <c r="E580" s="10" t="s">
        <v>2605</v>
      </c>
      <c r="F580" s="10" t="s">
        <v>12</v>
      </c>
      <c r="G580" s="11" t="s">
        <v>582</v>
      </c>
      <c r="H580" s="12" t="s">
        <v>1544</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2606</v>
      </c>
      <c r="B581" s="9" t="s">
        <v>2607</v>
      </c>
      <c r="C581" s="9" t="s">
        <v>2608</v>
      </c>
      <c r="D581" s="9" t="s">
        <v>12</v>
      </c>
      <c r="E581" s="10" t="s">
        <v>2609</v>
      </c>
      <c r="F581" s="10" t="s">
        <v>12</v>
      </c>
      <c r="G581" s="11" t="s">
        <v>1331</v>
      </c>
      <c r="H581" s="12" t="s">
        <v>711</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2610</v>
      </c>
      <c r="B582" s="9" t="s">
        <v>2611</v>
      </c>
      <c r="C582" s="9" t="s">
        <v>2612</v>
      </c>
      <c r="D582" s="9" t="s">
        <v>12</v>
      </c>
      <c r="E582" s="10" t="s">
        <v>2613</v>
      </c>
      <c r="F582" s="10" t="s">
        <v>12</v>
      </c>
      <c r="G582" s="11" t="s">
        <v>2614</v>
      </c>
      <c r="H582" s="12" t="s">
        <v>66</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2615</v>
      </c>
      <c r="B583" s="9" t="s">
        <v>2616</v>
      </c>
      <c r="C583" s="9" t="s">
        <v>2617</v>
      </c>
      <c r="D583" s="9" t="s">
        <v>12</v>
      </c>
      <c r="E583" s="10" t="s">
        <v>2618</v>
      </c>
      <c r="F583" s="10" t="s">
        <v>12</v>
      </c>
      <c r="G583" s="11" t="s">
        <v>603</v>
      </c>
      <c r="H583" s="12" t="s">
        <v>114</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2619</v>
      </c>
      <c r="B584" s="9" t="s">
        <v>2620</v>
      </c>
      <c r="C584" s="9" t="s">
        <v>2621</v>
      </c>
      <c r="D584" s="9" t="s">
        <v>12</v>
      </c>
      <c r="E584" s="10" t="s">
        <v>2622</v>
      </c>
      <c r="F584" s="10" t="s">
        <v>12</v>
      </c>
      <c r="G584" s="11" t="s">
        <v>1067</v>
      </c>
      <c r="H584" s="12" t="s">
        <v>114</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2623</v>
      </c>
      <c r="B585" s="9" t="s">
        <v>2624</v>
      </c>
      <c r="C585" s="9" t="s">
        <v>2625</v>
      </c>
      <c r="D585" s="9" t="s">
        <v>12</v>
      </c>
      <c r="E585" s="10" t="s">
        <v>2626</v>
      </c>
      <c r="F585" s="10" t="s">
        <v>12</v>
      </c>
      <c r="G585" s="11" t="s">
        <v>28</v>
      </c>
      <c r="H585" s="12" t="s">
        <v>193</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2627</v>
      </c>
      <c r="B586" s="9" t="s">
        <v>2628</v>
      </c>
      <c r="C586" s="9" t="s">
        <v>2629</v>
      </c>
      <c r="D586" s="9" t="s">
        <v>12</v>
      </c>
      <c r="E586" s="10" t="s">
        <v>2630</v>
      </c>
      <c r="F586" s="10" t="s">
        <v>12</v>
      </c>
      <c r="G586" s="11" t="s">
        <v>1265</v>
      </c>
      <c r="H586" s="12" t="s">
        <v>77</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2631</v>
      </c>
      <c r="B587" s="9" t="s">
        <v>2632</v>
      </c>
      <c r="C587" s="9" t="s">
        <v>2633</v>
      </c>
      <c r="D587" s="9" t="s">
        <v>12</v>
      </c>
      <c r="E587" s="10" t="s">
        <v>2634</v>
      </c>
      <c r="F587" s="10" t="s">
        <v>12</v>
      </c>
      <c r="G587" s="11" t="s">
        <v>278</v>
      </c>
      <c r="H587" s="12" t="s">
        <v>534</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2635</v>
      </c>
      <c r="B588" s="9" t="s">
        <v>2636</v>
      </c>
      <c r="C588" s="9" t="s">
        <v>2637</v>
      </c>
      <c r="D588" s="9" t="s">
        <v>12</v>
      </c>
      <c r="E588" s="10" t="s">
        <v>2638</v>
      </c>
      <c r="F588" s="10" t="s">
        <v>12</v>
      </c>
      <c r="G588" s="11" t="s">
        <v>248</v>
      </c>
      <c r="H588" s="12" t="s">
        <v>29</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2639</v>
      </c>
      <c r="B589" s="9" t="s">
        <v>2640</v>
      </c>
      <c r="C589" s="9" t="s">
        <v>2641</v>
      </c>
      <c r="D589" s="9" t="s">
        <v>12</v>
      </c>
      <c r="E589" s="10" t="s">
        <v>2642</v>
      </c>
      <c r="F589" s="10" t="s">
        <v>12</v>
      </c>
      <c r="G589" s="11" t="s">
        <v>238</v>
      </c>
      <c r="H589" s="12" t="s">
        <v>711</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2643</v>
      </c>
      <c r="B590" s="9" t="s">
        <v>2644</v>
      </c>
      <c r="C590" s="9" t="s">
        <v>2645</v>
      </c>
      <c r="D590" s="9" t="s">
        <v>12</v>
      </c>
      <c r="E590" s="10" t="s">
        <v>2646</v>
      </c>
      <c r="F590" s="10" t="s">
        <v>12</v>
      </c>
      <c r="G590" s="11" t="s">
        <v>998</v>
      </c>
      <c r="H590" s="12" t="s">
        <v>951</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2647</v>
      </c>
      <c r="B591" s="9" t="s">
        <v>2648</v>
      </c>
      <c r="C591" s="9" t="s">
        <v>2649</v>
      </c>
      <c r="D591" s="9" t="s">
        <v>12</v>
      </c>
      <c r="E591" s="10" t="s">
        <v>2650</v>
      </c>
      <c r="F591" s="10" t="s">
        <v>12</v>
      </c>
      <c r="G591" s="11" t="s">
        <v>248</v>
      </c>
      <c r="H591" s="12" t="s">
        <v>534</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2651</v>
      </c>
      <c r="B592" s="9" t="s">
        <v>2652</v>
      </c>
      <c r="C592" s="9" t="s">
        <v>2653</v>
      </c>
      <c r="D592" s="9" t="s">
        <v>12</v>
      </c>
      <c r="E592" s="10" t="s">
        <v>2654</v>
      </c>
      <c r="F592" s="10" t="s">
        <v>12</v>
      </c>
      <c r="G592" s="11" t="s">
        <v>248</v>
      </c>
      <c r="H592" s="12" t="s">
        <v>29</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2655</v>
      </c>
      <c r="B593" s="9" t="s">
        <v>2656</v>
      </c>
      <c r="C593" s="9" t="s">
        <v>2657</v>
      </c>
      <c r="D593" s="9" t="s">
        <v>12</v>
      </c>
      <c r="E593" s="10" t="s">
        <v>2658</v>
      </c>
      <c r="F593" s="10" t="s">
        <v>12</v>
      </c>
      <c r="G593" s="11" t="s">
        <v>238</v>
      </c>
      <c r="H593" s="12" t="s">
        <v>29</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2659</v>
      </c>
      <c r="B594" s="9" t="s">
        <v>2660</v>
      </c>
      <c r="C594" s="9" t="s">
        <v>2661</v>
      </c>
      <c r="D594" s="9" t="s">
        <v>12</v>
      </c>
      <c r="E594" s="10" t="s">
        <v>2662</v>
      </c>
      <c r="F594" s="10" t="s">
        <v>12</v>
      </c>
      <c r="G594" s="11" t="s">
        <v>1515</v>
      </c>
      <c r="H594" s="12" t="s">
        <v>711</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2663</v>
      </c>
      <c r="B595" s="9" t="s">
        <v>2664</v>
      </c>
      <c r="C595" s="9" t="s">
        <v>2665</v>
      </c>
      <c r="D595" s="9" t="s">
        <v>12</v>
      </c>
      <c r="E595" s="10" t="s">
        <v>2666</v>
      </c>
      <c r="F595" s="10" t="s">
        <v>12</v>
      </c>
      <c r="G595" s="11" t="s">
        <v>322</v>
      </c>
      <c r="H595" s="12" t="s">
        <v>385</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2667</v>
      </c>
      <c r="B596" s="9" t="s">
        <v>2668</v>
      </c>
      <c r="C596" s="9" t="s">
        <v>2669</v>
      </c>
      <c r="D596" s="9" t="s">
        <v>12</v>
      </c>
      <c r="E596" s="10" t="s">
        <v>2670</v>
      </c>
      <c r="F596" s="10" t="s">
        <v>12</v>
      </c>
      <c r="G596" s="11" t="s">
        <v>2336</v>
      </c>
      <c r="H596" s="12" t="s">
        <v>29</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2671</v>
      </c>
      <c r="B597" s="9" t="s">
        <v>2672</v>
      </c>
      <c r="C597" s="9" t="s">
        <v>2673</v>
      </c>
      <c r="D597" s="9" t="s">
        <v>12</v>
      </c>
      <c r="E597" s="10" t="s">
        <v>2674</v>
      </c>
      <c r="F597" s="10" t="s">
        <v>12</v>
      </c>
      <c r="G597" s="11" t="s">
        <v>227</v>
      </c>
      <c r="H597" s="12" t="s">
        <v>94</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2675</v>
      </c>
      <c r="B598" s="9" t="s">
        <v>2676</v>
      </c>
      <c r="C598" s="9" t="s">
        <v>2677</v>
      </c>
      <c r="D598" s="9" t="s">
        <v>12</v>
      </c>
      <c r="E598" s="10" t="s">
        <v>2678</v>
      </c>
      <c r="F598" s="10" t="s">
        <v>12</v>
      </c>
      <c r="G598" s="11" t="s">
        <v>2679</v>
      </c>
      <c r="H598" s="12" t="s">
        <v>706</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2680</v>
      </c>
      <c r="B599" s="9" t="s">
        <v>2681</v>
      </c>
      <c r="C599" s="9" t="s">
        <v>2682</v>
      </c>
      <c r="D599" s="9" t="s">
        <v>12</v>
      </c>
      <c r="E599" s="10" t="s">
        <v>2683</v>
      </c>
      <c r="F599" s="10" t="s">
        <v>12</v>
      </c>
      <c r="G599" s="11" t="s">
        <v>2684</v>
      </c>
      <c r="H599" s="12" t="s">
        <v>222</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2685</v>
      </c>
      <c r="B600" s="9" t="s">
        <v>2686</v>
      </c>
      <c r="C600" s="9" t="s">
        <v>2687</v>
      </c>
      <c r="D600" s="9" t="s">
        <v>12</v>
      </c>
      <c r="E600" s="10" t="s">
        <v>2688</v>
      </c>
      <c r="F600" s="10" t="s">
        <v>12</v>
      </c>
      <c r="G600" s="11" t="s">
        <v>238</v>
      </c>
      <c r="H600" s="12" t="s">
        <v>1149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2689</v>
      </c>
      <c r="B601" s="9" t="s">
        <v>2690</v>
      </c>
      <c r="C601" s="9" t="s">
        <v>2691</v>
      </c>
      <c r="D601" s="9" t="s">
        <v>12</v>
      </c>
      <c r="E601" s="10" t="s">
        <v>2692</v>
      </c>
      <c r="F601" s="10" t="s">
        <v>12</v>
      </c>
      <c r="G601" s="11" t="s">
        <v>2693</v>
      </c>
      <c r="H601" s="12" t="s">
        <v>951</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2694</v>
      </c>
      <c r="B602" s="9" t="s">
        <v>2695</v>
      </c>
      <c r="C602" s="9" t="s">
        <v>2696</v>
      </c>
      <c r="D602" s="9" t="s">
        <v>12</v>
      </c>
      <c r="E602" s="10" t="s">
        <v>2697</v>
      </c>
      <c r="F602" s="10" t="s">
        <v>12</v>
      </c>
      <c r="G602" s="11" t="s">
        <v>757</v>
      </c>
      <c r="H602" s="12" t="s">
        <v>534</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2698</v>
      </c>
      <c r="B603" s="9" t="s">
        <v>2699</v>
      </c>
      <c r="C603" s="9" t="s">
        <v>2700</v>
      </c>
      <c r="D603" s="9" t="s">
        <v>12</v>
      </c>
      <c r="E603" s="10" t="s">
        <v>2701</v>
      </c>
      <c r="F603" s="10" t="s">
        <v>12</v>
      </c>
      <c r="G603" s="11" t="s">
        <v>2702</v>
      </c>
      <c r="H603" s="12" t="s">
        <v>29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2703</v>
      </c>
      <c r="B604" s="9" t="s">
        <v>2704</v>
      </c>
      <c r="C604" s="9" t="s">
        <v>2705</v>
      </c>
      <c r="D604" s="9" t="s">
        <v>12</v>
      </c>
      <c r="E604" s="10" t="s">
        <v>2706</v>
      </c>
      <c r="F604" s="10" t="s">
        <v>12</v>
      </c>
      <c r="G604" s="11" t="s">
        <v>618</v>
      </c>
      <c r="H604" s="12" t="s">
        <v>499</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2707</v>
      </c>
      <c r="B605" s="9" t="s">
        <v>2708</v>
      </c>
      <c r="C605" s="9" t="s">
        <v>2709</v>
      </c>
      <c r="D605" s="9" t="s">
        <v>12</v>
      </c>
      <c r="E605" s="10" t="s">
        <v>2710</v>
      </c>
      <c r="F605" s="10" t="s">
        <v>12</v>
      </c>
      <c r="G605" s="11" t="s">
        <v>317</v>
      </c>
      <c r="H605" s="12" t="s">
        <v>29</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2711</v>
      </c>
      <c r="B606" s="9" t="s">
        <v>2712</v>
      </c>
      <c r="C606" s="9" t="s">
        <v>2713</v>
      </c>
      <c r="D606" s="9" t="s">
        <v>12</v>
      </c>
      <c r="E606" s="10" t="s">
        <v>2714</v>
      </c>
      <c r="F606" s="10" t="s">
        <v>12</v>
      </c>
      <c r="G606" s="11" t="s">
        <v>884</v>
      </c>
      <c r="H606" s="12" t="s">
        <v>233</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2715</v>
      </c>
      <c r="B607" s="9" t="s">
        <v>2716</v>
      </c>
      <c r="C607" s="9" t="s">
        <v>2717</v>
      </c>
      <c r="D607" s="9" t="s">
        <v>12</v>
      </c>
      <c r="E607" s="10" t="s">
        <v>2718</v>
      </c>
      <c r="F607" s="10" t="s">
        <v>12</v>
      </c>
      <c r="G607" s="11" t="s">
        <v>618</v>
      </c>
      <c r="H607" s="12" t="s">
        <v>29</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2719</v>
      </c>
      <c r="B608" s="9" t="s">
        <v>2720</v>
      </c>
      <c r="C608" s="9" t="s">
        <v>2721</v>
      </c>
      <c r="D608" s="9" t="s">
        <v>12</v>
      </c>
      <c r="E608" s="10" t="s">
        <v>2722</v>
      </c>
      <c r="F608" s="10" t="s">
        <v>12</v>
      </c>
      <c r="G608" s="11" t="s">
        <v>227</v>
      </c>
      <c r="H608" s="12" t="s">
        <v>94</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2723</v>
      </c>
      <c r="B609" s="9" t="s">
        <v>2724</v>
      </c>
      <c r="C609" s="9" t="s">
        <v>2725</v>
      </c>
      <c r="D609" s="9" t="s">
        <v>12</v>
      </c>
      <c r="E609" s="10" t="s">
        <v>2726</v>
      </c>
      <c r="F609" s="10" t="s">
        <v>12</v>
      </c>
      <c r="G609" s="11" t="s">
        <v>207</v>
      </c>
      <c r="H609" s="12" t="s">
        <v>29</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2727</v>
      </c>
      <c r="B610" s="9" t="s">
        <v>2728</v>
      </c>
      <c r="C610" s="9" t="s">
        <v>2729</v>
      </c>
      <c r="D610" s="9" t="s">
        <v>12</v>
      </c>
      <c r="E610" s="10" t="s">
        <v>2730</v>
      </c>
      <c r="F610" s="10" t="s">
        <v>12</v>
      </c>
      <c r="G610" s="11" t="s">
        <v>2731</v>
      </c>
      <c r="H610" s="12" t="s">
        <v>114</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2732</v>
      </c>
      <c r="B611" s="9" t="s">
        <v>2733</v>
      </c>
      <c r="C611" s="9" t="s">
        <v>2734</v>
      </c>
      <c r="D611" s="9" t="s">
        <v>12</v>
      </c>
      <c r="E611" s="10" t="s">
        <v>2735</v>
      </c>
      <c r="F611" s="10" t="s">
        <v>12</v>
      </c>
      <c r="G611" s="11" t="s">
        <v>2736</v>
      </c>
      <c r="H611" s="12" t="s">
        <v>83</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2737</v>
      </c>
      <c r="B612" s="9" t="s">
        <v>2738</v>
      </c>
      <c r="C612" s="9" t="s">
        <v>2739</v>
      </c>
      <c r="D612" s="9" t="s">
        <v>12</v>
      </c>
      <c r="E612" s="10" t="s">
        <v>2740</v>
      </c>
      <c r="F612" s="10" t="s">
        <v>12</v>
      </c>
      <c r="G612" s="11" t="s">
        <v>968</v>
      </c>
      <c r="H612" s="12" t="s">
        <v>29</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2741</v>
      </c>
      <c r="B613" s="9" t="s">
        <v>2742</v>
      </c>
      <c r="C613" s="9" t="s">
        <v>2743</v>
      </c>
      <c r="D613" s="9" t="s">
        <v>12</v>
      </c>
      <c r="E613" s="10" t="s">
        <v>2744</v>
      </c>
      <c r="F613" s="10" t="s">
        <v>12</v>
      </c>
      <c r="G613" s="11" t="s">
        <v>227</v>
      </c>
      <c r="H613" s="12" t="s">
        <v>951</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2745</v>
      </c>
      <c r="B614" s="9" t="s">
        <v>2746</v>
      </c>
      <c r="C614" s="9" t="s">
        <v>2747</v>
      </c>
      <c r="D614" s="9" t="s">
        <v>12</v>
      </c>
      <c r="E614" s="10" t="s">
        <v>2748</v>
      </c>
      <c r="F614" s="10" t="s">
        <v>12</v>
      </c>
      <c r="G614" s="11" t="s">
        <v>182</v>
      </c>
      <c r="H614" s="12" t="s">
        <v>66</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2749</v>
      </c>
      <c r="B615" s="9" t="s">
        <v>2750</v>
      </c>
      <c r="C615" s="9" t="s">
        <v>2751</v>
      </c>
      <c r="D615" s="9" t="s">
        <v>12</v>
      </c>
      <c r="E615" s="10" t="s">
        <v>2752</v>
      </c>
      <c r="F615" s="10" t="s">
        <v>12</v>
      </c>
      <c r="G615" s="11" t="s">
        <v>716</v>
      </c>
      <c r="H615" s="12" t="s">
        <v>711</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2753</v>
      </c>
      <c r="B616" s="9" t="s">
        <v>2754</v>
      </c>
      <c r="C616" s="9" t="s">
        <v>2755</v>
      </c>
      <c r="D616" s="9" t="s">
        <v>12</v>
      </c>
      <c r="E616" s="10" t="s">
        <v>2756</v>
      </c>
      <c r="F616" s="10" t="s">
        <v>12</v>
      </c>
      <c r="G616" s="11" t="s">
        <v>582</v>
      </c>
      <c r="H616" s="12" t="s">
        <v>29</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2757</v>
      </c>
      <c r="B617" s="9" t="s">
        <v>2758</v>
      </c>
      <c r="C617" s="9" t="s">
        <v>2759</v>
      </c>
      <c r="D617" s="9" t="s">
        <v>12</v>
      </c>
      <c r="E617" s="10" t="s">
        <v>2760</v>
      </c>
      <c r="F617" s="10" t="s">
        <v>12</v>
      </c>
      <c r="G617" s="11" t="s">
        <v>812</v>
      </c>
      <c r="H617" s="12" t="s">
        <v>40</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2761</v>
      </c>
      <c r="B618" s="9" t="s">
        <v>2762</v>
      </c>
      <c r="C618" s="9" t="s">
        <v>2763</v>
      </c>
      <c r="D618" s="9" t="s">
        <v>12</v>
      </c>
      <c r="E618" s="10" t="s">
        <v>2764</v>
      </c>
      <c r="F618" s="10" t="s">
        <v>12</v>
      </c>
      <c r="G618" s="11" t="s">
        <v>2765</v>
      </c>
      <c r="H618" s="12" t="s">
        <v>951</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2766</v>
      </c>
      <c r="B619" s="9" t="s">
        <v>2767</v>
      </c>
      <c r="C619" s="9" t="s">
        <v>2768</v>
      </c>
      <c r="D619" s="9" t="s">
        <v>12</v>
      </c>
      <c r="E619" s="10" t="s">
        <v>2769</v>
      </c>
      <c r="F619" s="10" t="s">
        <v>12</v>
      </c>
      <c r="G619" s="11" t="s">
        <v>1515</v>
      </c>
      <c r="H619" s="12" t="s">
        <v>66</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2770</v>
      </c>
      <c r="B620" s="9" t="s">
        <v>2771</v>
      </c>
      <c r="C620" s="9" t="s">
        <v>2772</v>
      </c>
      <c r="D620" s="9" t="s">
        <v>12</v>
      </c>
      <c r="E620" s="10" t="s">
        <v>2773</v>
      </c>
      <c r="F620" s="10" t="s">
        <v>12</v>
      </c>
      <c r="G620" s="11" t="s">
        <v>119</v>
      </c>
      <c r="H620" s="12" t="s">
        <v>233</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2774</v>
      </c>
      <c r="B621" s="9" t="s">
        <v>2775</v>
      </c>
      <c r="C621" s="9" t="s">
        <v>2776</v>
      </c>
      <c r="D621" s="9" t="s">
        <v>12</v>
      </c>
      <c r="E621" s="10" t="s">
        <v>2777</v>
      </c>
      <c r="F621" s="10" t="s">
        <v>12</v>
      </c>
      <c r="G621" s="11" t="s">
        <v>2778</v>
      </c>
      <c r="H621" s="12" t="s">
        <v>66</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2779</v>
      </c>
      <c r="B622" s="9" t="s">
        <v>2780</v>
      </c>
      <c r="C622" s="9" t="s">
        <v>2781</v>
      </c>
      <c r="D622" s="9" t="s">
        <v>12</v>
      </c>
      <c r="E622" s="10" t="s">
        <v>2782</v>
      </c>
      <c r="F622" s="10" t="s">
        <v>12</v>
      </c>
      <c r="G622" s="11" t="s">
        <v>1839</v>
      </c>
      <c r="H622" s="12" t="s">
        <v>222</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2783</v>
      </c>
      <c r="B623" s="9" t="s">
        <v>2784</v>
      </c>
      <c r="C623" s="9" t="s">
        <v>2785</v>
      </c>
      <c r="D623" s="9" t="s">
        <v>12</v>
      </c>
      <c r="E623" s="10" t="s">
        <v>2786</v>
      </c>
      <c r="F623" s="10" t="s">
        <v>12</v>
      </c>
      <c r="G623" s="11" t="s">
        <v>303</v>
      </c>
      <c r="H623" s="12" t="s">
        <v>114</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2787</v>
      </c>
      <c r="B624" s="9" t="s">
        <v>2788</v>
      </c>
      <c r="C624" s="9" t="s">
        <v>2789</v>
      </c>
      <c r="D624" s="9" t="s">
        <v>12</v>
      </c>
      <c r="E624" s="10" t="s">
        <v>2790</v>
      </c>
      <c r="F624" s="10" t="s">
        <v>12</v>
      </c>
      <c r="G624" s="11" t="s">
        <v>1175</v>
      </c>
      <c r="H624" s="12" t="s">
        <v>94</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2791</v>
      </c>
      <c r="B625" s="9" t="s">
        <v>2792</v>
      </c>
      <c r="C625" s="9" t="s">
        <v>2793</v>
      </c>
      <c r="D625" s="9" t="s">
        <v>12</v>
      </c>
      <c r="E625" s="10" t="s">
        <v>2794</v>
      </c>
      <c r="F625" s="10" t="s">
        <v>12</v>
      </c>
      <c r="G625" s="11" t="s">
        <v>539</v>
      </c>
      <c r="H625" s="12" t="s">
        <v>40</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2795</v>
      </c>
      <c r="B626" s="9" t="s">
        <v>2796</v>
      </c>
      <c r="C626" s="9" t="s">
        <v>2797</v>
      </c>
      <c r="D626" s="9" t="s">
        <v>12</v>
      </c>
      <c r="E626" s="10" t="s">
        <v>2798</v>
      </c>
      <c r="F626" s="10" t="s">
        <v>12</v>
      </c>
      <c r="G626" s="11" t="s">
        <v>288</v>
      </c>
      <c r="H626" s="12" t="s">
        <v>534</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2799</v>
      </c>
      <c r="B627" s="9" t="s">
        <v>2800</v>
      </c>
      <c r="C627" s="9" t="s">
        <v>2801</v>
      </c>
      <c r="D627" s="9" t="s">
        <v>12</v>
      </c>
      <c r="E627" s="10" t="s">
        <v>2802</v>
      </c>
      <c r="F627" s="10" t="s">
        <v>12</v>
      </c>
      <c r="G627" s="11" t="s">
        <v>303</v>
      </c>
      <c r="H627" s="12" t="s">
        <v>29</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2803</v>
      </c>
      <c r="B628" s="9" t="s">
        <v>2804</v>
      </c>
      <c r="C628" s="9" t="s">
        <v>2805</v>
      </c>
      <c r="D628" s="9" t="s">
        <v>12</v>
      </c>
      <c r="E628" s="10" t="s">
        <v>2806</v>
      </c>
      <c r="F628" s="10" t="s">
        <v>12</v>
      </c>
      <c r="G628" s="11" t="s">
        <v>119</v>
      </c>
      <c r="H628" s="12" t="s">
        <v>29</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2807</v>
      </c>
      <c r="B629" s="9" t="s">
        <v>2808</v>
      </c>
      <c r="C629" s="9" t="s">
        <v>2809</v>
      </c>
      <c r="D629" s="9" t="s">
        <v>12</v>
      </c>
      <c r="E629" s="10" t="s">
        <v>2810</v>
      </c>
      <c r="F629" s="10" t="s">
        <v>12</v>
      </c>
      <c r="G629" s="11" t="s">
        <v>2811</v>
      </c>
      <c r="H629" s="12" t="s">
        <v>385</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2812</v>
      </c>
      <c r="B630" s="9" t="s">
        <v>2813</v>
      </c>
      <c r="C630" s="9" t="s">
        <v>2814</v>
      </c>
      <c r="D630" s="9" t="s">
        <v>12</v>
      </c>
      <c r="E630" s="10" t="s">
        <v>2815</v>
      </c>
      <c r="F630" s="10" t="s">
        <v>12</v>
      </c>
      <c r="G630" s="11" t="s">
        <v>1222</v>
      </c>
      <c r="H630" s="12" t="s">
        <v>951</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2816</v>
      </c>
      <c r="B631" s="9" t="s">
        <v>2817</v>
      </c>
      <c r="C631" s="9" t="s">
        <v>2818</v>
      </c>
      <c r="D631" s="9" t="s">
        <v>12</v>
      </c>
      <c r="E631" s="10" t="s">
        <v>2819</v>
      </c>
      <c r="F631" s="10" t="s">
        <v>12</v>
      </c>
      <c r="G631" s="11" t="s">
        <v>2820</v>
      </c>
      <c r="H631" s="12" t="s">
        <v>222</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2821</v>
      </c>
      <c r="B632" s="9" t="s">
        <v>2822</v>
      </c>
      <c r="C632" s="9" t="s">
        <v>2823</v>
      </c>
      <c r="D632" s="9" t="s">
        <v>12</v>
      </c>
      <c r="E632" s="10" t="s">
        <v>2824</v>
      </c>
      <c r="F632" s="10" t="s">
        <v>12</v>
      </c>
      <c r="G632" s="11" t="s">
        <v>968</v>
      </c>
      <c r="H632" s="12" t="s">
        <v>2825</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2826</v>
      </c>
      <c r="B633" s="9" t="s">
        <v>2827</v>
      </c>
      <c r="C633" s="9" t="s">
        <v>2828</v>
      </c>
      <c r="D633" s="9" t="s">
        <v>12</v>
      </c>
      <c r="E633" s="10" t="s">
        <v>2829</v>
      </c>
      <c r="F633" s="10" t="s">
        <v>12</v>
      </c>
      <c r="G633" s="11" t="s">
        <v>182</v>
      </c>
      <c r="H633" s="12" t="s">
        <v>40</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2830</v>
      </c>
      <c r="B634" s="9" t="s">
        <v>2831</v>
      </c>
      <c r="C634" s="9" t="s">
        <v>2832</v>
      </c>
      <c r="D634" s="9" t="s">
        <v>12</v>
      </c>
      <c r="E634" s="10" t="s">
        <v>2833</v>
      </c>
      <c r="F634" s="10" t="s">
        <v>12</v>
      </c>
      <c r="G634" s="11" t="s">
        <v>162</v>
      </c>
      <c r="H634" s="12" t="s">
        <v>951</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2834</v>
      </c>
      <c r="B635" s="9" t="s">
        <v>2835</v>
      </c>
      <c r="C635" s="9" t="s">
        <v>2836</v>
      </c>
      <c r="D635" s="9" t="s">
        <v>12</v>
      </c>
      <c r="E635" s="10" t="s">
        <v>2837</v>
      </c>
      <c r="F635" s="10" t="s">
        <v>12</v>
      </c>
      <c r="G635" s="11" t="s">
        <v>603</v>
      </c>
      <c r="H635" s="12" t="s">
        <v>94</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2838</v>
      </c>
      <c r="B636" s="9" t="s">
        <v>2839</v>
      </c>
      <c r="C636" s="9" t="s">
        <v>2840</v>
      </c>
      <c r="D636" s="9" t="s">
        <v>12</v>
      </c>
      <c r="E636" s="10" t="s">
        <v>2841</v>
      </c>
      <c r="F636" s="10" t="s">
        <v>12</v>
      </c>
      <c r="G636" s="11" t="s">
        <v>28</v>
      </c>
      <c r="H636" s="12" t="s">
        <v>114</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2842</v>
      </c>
      <c r="B637" s="9" t="s">
        <v>2843</v>
      </c>
      <c r="C637" s="9" t="s">
        <v>2844</v>
      </c>
      <c r="D637" s="9" t="s">
        <v>12</v>
      </c>
      <c r="E637" s="10" t="s">
        <v>2845</v>
      </c>
      <c r="F637" s="10" t="s">
        <v>12</v>
      </c>
      <c r="G637" s="11" t="s">
        <v>119</v>
      </c>
      <c r="H637" s="12" t="s">
        <v>233</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2846</v>
      </c>
      <c r="B638" s="9" t="s">
        <v>2847</v>
      </c>
      <c r="C638" s="9" t="s">
        <v>2848</v>
      </c>
      <c r="D638" s="9" t="s">
        <v>12</v>
      </c>
      <c r="E638" s="10" t="s">
        <v>2849</v>
      </c>
      <c r="F638" s="10" t="s">
        <v>12</v>
      </c>
      <c r="G638" s="11" t="s">
        <v>202</v>
      </c>
      <c r="H638" s="12" t="s">
        <v>193</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2850</v>
      </c>
      <c r="B639" s="9" t="s">
        <v>2851</v>
      </c>
      <c r="C639" s="9" t="s">
        <v>2852</v>
      </c>
      <c r="D639" s="9" t="s">
        <v>12</v>
      </c>
      <c r="E639" s="10" t="s">
        <v>2853</v>
      </c>
      <c r="F639" s="10" t="s">
        <v>12</v>
      </c>
      <c r="G639" s="11" t="s">
        <v>582</v>
      </c>
      <c r="H639" s="12" t="s">
        <v>385</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2854</v>
      </c>
      <c r="B640" s="9" t="s">
        <v>2855</v>
      </c>
      <c r="C640" s="9" t="s">
        <v>2856</v>
      </c>
      <c r="D640" s="9" t="s">
        <v>12</v>
      </c>
      <c r="E640" s="10" t="s">
        <v>2857</v>
      </c>
      <c r="F640" s="10" t="s">
        <v>12</v>
      </c>
      <c r="G640" s="11" t="s">
        <v>238</v>
      </c>
      <c r="H640" s="12" t="s">
        <v>29</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2858</v>
      </c>
      <c r="B641" s="9" t="s">
        <v>2859</v>
      </c>
      <c r="C641" s="9" t="s">
        <v>2860</v>
      </c>
      <c r="D641" s="9" t="s">
        <v>12</v>
      </c>
      <c r="E641" s="10" t="s">
        <v>2861</v>
      </c>
      <c r="F641" s="10" t="s">
        <v>12</v>
      </c>
      <c r="G641" s="11" t="s">
        <v>2862</v>
      </c>
      <c r="H641" s="12" t="s">
        <v>29</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2863</v>
      </c>
      <c r="B642" s="9" t="s">
        <v>2864</v>
      </c>
      <c r="C642" s="9" t="s">
        <v>2865</v>
      </c>
      <c r="D642" s="9" t="s">
        <v>12</v>
      </c>
      <c r="E642" s="10" t="s">
        <v>2866</v>
      </c>
      <c r="F642" s="10" t="s">
        <v>12</v>
      </c>
      <c r="G642" s="11" t="s">
        <v>45</v>
      </c>
      <c r="H642" s="12" t="s">
        <v>29</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2867</v>
      </c>
      <c r="B643" s="9" t="s">
        <v>2868</v>
      </c>
      <c r="C643" s="9" t="s">
        <v>2869</v>
      </c>
      <c r="D643" s="9" t="s">
        <v>12</v>
      </c>
      <c r="E643" s="10" t="s">
        <v>2870</v>
      </c>
      <c r="F643" s="10" t="s">
        <v>12</v>
      </c>
      <c r="G643" s="11" t="s">
        <v>2871</v>
      </c>
      <c r="H643" s="12" t="s">
        <v>66</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2872</v>
      </c>
      <c r="B644" s="9" t="s">
        <v>2873</v>
      </c>
      <c r="C644" s="9" t="s">
        <v>2874</v>
      </c>
      <c r="D644" s="9" t="s">
        <v>12</v>
      </c>
      <c r="E644" s="10" t="s">
        <v>2875</v>
      </c>
      <c r="F644" s="10" t="s">
        <v>12</v>
      </c>
      <c r="G644" s="11" t="s">
        <v>227</v>
      </c>
      <c r="H644" s="12" t="s">
        <v>385</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2876</v>
      </c>
      <c r="B645" s="9" t="s">
        <v>2877</v>
      </c>
      <c r="C645" s="9" t="s">
        <v>2878</v>
      </c>
      <c r="D645" s="9" t="s">
        <v>12</v>
      </c>
      <c r="E645" s="10" t="s">
        <v>1131</v>
      </c>
      <c r="F645" s="10" t="s">
        <v>12</v>
      </c>
      <c r="G645" s="11" t="s">
        <v>716</v>
      </c>
      <c r="H645" s="12" t="s">
        <v>598</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2879</v>
      </c>
      <c r="B646" s="9" t="s">
        <v>2880</v>
      </c>
      <c r="C646" s="9" t="s">
        <v>2881</v>
      </c>
      <c r="D646" s="9" t="s">
        <v>12</v>
      </c>
      <c r="E646" s="10" t="s">
        <v>2882</v>
      </c>
      <c r="F646" s="10" t="s">
        <v>12</v>
      </c>
      <c r="G646" s="11" t="s">
        <v>162</v>
      </c>
      <c r="H646" s="12" t="s">
        <v>83</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2883</v>
      </c>
      <c r="B647" s="9" t="s">
        <v>2884</v>
      </c>
      <c r="C647" s="9" t="s">
        <v>2885</v>
      </c>
      <c r="D647" s="9" t="s">
        <v>12</v>
      </c>
      <c r="E647" s="10" t="s">
        <v>2886</v>
      </c>
      <c r="F647" s="10" t="s">
        <v>12</v>
      </c>
      <c r="G647" s="11" t="s">
        <v>294</v>
      </c>
      <c r="H647" s="12" t="s">
        <v>534</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2887</v>
      </c>
      <c r="B648" s="9" t="s">
        <v>2888</v>
      </c>
      <c r="C648" s="9" t="s">
        <v>2889</v>
      </c>
      <c r="D648" s="9" t="s">
        <v>12</v>
      </c>
      <c r="E648" s="10" t="s">
        <v>2890</v>
      </c>
      <c r="F648" s="10" t="s">
        <v>12</v>
      </c>
      <c r="G648" s="11" t="s">
        <v>238</v>
      </c>
      <c r="H648" s="12" t="s">
        <v>94</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2891</v>
      </c>
      <c r="B649" s="9" t="s">
        <v>2892</v>
      </c>
      <c r="C649" s="9" t="s">
        <v>2893</v>
      </c>
      <c r="D649" s="9" t="s">
        <v>12</v>
      </c>
      <c r="E649" s="10" t="s">
        <v>2894</v>
      </c>
      <c r="F649" s="10" t="s">
        <v>12</v>
      </c>
      <c r="G649" s="11" t="s">
        <v>2895</v>
      </c>
      <c r="H649" s="12" t="s">
        <v>29</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2896</v>
      </c>
      <c r="B650" s="9" t="s">
        <v>2897</v>
      </c>
      <c r="C650" s="9" t="s">
        <v>2898</v>
      </c>
      <c r="D650" s="9" t="s">
        <v>12</v>
      </c>
      <c r="E650" s="10" t="s">
        <v>2899</v>
      </c>
      <c r="F650" s="10" t="s">
        <v>12</v>
      </c>
      <c r="G650" s="11" t="s">
        <v>2900</v>
      </c>
      <c r="H650" s="12" t="s">
        <v>951</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2901</v>
      </c>
      <c r="B651" s="9" t="s">
        <v>2902</v>
      </c>
      <c r="C651" s="9" t="s">
        <v>2903</v>
      </c>
      <c r="D651" s="9" t="s">
        <v>12</v>
      </c>
      <c r="E651" s="10" t="s">
        <v>2904</v>
      </c>
      <c r="F651" s="10" t="s">
        <v>12</v>
      </c>
      <c r="G651" s="11" t="s">
        <v>2905</v>
      </c>
      <c r="H651" s="12" t="s">
        <v>29</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2906</v>
      </c>
      <c r="B652" s="9" t="s">
        <v>2907</v>
      </c>
      <c r="C652" s="9" t="s">
        <v>2908</v>
      </c>
      <c r="D652" s="9" t="s">
        <v>12</v>
      </c>
      <c r="E652" s="10" t="s">
        <v>2909</v>
      </c>
      <c r="F652" s="10" t="s">
        <v>12</v>
      </c>
      <c r="G652" s="11" t="s">
        <v>516</v>
      </c>
      <c r="H652" s="12" t="s">
        <v>29</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2910</v>
      </c>
      <c r="B653" s="9" t="s">
        <v>2911</v>
      </c>
      <c r="C653" s="9" t="s">
        <v>2912</v>
      </c>
      <c r="D653" s="9" t="s">
        <v>12</v>
      </c>
      <c r="E653" s="10" t="s">
        <v>2913</v>
      </c>
      <c r="F653" s="10" t="s">
        <v>12</v>
      </c>
      <c r="G653" s="11" t="s">
        <v>28</v>
      </c>
      <c r="H653" s="12" t="s">
        <v>572</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2914</v>
      </c>
      <c r="B654" s="9" t="s">
        <v>2915</v>
      </c>
      <c r="C654" s="9" t="s">
        <v>2916</v>
      </c>
      <c r="D654" s="9" t="s">
        <v>12</v>
      </c>
      <c r="E654" s="10" t="s">
        <v>2917</v>
      </c>
      <c r="F654" s="10" t="s">
        <v>12</v>
      </c>
      <c r="G654" s="11" t="s">
        <v>278</v>
      </c>
      <c r="H654" s="12" t="s">
        <v>29</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2918</v>
      </c>
      <c r="B655" s="9" t="s">
        <v>2919</v>
      </c>
      <c r="C655" s="9" t="s">
        <v>2920</v>
      </c>
      <c r="D655" s="9" t="s">
        <v>12</v>
      </c>
      <c r="E655" s="10" t="s">
        <v>2921</v>
      </c>
      <c r="F655" s="10" t="s">
        <v>12</v>
      </c>
      <c r="G655" s="11" t="s">
        <v>2922</v>
      </c>
      <c r="H655" s="12" t="s">
        <v>2923</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2924</v>
      </c>
      <c r="B656" s="9" t="s">
        <v>2925</v>
      </c>
      <c r="C656" s="9" t="s">
        <v>2926</v>
      </c>
      <c r="D656" s="9" t="s">
        <v>12</v>
      </c>
      <c r="E656" s="10" t="s">
        <v>2927</v>
      </c>
      <c r="F656" s="10" t="s">
        <v>12</v>
      </c>
      <c r="G656" s="11" t="s">
        <v>678</v>
      </c>
      <c r="H656" s="12" t="s">
        <v>114</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2928</v>
      </c>
      <c r="B657" s="9" t="s">
        <v>2929</v>
      </c>
      <c r="C657" s="9" t="s">
        <v>2930</v>
      </c>
      <c r="D657" s="9" t="s">
        <v>12</v>
      </c>
      <c r="E657" s="10" t="s">
        <v>2931</v>
      </c>
      <c r="F657" s="10" t="s">
        <v>12</v>
      </c>
      <c r="G657" s="11" t="s">
        <v>278</v>
      </c>
      <c r="H657" s="12" t="s">
        <v>572</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2932</v>
      </c>
      <c r="B658" s="9" t="s">
        <v>2933</v>
      </c>
      <c r="C658" s="9" t="s">
        <v>2934</v>
      </c>
      <c r="D658" s="9" t="s">
        <v>12</v>
      </c>
      <c r="E658" s="10" t="s">
        <v>2935</v>
      </c>
      <c r="F658" s="10" t="s">
        <v>12</v>
      </c>
      <c r="G658" s="11" t="s">
        <v>283</v>
      </c>
      <c r="H658" s="12" t="s">
        <v>534</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2936</v>
      </c>
      <c r="B659" s="9" t="s">
        <v>2937</v>
      </c>
      <c r="C659" s="9" t="s">
        <v>2938</v>
      </c>
      <c r="D659" s="9" t="s">
        <v>12</v>
      </c>
      <c r="E659" s="10" t="s">
        <v>2939</v>
      </c>
      <c r="F659" s="10" t="s">
        <v>12</v>
      </c>
      <c r="G659" s="11" t="s">
        <v>268</v>
      </c>
      <c r="H659" s="12" t="s">
        <v>1875</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2940</v>
      </c>
      <c r="B660" s="9" t="s">
        <v>2941</v>
      </c>
      <c r="C660" s="9" t="s">
        <v>2942</v>
      </c>
      <c r="D660" s="9" t="s">
        <v>12</v>
      </c>
      <c r="E660" s="10" t="s">
        <v>2943</v>
      </c>
      <c r="F660" s="10" t="s">
        <v>12</v>
      </c>
      <c r="G660" s="11" t="s">
        <v>1493</v>
      </c>
      <c r="H660" s="12" t="s">
        <v>94</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2944</v>
      </c>
      <c r="B661" s="9" t="s">
        <v>2945</v>
      </c>
      <c r="C661" s="9" t="s">
        <v>2946</v>
      </c>
      <c r="D661" s="9" t="s">
        <v>12</v>
      </c>
      <c r="E661" s="10" t="s">
        <v>2947</v>
      </c>
      <c r="F661" s="10" t="s">
        <v>12</v>
      </c>
      <c r="G661" s="11" t="s">
        <v>2862</v>
      </c>
      <c r="H661" s="12" t="s">
        <v>860</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2948</v>
      </c>
      <c r="B662" s="9" t="s">
        <v>2949</v>
      </c>
      <c r="C662" s="9" t="s">
        <v>2950</v>
      </c>
      <c r="D662" s="9" t="s">
        <v>12</v>
      </c>
      <c r="E662" s="10" t="s">
        <v>2951</v>
      </c>
      <c r="F662" s="10" t="s">
        <v>12</v>
      </c>
      <c r="G662" s="11" t="s">
        <v>308</v>
      </c>
      <c r="H662" s="12" t="s">
        <v>29</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2952</v>
      </c>
      <c r="B663" s="9" t="s">
        <v>2953</v>
      </c>
      <c r="C663" s="9" t="s">
        <v>2954</v>
      </c>
      <c r="D663" s="9" t="s">
        <v>12</v>
      </c>
      <c r="E663" s="10" t="s">
        <v>2955</v>
      </c>
      <c r="F663" s="10" t="s">
        <v>12</v>
      </c>
      <c r="G663" s="11" t="s">
        <v>2956</v>
      </c>
      <c r="H663" s="12" t="s">
        <v>222</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2957</v>
      </c>
      <c r="B664" s="9" t="s">
        <v>2958</v>
      </c>
      <c r="C664" s="9" t="s">
        <v>2959</v>
      </c>
      <c r="D664" s="9" t="s">
        <v>12</v>
      </c>
      <c r="E664" s="10" t="s">
        <v>2960</v>
      </c>
      <c r="F664" s="10" t="s">
        <v>12</v>
      </c>
      <c r="G664" s="11" t="s">
        <v>968</v>
      </c>
      <c r="H664" s="12" t="s">
        <v>40</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2961</v>
      </c>
      <c r="B665" s="9" t="s">
        <v>2962</v>
      </c>
      <c r="C665" s="9" t="s">
        <v>2963</v>
      </c>
      <c r="D665" s="9" t="s">
        <v>12</v>
      </c>
      <c r="E665" s="10" t="s">
        <v>2964</v>
      </c>
      <c r="F665" s="10" t="s">
        <v>12</v>
      </c>
      <c r="G665" s="11" t="s">
        <v>2965</v>
      </c>
      <c r="H665" s="12" t="s">
        <v>706</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2966</v>
      </c>
      <c r="B666" s="9" t="s">
        <v>2967</v>
      </c>
      <c r="C666" s="9" t="s">
        <v>2968</v>
      </c>
      <c r="D666" s="9" t="s">
        <v>12</v>
      </c>
      <c r="E666" s="10" t="s">
        <v>2969</v>
      </c>
      <c r="F666" s="10" t="s">
        <v>12</v>
      </c>
      <c r="G666" s="11" t="s">
        <v>2970</v>
      </c>
      <c r="H666" s="12" t="s">
        <v>114</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2971</v>
      </c>
      <c r="B667" s="9" t="s">
        <v>2972</v>
      </c>
      <c r="C667" s="9" t="s">
        <v>2973</v>
      </c>
      <c r="D667" s="9" t="s">
        <v>12</v>
      </c>
      <c r="E667" s="10" t="s">
        <v>2974</v>
      </c>
      <c r="F667" s="10" t="s">
        <v>12</v>
      </c>
      <c r="G667" s="11" t="s">
        <v>278</v>
      </c>
      <c r="H667" s="12" t="s">
        <v>1236</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2975</v>
      </c>
      <c r="B668" s="9" t="s">
        <v>2976</v>
      </c>
      <c r="C668" s="9" t="s">
        <v>2977</v>
      </c>
      <c r="D668" s="9" t="s">
        <v>12</v>
      </c>
      <c r="E668" s="10" t="s">
        <v>2978</v>
      </c>
      <c r="F668" s="10" t="s">
        <v>12</v>
      </c>
      <c r="G668" s="11" t="s">
        <v>303</v>
      </c>
      <c r="H668" s="12" t="s">
        <v>40</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2979</v>
      </c>
      <c r="B669" s="9" t="s">
        <v>2980</v>
      </c>
      <c r="C669" s="9" t="s">
        <v>2981</v>
      </c>
      <c r="D669" s="9" t="s">
        <v>12</v>
      </c>
      <c r="E669" s="10" t="s">
        <v>2982</v>
      </c>
      <c r="F669" s="10" t="s">
        <v>12</v>
      </c>
      <c r="G669" s="11" t="s">
        <v>2983</v>
      </c>
      <c r="H669" s="12" t="s">
        <v>222</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2984</v>
      </c>
      <c r="B670" s="9" t="s">
        <v>2985</v>
      </c>
      <c r="C670" s="9" t="s">
        <v>2986</v>
      </c>
      <c r="D670" s="9" t="s">
        <v>12</v>
      </c>
      <c r="E670" s="10" t="s">
        <v>2987</v>
      </c>
      <c r="F670" s="10" t="s">
        <v>12</v>
      </c>
      <c r="G670" s="11" t="s">
        <v>739</v>
      </c>
      <c r="H670" s="12" t="s">
        <v>29</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2988</v>
      </c>
      <c r="B671" s="9" t="s">
        <v>2989</v>
      </c>
      <c r="C671" s="9" t="s">
        <v>2990</v>
      </c>
      <c r="D671" s="9" t="s">
        <v>12</v>
      </c>
      <c r="E671" s="10" t="s">
        <v>2991</v>
      </c>
      <c r="F671" s="10" t="s">
        <v>12</v>
      </c>
      <c r="G671" s="11" t="s">
        <v>2992</v>
      </c>
      <c r="H671" s="12" t="s">
        <v>40</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2993</v>
      </c>
      <c r="B672" s="9" t="s">
        <v>2994</v>
      </c>
      <c r="C672" s="9" t="s">
        <v>2995</v>
      </c>
      <c r="D672" s="9" t="s">
        <v>12</v>
      </c>
      <c r="E672" s="10" t="s">
        <v>2996</v>
      </c>
      <c r="F672" s="10" t="s">
        <v>12</v>
      </c>
      <c r="G672" s="11" t="s">
        <v>65</v>
      </c>
      <c r="H672" s="12" t="s">
        <v>951</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2997</v>
      </c>
      <c r="B673" s="9" t="s">
        <v>2998</v>
      </c>
      <c r="C673" s="9" t="s">
        <v>2999</v>
      </c>
      <c r="D673" s="9" t="s">
        <v>12</v>
      </c>
      <c r="E673" s="10" t="s">
        <v>3000</v>
      </c>
      <c r="F673" s="10" t="s">
        <v>12</v>
      </c>
      <c r="G673" s="11" t="s">
        <v>623</v>
      </c>
      <c r="H673" s="12" t="s">
        <v>40</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3001</v>
      </c>
      <c r="B674" s="9" t="s">
        <v>3002</v>
      </c>
      <c r="C674" s="9" t="s">
        <v>3003</v>
      </c>
      <c r="D674" s="9" t="s">
        <v>12</v>
      </c>
      <c r="E674" s="10" t="s">
        <v>3004</v>
      </c>
      <c r="F674" s="10" t="s">
        <v>12</v>
      </c>
      <c r="G674" s="11" t="s">
        <v>2354</v>
      </c>
      <c r="H674" s="12" t="s">
        <v>233</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3005</v>
      </c>
      <c r="B675" s="9" t="s">
        <v>3006</v>
      </c>
      <c r="C675" s="9" t="s">
        <v>3007</v>
      </c>
      <c r="D675" s="9" t="s">
        <v>12</v>
      </c>
      <c r="E675" s="10" t="s">
        <v>3008</v>
      </c>
      <c r="F675" s="10" t="s">
        <v>12</v>
      </c>
      <c r="G675" s="11" t="s">
        <v>597</v>
      </c>
      <c r="H675" s="12" t="s">
        <v>29</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3009</v>
      </c>
      <c r="B676" s="9" t="s">
        <v>3010</v>
      </c>
      <c r="C676" s="9" t="s">
        <v>3011</v>
      </c>
      <c r="D676" s="9" t="s">
        <v>12</v>
      </c>
      <c r="E676" s="10" t="s">
        <v>3012</v>
      </c>
      <c r="F676" s="10" t="s">
        <v>12</v>
      </c>
      <c r="G676" s="11" t="s">
        <v>757</v>
      </c>
      <c r="H676" s="12" t="s">
        <v>534</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3013</v>
      </c>
      <c r="B677" s="9" t="s">
        <v>3014</v>
      </c>
      <c r="C677" s="9" t="s">
        <v>3015</v>
      </c>
      <c r="D677" s="9" t="s">
        <v>12</v>
      </c>
      <c r="E677" s="10" t="s">
        <v>3016</v>
      </c>
      <c r="F677" s="10" t="s">
        <v>12</v>
      </c>
      <c r="G677" s="11" t="s">
        <v>2736</v>
      </c>
      <c r="H677" s="12" t="s">
        <v>193</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3017</v>
      </c>
      <c r="B678" s="9" t="s">
        <v>3018</v>
      </c>
      <c r="C678" s="9" t="s">
        <v>3019</v>
      </c>
      <c r="D678" s="9" t="s">
        <v>12</v>
      </c>
      <c r="E678" s="10" t="s">
        <v>3020</v>
      </c>
      <c r="F678" s="10" t="s">
        <v>12</v>
      </c>
      <c r="G678" s="11" t="s">
        <v>613</v>
      </c>
      <c r="H678" s="12" t="s">
        <v>29</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3021</v>
      </c>
      <c r="B679" s="9" t="s">
        <v>3022</v>
      </c>
      <c r="C679" s="9" t="s">
        <v>3023</v>
      </c>
      <c r="D679" s="9" t="s">
        <v>12</v>
      </c>
      <c r="E679" s="10" t="s">
        <v>3024</v>
      </c>
      <c r="F679" s="10" t="s">
        <v>12</v>
      </c>
      <c r="G679" s="11" t="s">
        <v>113</v>
      </c>
      <c r="H679" s="12" t="s">
        <v>94</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3025</v>
      </c>
      <c r="B680" s="9" t="s">
        <v>3026</v>
      </c>
      <c r="C680" s="9" t="s">
        <v>3027</v>
      </c>
      <c r="D680" s="9" t="s">
        <v>12</v>
      </c>
      <c r="E680" s="10" t="s">
        <v>3028</v>
      </c>
      <c r="F680" s="10" t="s">
        <v>12</v>
      </c>
      <c r="G680" s="11" t="s">
        <v>582</v>
      </c>
      <c r="H680" s="12" t="s">
        <v>77</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3029</v>
      </c>
      <c r="B681" s="9" t="s">
        <v>3030</v>
      </c>
      <c r="C681" s="9" t="s">
        <v>3031</v>
      </c>
      <c r="D681" s="9" t="s">
        <v>12</v>
      </c>
      <c r="E681" s="10" t="s">
        <v>3032</v>
      </c>
      <c r="F681" s="10" t="s">
        <v>12</v>
      </c>
      <c r="G681" s="11" t="s">
        <v>1703</v>
      </c>
      <c r="H681" s="12" t="s">
        <v>233</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3033</v>
      </c>
      <c r="B682" s="9" t="s">
        <v>3034</v>
      </c>
      <c r="C682" s="9" t="s">
        <v>3035</v>
      </c>
      <c r="D682" s="9" t="s">
        <v>12</v>
      </c>
      <c r="E682" s="10" t="s">
        <v>3036</v>
      </c>
      <c r="F682" s="10" t="s">
        <v>12</v>
      </c>
      <c r="G682" s="11" t="s">
        <v>227</v>
      </c>
      <c r="H682" s="12" t="s">
        <v>29</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3037</v>
      </c>
      <c r="B683" s="9" t="s">
        <v>3038</v>
      </c>
      <c r="C683" s="9" t="s">
        <v>3039</v>
      </c>
      <c r="D683" s="9" t="s">
        <v>12</v>
      </c>
      <c r="E683" s="10" t="s">
        <v>3040</v>
      </c>
      <c r="F683" s="10" t="s">
        <v>12</v>
      </c>
      <c r="G683" s="11" t="s">
        <v>134</v>
      </c>
      <c r="H683" s="12" t="s">
        <v>193</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3041</v>
      </c>
      <c r="B684" s="9" t="s">
        <v>3042</v>
      </c>
      <c r="C684" s="9" t="s">
        <v>3043</v>
      </c>
      <c r="D684" s="9" t="s">
        <v>12</v>
      </c>
      <c r="E684" s="10" t="s">
        <v>3044</v>
      </c>
      <c r="F684" s="10" t="s">
        <v>12</v>
      </c>
      <c r="G684" s="11" t="s">
        <v>182</v>
      </c>
      <c r="H684" s="12" t="s">
        <v>40</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3045</v>
      </c>
      <c r="B685" s="9" t="s">
        <v>3046</v>
      </c>
      <c r="C685" s="9" t="s">
        <v>3047</v>
      </c>
      <c r="D685" s="9" t="s">
        <v>12</v>
      </c>
      <c r="E685" s="10" t="s">
        <v>3048</v>
      </c>
      <c r="F685" s="10" t="s">
        <v>12</v>
      </c>
      <c r="G685" s="11" t="s">
        <v>28</v>
      </c>
      <c r="H685" s="12" t="s">
        <v>233</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3049</v>
      </c>
      <c r="B686" s="9" t="s">
        <v>3050</v>
      </c>
      <c r="C686" s="9" t="s">
        <v>3051</v>
      </c>
      <c r="D686" s="9" t="s">
        <v>12</v>
      </c>
      <c r="E686" s="10" t="s">
        <v>3052</v>
      </c>
      <c r="F686" s="10" t="s">
        <v>12</v>
      </c>
      <c r="G686" s="11" t="s">
        <v>2811</v>
      </c>
      <c r="H686" s="12" t="s">
        <v>94</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3053</v>
      </c>
      <c r="B687" s="9" t="s">
        <v>3054</v>
      </c>
      <c r="C687" s="9" t="s">
        <v>3055</v>
      </c>
      <c r="D687" s="9" t="s">
        <v>12</v>
      </c>
      <c r="E687" s="10" t="s">
        <v>3056</v>
      </c>
      <c r="F687" s="10" t="s">
        <v>12</v>
      </c>
      <c r="G687" s="11" t="s">
        <v>113</v>
      </c>
      <c r="H687" s="12" t="s">
        <v>114</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3057</v>
      </c>
      <c r="B688" s="9" t="s">
        <v>3058</v>
      </c>
      <c r="C688" s="9" t="s">
        <v>3059</v>
      </c>
      <c r="D688" s="9" t="s">
        <v>12</v>
      </c>
      <c r="E688" s="10" t="s">
        <v>3060</v>
      </c>
      <c r="F688" s="10" t="s">
        <v>12</v>
      </c>
      <c r="G688" s="11" t="s">
        <v>39</v>
      </c>
      <c r="H688" s="12" t="s">
        <v>385</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3061</v>
      </c>
      <c r="B689" s="9" t="s">
        <v>3062</v>
      </c>
      <c r="C689" s="9" t="s">
        <v>3063</v>
      </c>
      <c r="D689" s="9" t="s">
        <v>12</v>
      </c>
      <c r="E689" s="10" t="s">
        <v>3064</v>
      </c>
      <c r="F689" s="10" t="s">
        <v>12</v>
      </c>
      <c r="G689" s="11" t="s">
        <v>134</v>
      </c>
      <c r="H689" s="12" t="s">
        <v>233</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3065</v>
      </c>
      <c r="B690" s="9" t="s">
        <v>3066</v>
      </c>
      <c r="C690" s="9" t="s">
        <v>3067</v>
      </c>
      <c r="D690" s="9" t="s">
        <v>12</v>
      </c>
      <c r="E690" s="10" t="s">
        <v>3068</v>
      </c>
      <c r="F690" s="10" t="s">
        <v>12</v>
      </c>
      <c r="G690" s="11" t="s">
        <v>172</v>
      </c>
      <c r="H690" s="12" t="s">
        <v>40</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3069</v>
      </c>
      <c r="B691" s="9" t="s">
        <v>3070</v>
      </c>
      <c r="C691" s="9" t="s">
        <v>3071</v>
      </c>
      <c r="D691" s="9" t="s">
        <v>12</v>
      </c>
      <c r="E691" s="10" t="s">
        <v>3072</v>
      </c>
      <c r="F691" s="10" t="s">
        <v>12</v>
      </c>
      <c r="G691" s="11" t="s">
        <v>1767</v>
      </c>
      <c r="H691" s="12" t="s">
        <v>951</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3073</v>
      </c>
      <c r="B692" s="9" t="s">
        <v>3074</v>
      </c>
      <c r="C692" s="9" t="s">
        <v>3075</v>
      </c>
      <c r="D692" s="9" t="s">
        <v>12</v>
      </c>
      <c r="E692" s="10" t="s">
        <v>3076</v>
      </c>
      <c r="F692" s="10" t="s">
        <v>12</v>
      </c>
      <c r="G692" s="11" t="s">
        <v>207</v>
      </c>
      <c r="H692" s="12" t="s">
        <v>94</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3077</v>
      </c>
      <c r="B693" s="9" t="s">
        <v>3078</v>
      </c>
      <c r="C693" s="9" t="s">
        <v>3079</v>
      </c>
      <c r="D693" s="9" t="s">
        <v>12</v>
      </c>
      <c r="E693" s="10" t="s">
        <v>3080</v>
      </c>
      <c r="F693" s="10" t="s">
        <v>12</v>
      </c>
      <c r="G693" s="11" t="s">
        <v>253</v>
      </c>
      <c r="H693" s="12" t="s">
        <v>77</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3081</v>
      </c>
      <c r="B694" s="9" t="s">
        <v>3082</v>
      </c>
      <c r="C694" s="9" t="s">
        <v>3083</v>
      </c>
      <c r="D694" s="9" t="s">
        <v>12</v>
      </c>
      <c r="E694" s="10" t="s">
        <v>3084</v>
      </c>
      <c r="F694" s="10" t="s">
        <v>12</v>
      </c>
      <c r="G694" s="11" t="s">
        <v>603</v>
      </c>
      <c r="H694" s="12" t="s">
        <v>233</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3085</v>
      </c>
      <c r="B695" s="9" t="s">
        <v>3086</v>
      </c>
      <c r="C695" s="9" t="s">
        <v>3087</v>
      </c>
      <c r="D695" s="9" t="s">
        <v>12</v>
      </c>
      <c r="E695" s="10" t="s">
        <v>3088</v>
      </c>
      <c r="F695" s="10" t="s">
        <v>12</v>
      </c>
      <c r="G695" s="11" t="s">
        <v>3089</v>
      </c>
      <c r="H695" s="12" t="s">
        <v>29</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3090</v>
      </c>
      <c r="B696" s="9" t="s">
        <v>3091</v>
      </c>
      <c r="C696" s="9" t="s">
        <v>3092</v>
      </c>
      <c r="D696" s="9" t="s">
        <v>12</v>
      </c>
      <c r="E696" s="10" t="s">
        <v>3093</v>
      </c>
      <c r="F696" s="10" t="s">
        <v>12</v>
      </c>
      <c r="G696" s="11" t="s">
        <v>238</v>
      </c>
      <c r="H696" s="12" t="s">
        <v>29</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3094</v>
      </c>
      <c r="B697" s="9" t="s">
        <v>3095</v>
      </c>
      <c r="C697" s="9" t="s">
        <v>3096</v>
      </c>
      <c r="D697" s="9" t="s">
        <v>12</v>
      </c>
      <c r="E697" s="10" t="s">
        <v>3097</v>
      </c>
      <c r="F697" s="10" t="s">
        <v>12</v>
      </c>
      <c r="G697" s="11" t="s">
        <v>317</v>
      </c>
      <c r="H697" s="12" t="s">
        <v>94</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3098</v>
      </c>
      <c r="B698" s="9" t="s">
        <v>3099</v>
      </c>
      <c r="C698" s="9" t="s">
        <v>3100</v>
      </c>
      <c r="D698" s="9" t="s">
        <v>12</v>
      </c>
      <c r="E698" s="10" t="s">
        <v>3101</v>
      </c>
      <c r="F698" s="10" t="s">
        <v>12</v>
      </c>
      <c r="G698" s="11" t="s">
        <v>172</v>
      </c>
      <c r="H698" s="12" t="s">
        <v>534</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3102</v>
      </c>
      <c r="B699" s="9" t="s">
        <v>3103</v>
      </c>
      <c r="C699" s="9" t="s">
        <v>3104</v>
      </c>
      <c r="D699" s="9" t="s">
        <v>12</v>
      </c>
      <c r="E699" s="10" t="s">
        <v>3105</v>
      </c>
      <c r="F699" s="10" t="s">
        <v>12</v>
      </c>
      <c r="G699" s="11" t="s">
        <v>268</v>
      </c>
      <c r="H699" s="12" t="s">
        <v>94</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3106</v>
      </c>
      <c r="B700" s="9" t="s">
        <v>3107</v>
      </c>
      <c r="C700" s="9" t="s">
        <v>3108</v>
      </c>
      <c r="D700" s="9" t="s">
        <v>12</v>
      </c>
      <c r="E700" s="10" t="s">
        <v>3109</v>
      </c>
      <c r="F700" s="10" t="s">
        <v>12</v>
      </c>
      <c r="G700" s="11" t="s">
        <v>129</v>
      </c>
      <c r="H700" s="12" t="s">
        <v>83</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3110</v>
      </c>
      <c r="B701" s="9" t="s">
        <v>3111</v>
      </c>
      <c r="C701" s="9" t="s">
        <v>3112</v>
      </c>
      <c r="D701" s="9" t="s">
        <v>12</v>
      </c>
      <c r="E701" s="10" t="s">
        <v>3113</v>
      </c>
      <c r="F701" s="10" t="s">
        <v>12</v>
      </c>
      <c r="G701" s="11" t="s">
        <v>3114</v>
      </c>
      <c r="H701" s="12" t="s">
        <v>29</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3115</v>
      </c>
      <c r="B702" s="9" t="s">
        <v>3116</v>
      </c>
      <c r="C702" s="9" t="s">
        <v>3117</v>
      </c>
      <c r="D702" s="9" t="s">
        <v>12</v>
      </c>
      <c r="E702" s="10" t="s">
        <v>3118</v>
      </c>
      <c r="F702" s="10" t="s">
        <v>12</v>
      </c>
      <c r="G702" s="11" t="s">
        <v>278</v>
      </c>
      <c r="H702" s="12" t="s">
        <v>233</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3119</v>
      </c>
      <c r="B703" s="9" t="s">
        <v>3120</v>
      </c>
      <c r="C703" s="9" t="s">
        <v>3121</v>
      </c>
      <c r="D703" s="9" t="s">
        <v>12</v>
      </c>
      <c r="E703" s="10" t="s">
        <v>3122</v>
      </c>
      <c r="F703" s="10" t="s">
        <v>12</v>
      </c>
      <c r="G703" s="11" t="s">
        <v>238</v>
      </c>
      <c r="H703" s="12" t="s">
        <v>120</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3123</v>
      </c>
      <c r="B704" s="9" t="s">
        <v>3124</v>
      </c>
      <c r="C704" s="9" t="s">
        <v>3125</v>
      </c>
      <c r="D704" s="9" t="s">
        <v>12</v>
      </c>
      <c r="E704" s="10" t="s">
        <v>3126</v>
      </c>
      <c r="F704" s="10" t="s">
        <v>12</v>
      </c>
      <c r="G704" s="11" t="s">
        <v>423</v>
      </c>
      <c r="H704" s="12" t="s">
        <v>114</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3127</v>
      </c>
      <c r="B705" s="9" t="s">
        <v>3128</v>
      </c>
      <c r="C705" s="9" t="s">
        <v>3129</v>
      </c>
      <c r="D705" s="9" t="s">
        <v>12</v>
      </c>
      <c r="E705" s="10" t="s">
        <v>3130</v>
      </c>
      <c r="F705" s="10" t="s">
        <v>12</v>
      </c>
      <c r="G705" s="11" t="s">
        <v>2500</v>
      </c>
      <c r="H705" s="12" t="s">
        <v>94</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3131</v>
      </c>
      <c r="B706" s="9" t="s">
        <v>3132</v>
      </c>
      <c r="C706" s="9" t="s">
        <v>3133</v>
      </c>
      <c r="D706" s="9" t="s">
        <v>12</v>
      </c>
      <c r="E706" s="10" t="s">
        <v>3134</v>
      </c>
      <c r="F706" s="10" t="s">
        <v>12</v>
      </c>
      <c r="G706" s="11" t="s">
        <v>28</v>
      </c>
      <c r="H706" s="12" t="s">
        <v>40</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3135</v>
      </c>
      <c r="B707" s="9" t="s">
        <v>3136</v>
      </c>
      <c r="C707" s="9" t="s">
        <v>3137</v>
      </c>
      <c r="D707" s="9" t="s">
        <v>12</v>
      </c>
      <c r="E707" s="10" t="s">
        <v>3138</v>
      </c>
      <c r="F707" s="10" t="s">
        <v>12</v>
      </c>
      <c r="G707" s="11" t="s">
        <v>1458</v>
      </c>
      <c r="H707" s="12" t="s">
        <v>40</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3139</v>
      </c>
      <c r="B708" s="9" t="s">
        <v>3140</v>
      </c>
      <c r="C708" s="9" t="s">
        <v>3141</v>
      </c>
      <c r="D708" s="9" t="s">
        <v>12</v>
      </c>
      <c r="E708" s="10" t="s">
        <v>3142</v>
      </c>
      <c r="F708" s="10" t="s">
        <v>12</v>
      </c>
      <c r="G708" s="11" t="s">
        <v>227</v>
      </c>
      <c r="H708" s="12" t="s">
        <v>2825</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3143</v>
      </c>
      <c r="B709" s="9" t="s">
        <v>3144</v>
      </c>
      <c r="C709" s="9" t="s">
        <v>3145</v>
      </c>
      <c r="D709" s="9" t="s">
        <v>12</v>
      </c>
      <c r="E709" s="10" t="s">
        <v>3146</v>
      </c>
      <c r="F709" s="10" t="s">
        <v>12</v>
      </c>
      <c r="G709" s="11" t="s">
        <v>716</v>
      </c>
      <c r="H709" s="12" t="s">
        <v>29</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3147</v>
      </c>
      <c r="B710" s="9" t="s">
        <v>3148</v>
      </c>
      <c r="C710" s="9" t="s">
        <v>3149</v>
      </c>
      <c r="D710" s="9" t="s">
        <v>12</v>
      </c>
      <c r="E710" s="10" t="s">
        <v>3150</v>
      </c>
      <c r="F710" s="10" t="s">
        <v>12</v>
      </c>
      <c r="G710" s="11" t="s">
        <v>884</v>
      </c>
      <c r="H710" s="12" t="s">
        <v>114</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3151</v>
      </c>
      <c r="B711" s="9" t="s">
        <v>3152</v>
      </c>
      <c r="C711" s="9" t="s">
        <v>3153</v>
      </c>
      <c r="D711" s="9" t="s">
        <v>12</v>
      </c>
      <c r="E711" s="10" t="s">
        <v>3154</v>
      </c>
      <c r="F711" s="10" t="s">
        <v>12</v>
      </c>
      <c r="G711" s="11" t="s">
        <v>438</v>
      </c>
      <c r="H711" s="12" t="s">
        <v>40</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3155</v>
      </c>
      <c r="B712" s="9" t="s">
        <v>3156</v>
      </c>
      <c r="C712" s="9" t="s">
        <v>3157</v>
      </c>
      <c r="D712" s="9" t="s">
        <v>12</v>
      </c>
      <c r="E712" s="10" t="s">
        <v>3158</v>
      </c>
      <c r="F712" s="10" t="s">
        <v>12</v>
      </c>
      <c r="G712" s="11" t="s">
        <v>2500</v>
      </c>
      <c r="H712" s="12" t="s">
        <v>233</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3159</v>
      </c>
      <c r="B713" s="9" t="s">
        <v>3160</v>
      </c>
      <c r="C713" s="9" t="s">
        <v>3161</v>
      </c>
      <c r="D713" s="9" t="s">
        <v>12</v>
      </c>
      <c r="E713" s="10" t="s">
        <v>3162</v>
      </c>
      <c r="F713" s="10" t="s">
        <v>12</v>
      </c>
      <c r="G713" s="11" t="s">
        <v>485</v>
      </c>
      <c r="H713" s="12" t="s">
        <v>114</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3163</v>
      </c>
      <c r="B714" s="9" t="s">
        <v>3164</v>
      </c>
      <c r="C714" s="9" t="s">
        <v>3165</v>
      </c>
      <c r="D714" s="9" t="s">
        <v>12</v>
      </c>
      <c r="E714" s="10" t="s">
        <v>3166</v>
      </c>
      <c r="F714" s="10" t="s">
        <v>12</v>
      </c>
      <c r="G714" s="11" t="s">
        <v>3167</v>
      </c>
      <c r="H714" s="12" t="s">
        <v>40</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3168</v>
      </c>
      <c r="B715" s="9" t="s">
        <v>3169</v>
      </c>
      <c r="C715" s="9" t="s">
        <v>3170</v>
      </c>
      <c r="D715" s="9" t="s">
        <v>12</v>
      </c>
      <c r="E715" s="10" t="s">
        <v>3171</v>
      </c>
      <c r="F715" s="10" t="s">
        <v>12</v>
      </c>
      <c r="G715" s="11" t="s">
        <v>28</v>
      </c>
      <c r="H715" s="12" t="s">
        <v>534</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3172</v>
      </c>
      <c r="B716" s="9" t="s">
        <v>3173</v>
      </c>
      <c r="C716" s="9" t="s">
        <v>3174</v>
      </c>
      <c r="D716" s="9" t="s">
        <v>12</v>
      </c>
      <c r="E716" s="10" t="s">
        <v>3175</v>
      </c>
      <c r="F716" s="10" t="s">
        <v>12</v>
      </c>
      <c r="G716" s="11" t="s">
        <v>2922</v>
      </c>
      <c r="H716" s="12" t="s">
        <v>193</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3176</v>
      </c>
      <c r="B717" s="9" t="s">
        <v>3177</v>
      </c>
      <c r="C717" s="9" t="s">
        <v>3178</v>
      </c>
      <c r="D717" s="9" t="s">
        <v>12</v>
      </c>
      <c r="E717" s="10" t="s">
        <v>3179</v>
      </c>
      <c r="F717" s="10" t="s">
        <v>12</v>
      </c>
      <c r="G717" s="11" t="s">
        <v>3180</v>
      </c>
      <c r="H717" s="12" t="s">
        <v>77</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3181</v>
      </c>
      <c r="B718" s="9" t="s">
        <v>3182</v>
      </c>
      <c r="C718" s="9" t="s">
        <v>3183</v>
      </c>
      <c r="D718" s="9" t="s">
        <v>12</v>
      </c>
      <c r="E718" s="10" t="s">
        <v>3184</v>
      </c>
      <c r="F718" s="10" t="s">
        <v>12</v>
      </c>
      <c r="G718" s="11" t="s">
        <v>428</v>
      </c>
      <c r="H718" s="12" t="s">
        <v>193</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3185</v>
      </c>
      <c r="B719" s="9" t="s">
        <v>3186</v>
      </c>
      <c r="C719" s="9" t="s">
        <v>3187</v>
      </c>
      <c r="D719" s="9" t="s">
        <v>12</v>
      </c>
      <c r="E719" s="10" t="s">
        <v>3188</v>
      </c>
      <c r="F719" s="10" t="s">
        <v>12</v>
      </c>
      <c r="G719" s="11" t="s">
        <v>227</v>
      </c>
      <c r="H719" s="12" t="s">
        <v>233</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3189</v>
      </c>
      <c r="B720" s="9" t="s">
        <v>3190</v>
      </c>
      <c r="C720" s="9" t="s">
        <v>3191</v>
      </c>
      <c r="D720" s="9" t="s">
        <v>12</v>
      </c>
      <c r="E720" s="10" t="s">
        <v>3192</v>
      </c>
      <c r="F720" s="10" t="s">
        <v>12</v>
      </c>
      <c r="G720" s="11" t="s">
        <v>1283</v>
      </c>
      <c r="H720" s="12" t="s">
        <v>29</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3193</v>
      </c>
      <c r="B721" s="9" t="s">
        <v>3194</v>
      </c>
      <c r="C721" s="9" t="s">
        <v>3195</v>
      </c>
      <c r="D721" s="9" t="s">
        <v>12</v>
      </c>
      <c r="E721" s="10" t="s">
        <v>3196</v>
      </c>
      <c r="F721" s="10" t="s">
        <v>12</v>
      </c>
      <c r="G721" s="11" t="s">
        <v>884</v>
      </c>
      <c r="H721" s="12" t="s">
        <v>114</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3197</v>
      </c>
      <c r="B722" s="9" t="s">
        <v>3198</v>
      </c>
      <c r="C722" s="9" t="s">
        <v>3199</v>
      </c>
      <c r="D722" s="9" t="s">
        <v>12</v>
      </c>
      <c r="E722" s="10" t="s">
        <v>3200</v>
      </c>
      <c r="F722" s="10" t="s">
        <v>12</v>
      </c>
      <c r="G722" s="11" t="s">
        <v>192</v>
      </c>
      <c r="H722" s="12" t="s">
        <v>29</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3201</v>
      </c>
      <c r="B723" s="9" t="s">
        <v>3202</v>
      </c>
      <c r="C723" s="9" t="s">
        <v>3203</v>
      </c>
      <c r="D723" s="9" t="s">
        <v>12</v>
      </c>
      <c r="E723" s="10" t="s">
        <v>3204</v>
      </c>
      <c r="F723" s="10" t="s">
        <v>12</v>
      </c>
      <c r="G723" s="11" t="s">
        <v>28</v>
      </c>
      <c r="H723" s="12" t="s">
        <v>222</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3205</v>
      </c>
      <c r="B724" s="9" t="s">
        <v>3206</v>
      </c>
      <c r="C724" s="9" t="s">
        <v>3207</v>
      </c>
      <c r="D724" s="9" t="s">
        <v>12</v>
      </c>
      <c r="E724" s="10" t="s">
        <v>3208</v>
      </c>
      <c r="F724" s="10" t="s">
        <v>12</v>
      </c>
      <c r="G724" s="11" t="s">
        <v>268</v>
      </c>
      <c r="H724" s="12" t="s">
        <v>193</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3209</v>
      </c>
      <c r="B725" s="9" t="s">
        <v>3210</v>
      </c>
      <c r="C725" s="9" t="s">
        <v>3211</v>
      </c>
      <c r="D725" s="9" t="s">
        <v>12</v>
      </c>
      <c r="E725" s="10" t="s">
        <v>3212</v>
      </c>
      <c r="F725" s="10" t="s">
        <v>12</v>
      </c>
      <c r="G725" s="11" t="s">
        <v>582</v>
      </c>
      <c r="H725" s="12" t="s">
        <v>29</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3213</v>
      </c>
      <c r="B726" s="9" t="s">
        <v>3214</v>
      </c>
      <c r="C726" s="9" t="s">
        <v>3215</v>
      </c>
      <c r="D726" s="9" t="s">
        <v>12</v>
      </c>
      <c r="E726" s="10" t="s">
        <v>3216</v>
      </c>
      <c r="F726" s="10" t="s">
        <v>12</v>
      </c>
      <c r="G726" s="11" t="s">
        <v>716</v>
      </c>
      <c r="H726" s="12" t="s">
        <v>83</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3217</v>
      </c>
      <c r="B727" s="9" t="s">
        <v>3218</v>
      </c>
      <c r="C727" s="9" t="s">
        <v>3219</v>
      </c>
      <c r="D727" s="9" t="s">
        <v>12</v>
      </c>
      <c r="E727" s="10" t="s">
        <v>3220</v>
      </c>
      <c r="F727" s="10" t="s">
        <v>12</v>
      </c>
      <c r="G727" s="11" t="s">
        <v>2112</v>
      </c>
      <c r="H727" s="12" t="s">
        <v>385</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3221</v>
      </c>
      <c r="B728" s="9" t="s">
        <v>3222</v>
      </c>
      <c r="C728" s="9" t="s">
        <v>3223</v>
      </c>
      <c r="D728" s="9" t="s">
        <v>12</v>
      </c>
      <c r="E728" s="10" t="s">
        <v>3224</v>
      </c>
      <c r="F728" s="10" t="s">
        <v>12</v>
      </c>
      <c r="G728" s="11" t="s">
        <v>716</v>
      </c>
      <c r="H728" s="12" t="s">
        <v>385</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3225</v>
      </c>
      <c r="B729" s="9" t="s">
        <v>3226</v>
      </c>
      <c r="C729" s="9" t="s">
        <v>3227</v>
      </c>
      <c r="D729" s="9" t="s">
        <v>12</v>
      </c>
      <c r="E729" s="10" t="s">
        <v>3228</v>
      </c>
      <c r="F729" s="10" t="s">
        <v>12</v>
      </c>
      <c r="G729" s="11" t="s">
        <v>162</v>
      </c>
      <c r="H729" s="12" t="s">
        <v>29</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3229</v>
      </c>
      <c r="B730" s="9" t="s">
        <v>3230</v>
      </c>
      <c r="C730" s="9" t="s">
        <v>3231</v>
      </c>
      <c r="D730" s="9" t="s">
        <v>12</v>
      </c>
      <c r="E730" s="10" t="s">
        <v>3232</v>
      </c>
      <c r="F730" s="10" t="s">
        <v>12</v>
      </c>
      <c r="G730" s="11" t="s">
        <v>167</v>
      </c>
      <c r="H730" s="12" t="s">
        <v>598</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3233</v>
      </c>
      <c r="B731" s="9" t="s">
        <v>3234</v>
      </c>
      <c r="C731" s="9" t="s">
        <v>3235</v>
      </c>
      <c r="D731" s="9" t="s">
        <v>12</v>
      </c>
      <c r="E731" s="10" t="s">
        <v>3236</v>
      </c>
      <c r="F731" s="10" t="s">
        <v>12</v>
      </c>
      <c r="G731" s="11" t="s">
        <v>678</v>
      </c>
      <c r="H731" s="12" t="s">
        <v>29</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3237</v>
      </c>
      <c r="B732" s="9" t="s">
        <v>3238</v>
      </c>
      <c r="C732" s="9" t="s">
        <v>3239</v>
      </c>
      <c r="D732" s="9" t="s">
        <v>12</v>
      </c>
      <c r="E732" s="10" t="s">
        <v>3240</v>
      </c>
      <c r="F732" s="10" t="s">
        <v>12</v>
      </c>
      <c r="G732" s="11" t="s">
        <v>549</v>
      </c>
      <c r="H732" s="12" t="s">
        <v>562</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3241</v>
      </c>
      <c r="B733" s="9" t="s">
        <v>3242</v>
      </c>
      <c r="C733" s="9" t="s">
        <v>3243</v>
      </c>
      <c r="D733" s="9" t="s">
        <v>12</v>
      </c>
      <c r="E733" s="10" t="s">
        <v>3244</v>
      </c>
      <c r="F733" s="10" t="s">
        <v>12</v>
      </c>
      <c r="G733" s="11" t="s">
        <v>207</v>
      </c>
      <c r="H733" s="12" t="s">
        <v>40</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3245</v>
      </c>
      <c r="B734" s="9" t="s">
        <v>3246</v>
      </c>
      <c r="C734" s="9" t="s">
        <v>3247</v>
      </c>
      <c r="D734" s="9" t="s">
        <v>12</v>
      </c>
      <c r="E734" s="10" t="s">
        <v>3248</v>
      </c>
      <c r="F734" s="10" t="s">
        <v>12</v>
      </c>
      <c r="G734" s="11" t="s">
        <v>119</v>
      </c>
      <c r="H734" s="12" t="s">
        <v>1004</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3249</v>
      </c>
      <c r="B735" s="9" t="s">
        <v>3250</v>
      </c>
      <c r="C735" s="9" t="s">
        <v>3251</v>
      </c>
      <c r="D735" s="9" t="s">
        <v>12</v>
      </c>
      <c r="E735" s="10" t="s">
        <v>3252</v>
      </c>
      <c r="F735" s="10" t="s">
        <v>12</v>
      </c>
      <c r="G735" s="11" t="s">
        <v>730</v>
      </c>
      <c r="H735" s="12" t="s">
        <v>77</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3253</v>
      </c>
      <c r="B736" s="9" t="s">
        <v>3254</v>
      </c>
      <c r="C736" s="9" t="s">
        <v>3255</v>
      </c>
      <c r="D736" s="9" t="s">
        <v>12</v>
      </c>
      <c r="E736" s="10" t="s">
        <v>3256</v>
      </c>
      <c r="F736" s="10" t="s">
        <v>12</v>
      </c>
      <c r="G736" s="11" t="s">
        <v>129</v>
      </c>
      <c r="H736" s="12" t="s">
        <v>29</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3257</v>
      </c>
      <c r="B737" s="9" t="s">
        <v>3258</v>
      </c>
      <c r="C737" s="9" t="s">
        <v>3259</v>
      </c>
      <c r="D737" s="9" t="s">
        <v>12</v>
      </c>
      <c r="E737" s="10" t="s">
        <v>3260</v>
      </c>
      <c r="F737" s="10" t="s">
        <v>12</v>
      </c>
      <c r="G737" s="11" t="s">
        <v>757</v>
      </c>
      <c r="H737" s="12" t="s">
        <v>94</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3261</v>
      </c>
      <c r="B738" s="9" t="s">
        <v>3262</v>
      </c>
      <c r="C738" s="9" t="s">
        <v>3263</v>
      </c>
      <c r="D738" s="9" t="s">
        <v>12</v>
      </c>
      <c r="E738" s="10" t="s">
        <v>3264</v>
      </c>
      <c r="F738" s="10" t="s">
        <v>12</v>
      </c>
      <c r="G738" s="11" t="s">
        <v>3265</v>
      </c>
      <c r="H738" s="12" t="s">
        <v>29</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3266</v>
      </c>
      <c r="B739" s="9" t="s">
        <v>3267</v>
      </c>
      <c r="C739" s="9" t="s">
        <v>3268</v>
      </c>
      <c r="D739" s="9" t="s">
        <v>12</v>
      </c>
      <c r="E739" s="10" t="s">
        <v>3269</v>
      </c>
      <c r="F739" s="10" t="s">
        <v>12</v>
      </c>
      <c r="G739" s="11" t="s">
        <v>2862</v>
      </c>
      <c r="H739" s="12" t="s">
        <v>3270</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3271</v>
      </c>
      <c r="B740" s="9" t="s">
        <v>3272</v>
      </c>
      <c r="C740" s="9" t="s">
        <v>3273</v>
      </c>
      <c r="D740" s="9" t="s">
        <v>12</v>
      </c>
      <c r="E740" s="10" t="s">
        <v>3274</v>
      </c>
      <c r="F740" s="10" t="s">
        <v>12</v>
      </c>
      <c r="G740" s="11" t="s">
        <v>582</v>
      </c>
      <c r="H740" s="12" t="s">
        <v>40</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3275</v>
      </c>
      <c r="B741" s="9" t="s">
        <v>3276</v>
      </c>
      <c r="C741" s="9" t="s">
        <v>3277</v>
      </c>
      <c r="D741" s="9" t="s">
        <v>12</v>
      </c>
      <c r="E741" s="10" t="s">
        <v>3278</v>
      </c>
      <c r="F741" s="10" t="s">
        <v>12</v>
      </c>
      <c r="G741" s="11" t="s">
        <v>39</v>
      </c>
      <c r="H741" s="12" t="s">
        <v>114</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3279</v>
      </c>
      <c r="B742" s="9" t="s">
        <v>3280</v>
      </c>
      <c r="C742" s="9" t="s">
        <v>3281</v>
      </c>
      <c r="D742" s="9" t="s">
        <v>12</v>
      </c>
      <c r="E742" s="10" t="s">
        <v>3282</v>
      </c>
      <c r="F742" s="10" t="s">
        <v>12</v>
      </c>
      <c r="G742" s="11" t="s">
        <v>3283</v>
      </c>
      <c r="H742" s="12" t="s">
        <v>77</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3284</v>
      </c>
      <c r="B743" s="9" t="s">
        <v>3285</v>
      </c>
      <c r="C743" s="9" t="s">
        <v>3286</v>
      </c>
      <c r="D743" s="9" t="s">
        <v>12</v>
      </c>
      <c r="E743" s="10" t="s">
        <v>3287</v>
      </c>
      <c r="F743" s="10" t="s">
        <v>12</v>
      </c>
      <c r="G743" s="11" t="s">
        <v>119</v>
      </c>
      <c r="H743" s="12" t="s">
        <v>120</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3288</v>
      </c>
      <c r="B744" s="9" t="s">
        <v>3289</v>
      </c>
      <c r="C744" s="9" t="s">
        <v>3290</v>
      </c>
      <c r="D744" s="9" t="s">
        <v>12</v>
      </c>
      <c r="E744" s="10" t="s">
        <v>3291</v>
      </c>
      <c r="F744" s="10" t="s">
        <v>12</v>
      </c>
      <c r="G744" s="11" t="s">
        <v>238</v>
      </c>
      <c r="H744" s="12" t="s">
        <v>233</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3292</v>
      </c>
      <c r="B745" s="9" t="s">
        <v>3293</v>
      </c>
      <c r="C745" s="9" t="s">
        <v>3294</v>
      </c>
      <c r="D745" s="9" t="s">
        <v>12</v>
      </c>
      <c r="E745" s="10" t="s">
        <v>3295</v>
      </c>
      <c r="F745" s="10" t="s">
        <v>12</v>
      </c>
      <c r="G745" s="11" t="s">
        <v>162</v>
      </c>
      <c r="H745" s="12" t="s">
        <v>193</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3296</v>
      </c>
      <c r="B746" s="9" t="s">
        <v>3297</v>
      </c>
      <c r="C746" s="9" t="s">
        <v>3298</v>
      </c>
      <c r="D746" s="9" t="s">
        <v>12</v>
      </c>
      <c r="E746" s="10" t="s">
        <v>3299</v>
      </c>
      <c r="F746" s="10" t="s">
        <v>12</v>
      </c>
      <c r="G746" s="11" t="s">
        <v>632</v>
      </c>
      <c r="H746" s="12" t="s">
        <v>692</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3300</v>
      </c>
      <c r="B747" s="9" t="s">
        <v>3301</v>
      </c>
      <c r="C747" s="9" t="s">
        <v>3302</v>
      </c>
      <c r="D747" s="9" t="s">
        <v>12</v>
      </c>
      <c r="E747" s="10" t="s">
        <v>3303</v>
      </c>
      <c r="F747" s="10" t="s">
        <v>12</v>
      </c>
      <c r="G747" s="11" t="s">
        <v>946</v>
      </c>
      <c r="H747" s="12" t="s">
        <v>193</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3304</v>
      </c>
      <c r="B748" s="9" t="s">
        <v>3305</v>
      </c>
      <c r="C748" s="9" t="s">
        <v>3306</v>
      </c>
      <c r="D748" s="9" t="s">
        <v>12</v>
      </c>
      <c r="E748" s="10" t="s">
        <v>3307</v>
      </c>
      <c r="F748" s="10" t="s">
        <v>12</v>
      </c>
      <c r="G748" s="11" t="s">
        <v>278</v>
      </c>
      <c r="H748" s="12" t="s">
        <v>29</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3308</v>
      </c>
      <c r="B749" s="9" t="s">
        <v>3309</v>
      </c>
      <c r="C749" s="9" t="s">
        <v>3310</v>
      </c>
      <c r="D749" s="9" t="s">
        <v>12</v>
      </c>
      <c r="E749" s="10" t="s">
        <v>3311</v>
      </c>
      <c r="F749" s="10" t="s">
        <v>12</v>
      </c>
      <c r="G749" s="11" t="s">
        <v>3312</v>
      </c>
      <c r="H749" s="12" t="s">
        <v>233</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3313</v>
      </c>
      <c r="B750" s="9" t="s">
        <v>3314</v>
      </c>
      <c r="C750" s="9" t="s">
        <v>3315</v>
      </c>
      <c r="D750" s="9" t="s">
        <v>12</v>
      </c>
      <c r="E750" s="10" t="s">
        <v>3316</v>
      </c>
      <c r="F750" s="10" t="s">
        <v>12</v>
      </c>
      <c r="G750" s="11" t="s">
        <v>423</v>
      </c>
      <c r="H750" s="12" t="s">
        <v>951</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3317</v>
      </c>
      <c r="B751" s="9" t="s">
        <v>3318</v>
      </c>
      <c r="C751" s="9" t="s">
        <v>3319</v>
      </c>
      <c r="D751" s="9" t="s">
        <v>12</v>
      </c>
      <c r="E751" s="10" t="s">
        <v>3320</v>
      </c>
      <c r="F751" s="10" t="s">
        <v>12</v>
      </c>
      <c r="G751" s="11" t="s">
        <v>3321</v>
      </c>
      <c r="H751" s="12" t="s">
        <v>114</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3322</v>
      </c>
      <c r="B752" s="9" t="s">
        <v>3323</v>
      </c>
      <c r="C752" s="9" t="s">
        <v>3324</v>
      </c>
      <c r="D752" s="9" t="s">
        <v>12</v>
      </c>
      <c r="E752" s="10" t="s">
        <v>3325</v>
      </c>
      <c r="F752" s="10" t="s">
        <v>12</v>
      </c>
      <c r="G752" s="11" t="s">
        <v>409</v>
      </c>
      <c r="H752" s="12" t="s">
        <v>114</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3326</v>
      </c>
      <c r="B753" s="9" t="s">
        <v>3327</v>
      </c>
      <c r="C753" s="9" t="s">
        <v>3328</v>
      </c>
      <c r="D753" s="9" t="s">
        <v>12</v>
      </c>
      <c r="E753" s="10" t="s">
        <v>3329</v>
      </c>
      <c r="F753" s="10" t="s">
        <v>12</v>
      </c>
      <c r="G753" s="11" t="s">
        <v>998</v>
      </c>
      <c r="H753" s="12" t="s">
        <v>534</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3330</v>
      </c>
      <c r="B754" s="9" t="s">
        <v>3331</v>
      </c>
      <c r="C754" s="9" t="s">
        <v>3332</v>
      </c>
      <c r="D754" s="9" t="s">
        <v>12</v>
      </c>
      <c r="E754" s="10" t="s">
        <v>3333</v>
      </c>
      <c r="F754" s="10" t="s">
        <v>12</v>
      </c>
      <c r="G754" s="11" t="s">
        <v>294</v>
      </c>
      <c r="H754" s="12" t="s">
        <v>114</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3334</v>
      </c>
      <c r="B755" s="9" t="s">
        <v>3335</v>
      </c>
      <c r="C755" s="9" t="s">
        <v>3336</v>
      </c>
      <c r="D755" s="9" t="s">
        <v>12</v>
      </c>
      <c r="E755" s="10" t="s">
        <v>3337</v>
      </c>
      <c r="F755" s="10" t="s">
        <v>12</v>
      </c>
      <c r="G755" s="11" t="s">
        <v>865</v>
      </c>
      <c r="H755" s="12" t="s">
        <v>40</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3338</v>
      </c>
      <c r="B756" s="9" t="s">
        <v>3339</v>
      </c>
      <c r="C756" s="9" t="s">
        <v>3340</v>
      </c>
      <c r="D756" s="9" t="s">
        <v>12</v>
      </c>
      <c r="E756" s="10" t="s">
        <v>3341</v>
      </c>
      <c r="F756" s="10" t="s">
        <v>12</v>
      </c>
      <c r="G756" s="11" t="s">
        <v>283</v>
      </c>
      <c r="H756" s="12" t="s">
        <v>114</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3342</v>
      </c>
      <c r="B757" s="9" t="s">
        <v>3343</v>
      </c>
      <c r="C757" s="9" t="s">
        <v>3344</v>
      </c>
      <c r="D757" s="9" t="s">
        <v>12</v>
      </c>
      <c r="E757" s="10" t="s">
        <v>3345</v>
      </c>
      <c r="F757" s="10" t="s">
        <v>12</v>
      </c>
      <c r="G757" s="11" t="s">
        <v>207</v>
      </c>
      <c r="H757" s="12" t="s">
        <v>1954</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3346</v>
      </c>
      <c r="B758" s="9" t="s">
        <v>3347</v>
      </c>
      <c r="C758" s="9" t="s">
        <v>3348</v>
      </c>
      <c r="D758" s="9" t="s">
        <v>12</v>
      </c>
      <c r="E758" s="10" t="s">
        <v>3349</v>
      </c>
      <c r="F758" s="10" t="s">
        <v>12</v>
      </c>
      <c r="G758" s="11" t="s">
        <v>618</v>
      </c>
      <c r="H758" s="12" t="s">
        <v>29</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3350</v>
      </c>
      <c r="B759" s="9" t="s">
        <v>3351</v>
      </c>
      <c r="C759" s="9" t="s">
        <v>3352</v>
      </c>
      <c r="D759" s="9" t="s">
        <v>12</v>
      </c>
      <c r="E759" s="10" t="s">
        <v>3353</v>
      </c>
      <c r="F759" s="10" t="s">
        <v>12</v>
      </c>
      <c r="G759" s="11" t="s">
        <v>1752</v>
      </c>
      <c r="H759" s="12" t="s">
        <v>193</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3354</v>
      </c>
      <c r="B760" s="9" t="s">
        <v>3355</v>
      </c>
      <c r="C760" s="9" t="s">
        <v>3356</v>
      </c>
      <c r="D760" s="9" t="s">
        <v>12</v>
      </c>
      <c r="E760" s="10" t="s">
        <v>3357</v>
      </c>
      <c r="F760" s="10" t="s">
        <v>12</v>
      </c>
      <c r="G760" s="11" t="s">
        <v>28</v>
      </c>
      <c r="H760" s="12" t="s">
        <v>94</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3358</v>
      </c>
      <c r="B761" s="9" t="s">
        <v>3359</v>
      </c>
      <c r="C761" s="9" t="s">
        <v>3360</v>
      </c>
      <c r="D761" s="9" t="s">
        <v>12</v>
      </c>
      <c r="E761" s="10" t="s">
        <v>3361</v>
      </c>
      <c r="F761" s="10" t="s">
        <v>12</v>
      </c>
      <c r="G761" s="11" t="s">
        <v>582</v>
      </c>
      <c r="H761" s="12" t="s">
        <v>114</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3362</v>
      </c>
      <c r="B762" s="9" t="s">
        <v>3363</v>
      </c>
      <c r="C762" s="9" t="s">
        <v>3364</v>
      </c>
      <c r="D762" s="9" t="s">
        <v>12</v>
      </c>
      <c r="E762" s="10" t="s">
        <v>3365</v>
      </c>
      <c r="F762" s="10" t="s">
        <v>12</v>
      </c>
      <c r="G762" s="11" t="s">
        <v>2922</v>
      </c>
      <c r="H762" s="12" t="s">
        <v>40</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3366</v>
      </c>
      <c r="B763" s="9" t="s">
        <v>3367</v>
      </c>
      <c r="C763" s="9" t="s">
        <v>3368</v>
      </c>
      <c r="D763" s="9" t="s">
        <v>12</v>
      </c>
      <c r="E763" s="10" t="s">
        <v>3369</v>
      </c>
      <c r="F763" s="10" t="s">
        <v>12</v>
      </c>
      <c r="G763" s="11" t="s">
        <v>3370</v>
      </c>
      <c r="H763" s="12" t="s">
        <v>193</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3371</v>
      </c>
      <c r="B764" s="9" t="s">
        <v>3372</v>
      </c>
      <c r="C764" s="9" t="s">
        <v>3373</v>
      </c>
      <c r="D764" s="9" t="s">
        <v>12</v>
      </c>
      <c r="E764" s="10" t="s">
        <v>3374</v>
      </c>
      <c r="F764" s="10" t="s">
        <v>12</v>
      </c>
      <c r="G764" s="11" t="s">
        <v>516</v>
      </c>
      <c r="H764" s="12" t="s">
        <v>29</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3375</v>
      </c>
      <c r="B765" s="9" t="s">
        <v>3376</v>
      </c>
      <c r="C765" s="9" t="s">
        <v>3377</v>
      </c>
      <c r="D765" s="9" t="s">
        <v>12</v>
      </c>
      <c r="E765" s="10" t="s">
        <v>3378</v>
      </c>
      <c r="F765" s="10" t="s">
        <v>12</v>
      </c>
      <c r="G765" s="11" t="s">
        <v>207</v>
      </c>
      <c r="H765" s="12" t="s">
        <v>534</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3379</v>
      </c>
      <c r="B766" s="9" t="s">
        <v>3380</v>
      </c>
      <c r="C766" s="9" t="s">
        <v>3381</v>
      </c>
      <c r="D766" s="9" t="s">
        <v>12</v>
      </c>
      <c r="E766" s="10" t="s">
        <v>3382</v>
      </c>
      <c r="F766" s="10" t="s">
        <v>12</v>
      </c>
      <c r="G766" s="11" t="s">
        <v>884</v>
      </c>
      <c r="H766" s="12" t="s">
        <v>40</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3383</v>
      </c>
      <c r="B767" s="9" t="s">
        <v>3384</v>
      </c>
      <c r="C767" s="9" t="s">
        <v>3385</v>
      </c>
      <c r="D767" s="9" t="s">
        <v>12</v>
      </c>
      <c r="E767" s="10" t="s">
        <v>3386</v>
      </c>
      <c r="F767" s="10" t="s">
        <v>12</v>
      </c>
      <c r="G767" s="11" t="s">
        <v>227</v>
      </c>
      <c r="H767" s="12" t="s">
        <v>193</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3387</v>
      </c>
      <c r="B768" s="9" t="s">
        <v>3388</v>
      </c>
      <c r="C768" s="9" t="s">
        <v>3389</v>
      </c>
      <c r="D768" s="9" t="s">
        <v>12</v>
      </c>
      <c r="E768" s="10" t="s">
        <v>3390</v>
      </c>
      <c r="F768" s="10" t="s">
        <v>12</v>
      </c>
      <c r="G768" s="11" t="s">
        <v>227</v>
      </c>
      <c r="H768" s="12" t="s">
        <v>29</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3391</v>
      </c>
      <c r="B769" s="9" t="s">
        <v>3392</v>
      </c>
      <c r="C769" s="9" t="s">
        <v>3393</v>
      </c>
      <c r="D769" s="9" t="s">
        <v>12</v>
      </c>
      <c r="E769" s="10" t="s">
        <v>3394</v>
      </c>
      <c r="F769" s="10" t="s">
        <v>12</v>
      </c>
      <c r="G769" s="11" t="s">
        <v>865</v>
      </c>
      <c r="H769" s="12" t="s">
        <v>66</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3395</v>
      </c>
      <c r="B770" s="9" t="s">
        <v>3396</v>
      </c>
      <c r="C770" s="9" t="s">
        <v>3397</v>
      </c>
      <c r="D770" s="9" t="s">
        <v>12</v>
      </c>
      <c r="E770" s="10" t="s">
        <v>3398</v>
      </c>
      <c r="F770" s="10" t="s">
        <v>12</v>
      </c>
      <c r="G770" s="11" t="s">
        <v>3399</v>
      </c>
      <c r="H770" s="12" t="s">
        <v>40</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3400</v>
      </c>
      <c r="B771" s="9" t="s">
        <v>3401</v>
      </c>
      <c r="C771" s="9" t="s">
        <v>3402</v>
      </c>
      <c r="D771" s="9" t="s">
        <v>12</v>
      </c>
      <c r="E771" s="10" t="s">
        <v>3403</v>
      </c>
      <c r="F771" s="10" t="s">
        <v>12</v>
      </c>
      <c r="G771" s="11" t="s">
        <v>207</v>
      </c>
      <c r="H771" s="12" t="s">
        <v>94</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3404</v>
      </c>
      <c r="B772" s="9" t="s">
        <v>3405</v>
      </c>
      <c r="C772" s="9" t="s">
        <v>3406</v>
      </c>
      <c r="D772" s="9" t="s">
        <v>12</v>
      </c>
      <c r="E772" s="10" t="s">
        <v>3407</v>
      </c>
      <c r="F772" s="10" t="s">
        <v>12</v>
      </c>
      <c r="G772" s="11" t="s">
        <v>134</v>
      </c>
      <c r="H772" s="12" t="s">
        <v>1949</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3408</v>
      </c>
      <c r="B773" s="9" t="s">
        <v>3409</v>
      </c>
      <c r="C773" s="9" t="s">
        <v>3410</v>
      </c>
      <c r="D773" s="9" t="s">
        <v>12</v>
      </c>
      <c r="E773" s="10" t="s">
        <v>3411</v>
      </c>
      <c r="F773" s="10" t="s">
        <v>12</v>
      </c>
      <c r="G773" s="11" t="s">
        <v>167</v>
      </c>
      <c r="H773" s="12" t="s">
        <v>40</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3412</v>
      </c>
      <c r="B774" s="9" t="s">
        <v>3413</v>
      </c>
      <c r="C774" s="9" t="s">
        <v>3414</v>
      </c>
      <c r="D774" s="9" t="s">
        <v>12</v>
      </c>
      <c r="E774" s="10" t="s">
        <v>3415</v>
      </c>
      <c r="F774" s="10" t="s">
        <v>12</v>
      </c>
      <c r="G774" s="11" t="s">
        <v>238</v>
      </c>
      <c r="H774" s="12" t="s">
        <v>29</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3416</v>
      </c>
      <c r="B775" s="9" t="s">
        <v>3417</v>
      </c>
      <c r="C775" s="9" t="s">
        <v>3418</v>
      </c>
      <c r="D775" s="9" t="s">
        <v>12</v>
      </c>
      <c r="E775" s="10" t="s">
        <v>3419</v>
      </c>
      <c r="F775" s="10" t="s">
        <v>12</v>
      </c>
      <c r="G775" s="11" t="s">
        <v>129</v>
      </c>
      <c r="H775" s="12" t="s">
        <v>40</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3420</v>
      </c>
      <c r="B776" s="9" t="s">
        <v>3421</v>
      </c>
      <c r="C776" s="9" t="s">
        <v>3422</v>
      </c>
      <c r="D776" s="9" t="s">
        <v>12</v>
      </c>
      <c r="E776" s="10" t="s">
        <v>3423</v>
      </c>
      <c r="F776" s="10" t="s">
        <v>12</v>
      </c>
      <c r="G776" s="11" t="s">
        <v>654</v>
      </c>
      <c r="H776" s="12" t="s">
        <v>77</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3424</v>
      </c>
      <c r="B777" s="9" t="s">
        <v>3425</v>
      </c>
      <c r="C777" s="9" t="s">
        <v>3426</v>
      </c>
      <c r="D777" s="9" t="s">
        <v>12</v>
      </c>
      <c r="E777" s="10" t="s">
        <v>3427</v>
      </c>
      <c r="F777" s="10" t="s">
        <v>12</v>
      </c>
      <c r="G777" s="11" t="s">
        <v>162</v>
      </c>
      <c r="H777" s="12" t="s">
        <v>114</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3428</v>
      </c>
      <c r="B778" s="9" t="s">
        <v>3429</v>
      </c>
      <c r="C778" s="9" t="s">
        <v>3430</v>
      </c>
      <c r="D778" s="9" t="s">
        <v>12</v>
      </c>
      <c r="E778" s="10" t="s">
        <v>3431</v>
      </c>
      <c r="F778" s="10" t="s">
        <v>12</v>
      </c>
      <c r="G778" s="11" t="s">
        <v>238</v>
      </c>
      <c r="H778" s="12" t="s">
        <v>233</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3432</v>
      </c>
      <c r="B779" s="9" t="s">
        <v>3433</v>
      </c>
      <c r="C779" s="9" t="s">
        <v>3434</v>
      </c>
      <c r="D779" s="9" t="s">
        <v>12</v>
      </c>
      <c r="E779" s="10" t="s">
        <v>3435</v>
      </c>
      <c r="F779" s="10" t="s">
        <v>12</v>
      </c>
      <c r="G779" s="11" t="s">
        <v>582</v>
      </c>
      <c r="H779" s="12" t="s">
        <v>233</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3436</v>
      </c>
      <c r="B780" s="9" t="s">
        <v>3437</v>
      </c>
      <c r="C780" s="9" t="s">
        <v>3438</v>
      </c>
      <c r="D780" s="9" t="s">
        <v>12</v>
      </c>
      <c r="E780" s="10" t="s">
        <v>3439</v>
      </c>
      <c r="F780" s="10" t="s">
        <v>12</v>
      </c>
      <c r="G780" s="11" t="s">
        <v>28</v>
      </c>
      <c r="H780" s="12" t="s">
        <v>94</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3440</v>
      </c>
      <c r="B781" s="9" t="s">
        <v>3441</v>
      </c>
      <c r="C781" s="9" t="s">
        <v>3442</v>
      </c>
      <c r="D781" s="9" t="s">
        <v>12</v>
      </c>
      <c r="E781" s="10" t="s">
        <v>3443</v>
      </c>
      <c r="F781" s="10" t="s">
        <v>12</v>
      </c>
      <c r="G781" s="11" t="s">
        <v>1940</v>
      </c>
      <c r="H781" s="12" t="s">
        <v>29</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3444</v>
      </c>
      <c r="B782" s="9" t="s">
        <v>3445</v>
      </c>
      <c r="C782" s="9" t="s">
        <v>3446</v>
      </c>
      <c r="D782" s="9" t="s">
        <v>12</v>
      </c>
      <c r="E782" s="10" t="s">
        <v>3447</v>
      </c>
      <c r="F782" s="10" t="s">
        <v>12</v>
      </c>
      <c r="G782" s="11" t="s">
        <v>167</v>
      </c>
      <c r="H782" s="12" t="s">
        <v>40</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3448</v>
      </c>
      <c r="B783" s="9" t="s">
        <v>3449</v>
      </c>
      <c r="C783" s="9" t="s">
        <v>3450</v>
      </c>
      <c r="D783" s="9" t="s">
        <v>12</v>
      </c>
      <c r="E783" s="10" t="s">
        <v>3451</v>
      </c>
      <c r="F783" s="10" t="s">
        <v>12</v>
      </c>
      <c r="G783" s="11" t="s">
        <v>1515</v>
      </c>
      <c r="H783" s="12" t="s">
        <v>40</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3452</v>
      </c>
      <c r="B784" s="9" t="s">
        <v>3453</v>
      </c>
      <c r="C784" s="9" t="s">
        <v>3454</v>
      </c>
      <c r="D784" s="9" t="s">
        <v>12</v>
      </c>
      <c r="E784" s="10" t="s">
        <v>3455</v>
      </c>
      <c r="F784" s="10" t="s">
        <v>12</v>
      </c>
      <c r="G784" s="11" t="s">
        <v>119</v>
      </c>
      <c r="H784" s="12" t="s">
        <v>233</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3456</v>
      </c>
      <c r="B785" s="9" t="s">
        <v>3457</v>
      </c>
      <c r="C785" s="9" t="s">
        <v>3458</v>
      </c>
      <c r="D785" s="9" t="s">
        <v>12</v>
      </c>
      <c r="E785" s="10" t="s">
        <v>3459</v>
      </c>
      <c r="F785" s="10" t="s">
        <v>12</v>
      </c>
      <c r="G785" s="11" t="s">
        <v>119</v>
      </c>
      <c r="H785" s="12" t="s">
        <v>77</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3460</v>
      </c>
      <c r="B786" s="9" t="s">
        <v>3461</v>
      </c>
      <c r="C786" s="9" t="s">
        <v>3462</v>
      </c>
      <c r="D786" s="9" t="s">
        <v>12</v>
      </c>
      <c r="E786" s="10" t="s">
        <v>3463</v>
      </c>
      <c r="F786" s="10" t="s">
        <v>12</v>
      </c>
      <c r="G786" s="11" t="s">
        <v>1861</v>
      </c>
      <c r="H786" s="12" t="s">
        <v>29</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3464</v>
      </c>
      <c r="B787" s="9" t="s">
        <v>3465</v>
      </c>
      <c r="C787" s="9" t="s">
        <v>3466</v>
      </c>
      <c r="D787" s="9" t="s">
        <v>12</v>
      </c>
      <c r="E787" s="10" t="s">
        <v>3467</v>
      </c>
      <c r="F787" s="10" t="s">
        <v>12</v>
      </c>
      <c r="G787" s="11" t="s">
        <v>865</v>
      </c>
      <c r="H787" s="12" t="s">
        <v>40</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3468</v>
      </c>
      <c r="B788" s="9" t="s">
        <v>3469</v>
      </c>
      <c r="C788" s="9" t="s">
        <v>3470</v>
      </c>
      <c r="D788" s="9" t="s">
        <v>12</v>
      </c>
      <c r="E788" s="10" t="s">
        <v>3471</v>
      </c>
      <c r="F788" s="10" t="s">
        <v>12</v>
      </c>
      <c r="G788" s="11" t="s">
        <v>884</v>
      </c>
      <c r="H788" s="12" t="s">
        <v>114</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3472</v>
      </c>
      <c r="B789" s="9" t="s">
        <v>3473</v>
      </c>
      <c r="C789" s="9" t="s">
        <v>3474</v>
      </c>
      <c r="D789" s="9" t="s">
        <v>12</v>
      </c>
      <c r="E789" s="10" t="s">
        <v>3475</v>
      </c>
      <c r="F789" s="10" t="s">
        <v>12</v>
      </c>
      <c r="G789" s="11" t="s">
        <v>322</v>
      </c>
      <c r="H789" s="12" t="s">
        <v>114</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3476</v>
      </c>
      <c r="B790" s="9" t="s">
        <v>3477</v>
      </c>
      <c r="C790" s="9" t="s">
        <v>3478</v>
      </c>
      <c r="D790" s="9" t="s">
        <v>12</v>
      </c>
      <c r="E790" s="10" t="s">
        <v>3479</v>
      </c>
      <c r="F790" s="10" t="s">
        <v>12</v>
      </c>
      <c r="G790" s="11" t="s">
        <v>865</v>
      </c>
      <c r="H790" s="12" t="s">
        <v>40</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3480</v>
      </c>
      <c r="B791" s="9" t="s">
        <v>3481</v>
      </c>
      <c r="C791" s="9" t="s">
        <v>3482</v>
      </c>
      <c r="D791" s="9" t="s">
        <v>12</v>
      </c>
      <c r="E791" s="10" t="s">
        <v>3483</v>
      </c>
      <c r="F791" s="10" t="s">
        <v>12</v>
      </c>
      <c r="G791" s="11" t="s">
        <v>3484</v>
      </c>
      <c r="H791" s="12" t="s">
        <v>40</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3485</v>
      </c>
      <c r="B792" s="9" t="s">
        <v>3486</v>
      </c>
      <c r="C792" s="9" t="s">
        <v>3487</v>
      </c>
      <c r="D792" s="9" t="s">
        <v>12</v>
      </c>
      <c r="E792" s="10" t="s">
        <v>3488</v>
      </c>
      <c r="F792" s="10" t="s">
        <v>12</v>
      </c>
      <c r="G792" s="11" t="s">
        <v>3489</v>
      </c>
      <c r="H792" s="12" t="s">
        <v>193</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3490</v>
      </c>
      <c r="B793" s="9" t="s">
        <v>3491</v>
      </c>
      <c r="C793" s="9" t="s">
        <v>3492</v>
      </c>
      <c r="D793" s="9" t="s">
        <v>12</v>
      </c>
      <c r="E793" s="10" t="s">
        <v>3493</v>
      </c>
      <c r="F793" s="10" t="s">
        <v>12</v>
      </c>
      <c r="G793" s="11" t="s">
        <v>3494</v>
      </c>
      <c r="H793" s="12" t="s">
        <v>29</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3495</v>
      </c>
      <c r="B794" s="9" t="s">
        <v>3496</v>
      </c>
      <c r="C794" s="9" t="s">
        <v>3497</v>
      </c>
      <c r="D794" s="9" t="s">
        <v>12</v>
      </c>
      <c r="E794" s="10" t="s">
        <v>3498</v>
      </c>
      <c r="F794" s="10" t="s">
        <v>12</v>
      </c>
      <c r="G794" s="11" t="s">
        <v>28</v>
      </c>
      <c r="H794" s="12" t="s">
        <v>40</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3499</v>
      </c>
      <c r="B795" s="9" t="s">
        <v>3500</v>
      </c>
      <c r="C795" s="9" t="s">
        <v>3501</v>
      </c>
      <c r="D795" s="9" t="s">
        <v>12</v>
      </c>
      <c r="E795" s="10" t="s">
        <v>3502</v>
      </c>
      <c r="F795" s="10" t="s">
        <v>12</v>
      </c>
      <c r="G795" s="11" t="s">
        <v>2336</v>
      </c>
      <c r="H795" s="12" t="s">
        <v>233</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3503</v>
      </c>
      <c r="B796" s="9" t="s">
        <v>3504</v>
      </c>
      <c r="C796" s="9" t="s">
        <v>3505</v>
      </c>
      <c r="D796" s="9" t="s">
        <v>12</v>
      </c>
      <c r="E796" s="10" t="s">
        <v>3506</v>
      </c>
      <c r="F796" s="10" t="s">
        <v>12</v>
      </c>
      <c r="G796" s="11" t="s">
        <v>485</v>
      </c>
      <c r="H796" s="12" t="s">
        <v>193</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3507</v>
      </c>
      <c r="B797" s="9" t="s">
        <v>3508</v>
      </c>
      <c r="C797" s="9" t="s">
        <v>3509</v>
      </c>
      <c r="D797" s="9" t="s">
        <v>12</v>
      </c>
      <c r="E797" s="10" t="s">
        <v>3510</v>
      </c>
      <c r="F797" s="10" t="s">
        <v>12</v>
      </c>
      <c r="G797" s="11" t="s">
        <v>3511</v>
      </c>
      <c r="H797" s="12" t="s">
        <v>94</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3512</v>
      </c>
      <c r="B798" s="9" t="s">
        <v>3513</v>
      </c>
      <c r="C798" s="9" t="s">
        <v>3514</v>
      </c>
      <c r="D798" s="9" t="s">
        <v>12</v>
      </c>
      <c r="E798" s="10" t="s">
        <v>3515</v>
      </c>
      <c r="F798" s="10" t="s">
        <v>12</v>
      </c>
      <c r="G798" s="11" t="s">
        <v>202</v>
      </c>
      <c r="H798" s="12" t="s">
        <v>233</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3516</v>
      </c>
      <c r="B799" s="9" t="s">
        <v>3517</v>
      </c>
      <c r="C799" s="9" t="s">
        <v>3518</v>
      </c>
      <c r="D799" s="9" t="s">
        <v>12</v>
      </c>
      <c r="E799" s="10" t="s">
        <v>3519</v>
      </c>
      <c r="F799" s="10" t="s">
        <v>12</v>
      </c>
      <c r="G799" s="11" t="s">
        <v>45</v>
      </c>
      <c r="H799" s="12" t="s">
        <v>385</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3520</v>
      </c>
      <c r="B800" s="9" t="s">
        <v>3521</v>
      </c>
      <c r="C800" s="9" t="s">
        <v>3522</v>
      </c>
      <c r="D800" s="9" t="s">
        <v>12</v>
      </c>
      <c r="E800" s="10" t="s">
        <v>3523</v>
      </c>
      <c r="F800" s="10" t="s">
        <v>12</v>
      </c>
      <c r="G800" s="11" t="s">
        <v>582</v>
      </c>
      <c r="H800" s="12" t="s">
        <v>29</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3524</v>
      </c>
      <c r="B801" s="9" t="s">
        <v>3525</v>
      </c>
      <c r="C801" s="9" t="s">
        <v>3526</v>
      </c>
      <c r="D801" s="9" t="s">
        <v>12</v>
      </c>
      <c r="E801" s="10" t="s">
        <v>3527</v>
      </c>
      <c r="F801" s="10" t="s">
        <v>12</v>
      </c>
      <c r="G801" s="11" t="s">
        <v>28</v>
      </c>
      <c r="H801" s="12" t="s">
        <v>385</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3528</v>
      </c>
      <c r="B802" s="9" t="s">
        <v>3529</v>
      </c>
      <c r="C802" s="9" t="s">
        <v>3530</v>
      </c>
      <c r="D802" s="9" t="s">
        <v>12</v>
      </c>
      <c r="E802" s="10" t="s">
        <v>3531</v>
      </c>
      <c r="F802" s="10" t="s">
        <v>12</v>
      </c>
      <c r="G802" s="11" t="s">
        <v>129</v>
      </c>
      <c r="H802" s="12" t="s">
        <v>94</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3532</v>
      </c>
      <c r="B803" s="9" t="s">
        <v>3533</v>
      </c>
      <c r="C803" s="9" t="s">
        <v>3534</v>
      </c>
      <c r="D803" s="9" t="s">
        <v>12</v>
      </c>
      <c r="E803" s="10" t="s">
        <v>3535</v>
      </c>
      <c r="F803" s="10" t="s">
        <v>12</v>
      </c>
      <c r="G803" s="11" t="s">
        <v>409</v>
      </c>
      <c r="H803" s="12" t="s">
        <v>29</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3536</v>
      </c>
      <c r="B804" s="9" t="s">
        <v>3537</v>
      </c>
      <c r="C804" s="9" t="s">
        <v>3538</v>
      </c>
      <c r="D804" s="9" t="s">
        <v>12</v>
      </c>
      <c r="E804" s="10" t="s">
        <v>3539</v>
      </c>
      <c r="F804" s="10" t="s">
        <v>12</v>
      </c>
      <c r="G804" s="11" t="s">
        <v>207</v>
      </c>
      <c r="H804" s="12" t="s">
        <v>94</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3540</v>
      </c>
      <c r="B805" s="9" t="s">
        <v>3541</v>
      </c>
      <c r="C805" s="9" t="s">
        <v>3542</v>
      </c>
      <c r="D805" s="9" t="s">
        <v>12</v>
      </c>
      <c r="E805" s="10" t="s">
        <v>3543</v>
      </c>
      <c r="F805" s="10" t="s">
        <v>12</v>
      </c>
      <c r="G805" s="11" t="s">
        <v>1222</v>
      </c>
      <c r="H805" s="12" t="s">
        <v>114</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3544</v>
      </c>
      <c r="B806" s="9" t="s">
        <v>3545</v>
      </c>
      <c r="C806" s="9" t="s">
        <v>3546</v>
      </c>
      <c r="D806" s="9" t="s">
        <v>12</v>
      </c>
      <c r="E806" s="10" t="s">
        <v>3547</v>
      </c>
      <c r="F806" s="10" t="s">
        <v>12</v>
      </c>
      <c r="G806" s="11" t="s">
        <v>2172</v>
      </c>
      <c r="H806" s="12" t="s">
        <v>668</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3548</v>
      </c>
      <c r="B807" s="9" t="s">
        <v>3549</v>
      </c>
      <c r="C807" s="9" t="s">
        <v>3550</v>
      </c>
      <c r="D807" s="9" t="s">
        <v>12</v>
      </c>
      <c r="E807" s="10" t="s">
        <v>3551</v>
      </c>
      <c r="F807" s="10" t="s">
        <v>12</v>
      </c>
      <c r="G807" s="11" t="s">
        <v>119</v>
      </c>
      <c r="H807" s="12" t="s">
        <v>1062</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3552</v>
      </c>
      <c r="B808" s="9" t="s">
        <v>3553</v>
      </c>
      <c r="C808" s="9" t="s">
        <v>3554</v>
      </c>
      <c r="D808" s="9" t="s">
        <v>12</v>
      </c>
      <c r="E808" s="10" t="s">
        <v>3555</v>
      </c>
      <c r="F808" s="10" t="s">
        <v>12</v>
      </c>
      <c r="G808" s="11" t="s">
        <v>603</v>
      </c>
      <c r="H808" s="12" t="s">
        <v>29</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3556</v>
      </c>
      <c r="B809" s="9" t="s">
        <v>3557</v>
      </c>
      <c r="C809" s="9" t="s">
        <v>3558</v>
      </c>
      <c r="D809" s="9" t="s">
        <v>12</v>
      </c>
      <c r="E809" s="10" t="s">
        <v>3559</v>
      </c>
      <c r="F809" s="10" t="s">
        <v>12</v>
      </c>
      <c r="G809" s="11" t="s">
        <v>453</v>
      </c>
      <c r="H809" s="12" t="s">
        <v>94</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3560</v>
      </c>
      <c r="B810" s="9" t="s">
        <v>3561</v>
      </c>
      <c r="C810" s="9" t="s">
        <v>3562</v>
      </c>
      <c r="D810" s="9" t="s">
        <v>12</v>
      </c>
      <c r="E810" s="10" t="s">
        <v>3563</v>
      </c>
      <c r="F810" s="10" t="s">
        <v>12</v>
      </c>
      <c r="G810" s="11" t="s">
        <v>716</v>
      </c>
      <c r="H810" s="12" t="s">
        <v>77</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3564</v>
      </c>
      <c r="B811" s="9" t="s">
        <v>3565</v>
      </c>
      <c r="C811" s="9" t="s">
        <v>3566</v>
      </c>
      <c r="D811" s="9" t="s">
        <v>12</v>
      </c>
      <c r="E811" s="10" t="s">
        <v>3567</v>
      </c>
      <c r="F811" s="10" t="s">
        <v>12</v>
      </c>
      <c r="G811" s="11" t="s">
        <v>597</v>
      </c>
      <c r="H811" s="12" t="s">
        <v>40</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3568</v>
      </c>
      <c r="B812" s="9" t="s">
        <v>3569</v>
      </c>
      <c r="C812" s="9" t="s">
        <v>3570</v>
      </c>
      <c r="D812" s="9" t="s">
        <v>12</v>
      </c>
      <c r="E812" s="10" t="s">
        <v>3571</v>
      </c>
      <c r="F812" s="10" t="s">
        <v>12</v>
      </c>
      <c r="G812" s="11" t="s">
        <v>294</v>
      </c>
      <c r="H812" s="12" t="s">
        <v>83</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3572</v>
      </c>
      <c r="B813" s="9" t="s">
        <v>3573</v>
      </c>
      <c r="C813" s="9" t="s">
        <v>3574</v>
      </c>
      <c r="D813" s="9" t="s">
        <v>12</v>
      </c>
      <c r="E813" s="10" t="s">
        <v>3575</v>
      </c>
      <c r="F813" s="10" t="s">
        <v>12</v>
      </c>
      <c r="G813" s="11" t="s">
        <v>248</v>
      </c>
      <c r="H813" s="12" t="s">
        <v>94</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3576</v>
      </c>
      <c r="B814" s="9" t="s">
        <v>3577</v>
      </c>
      <c r="C814" s="9" t="s">
        <v>3578</v>
      </c>
      <c r="D814" s="9" t="s">
        <v>12</v>
      </c>
      <c r="E814" s="10" t="s">
        <v>3579</v>
      </c>
      <c r="F814" s="10" t="s">
        <v>12</v>
      </c>
      <c r="G814" s="11" t="s">
        <v>238</v>
      </c>
      <c r="H814" s="12" t="s">
        <v>193</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3580</v>
      </c>
      <c r="B815" s="9" t="s">
        <v>3581</v>
      </c>
      <c r="C815" s="9" t="s">
        <v>3582</v>
      </c>
      <c r="D815" s="9" t="s">
        <v>12</v>
      </c>
      <c r="E815" s="10" t="s">
        <v>3583</v>
      </c>
      <c r="F815" s="10" t="s">
        <v>12</v>
      </c>
      <c r="G815" s="11" t="s">
        <v>1399</v>
      </c>
      <c r="H815" s="12" t="s">
        <v>29</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3584</v>
      </c>
      <c r="B816" s="9" t="s">
        <v>3585</v>
      </c>
      <c r="C816" s="9" t="s">
        <v>3586</v>
      </c>
      <c r="D816" s="9" t="s">
        <v>12</v>
      </c>
      <c r="E816" s="10" t="s">
        <v>3587</v>
      </c>
      <c r="F816" s="10" t="s">
        <v>12</v>
      </c>
      <c r="G816" s="11" t="s">
        <v>352</v>
      </c>
      <c r="H816" s="12" t="s">
        <v>29</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3588</v>
      </c>
      <c r="B817" s="9" t="s">
        <v>3589</v>
      </c>
      <c r="C817" s="9" t="s">
        <v>3590</v>
      </c>
      <c r="D817" s="9" t="s">
        <v>12</v>
      </c>
      <c r="E817" s="10" t="s">
        <v>3591</v>
      </c>
      <c r="F817" s="10" t="s">
        <v>12</v>
      </c>
      <c r="G817" s="11" t="s">
        <v>409</v>
      </c>
      <c r="H817" s="12" t="s">
        <v>94</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3592</v>
      </c>
      <c r="B818" s="9" t="s">
        <v>3593</v>
      </c>
      <c r="C818" s="9" t="s">
        <v>3594</v>
      </c>
      <c r="D818" s="9" t="s">
        <v>12</v>
      </c>
      <c r="E818" s="10" t="s">
        <v>3595</v>
      </c>
      <c r="F818" s="10" t="s">
        <v>12</v>
      </c>
      <c r="G818" s="11" t="s">
        <v>3596</v>
      </c>
      <c r="H818" s="12" t="s">
        <v>40</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3597</v>
      </c>
      <c r="B819" s="9" t="s">
        <v>3598</v>
      </c>
      <c r="C819" s="9" t="s">
        <v>3599</v>
      </c>
      <c r="D819" s="9" t="s">
        <v>12</v>
      </c>
      <c r="E819" s="10" t="s">
        <v>3600</v>
      </c>
      <c r="F819" s="10" t="s">
        <v>12</v>
      </c>
      <c r="G819" s="11" t="s">
        <v>227</v>
      </c>
      <c r="H819" s="12" t="s">
        <v>29</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3601</v>
      </c>
      <c r="B820" s="9" t="s">
        <v>3602</v>
      </c>
      <c r="C820" s="9" t="s">
        <v>3603</v>
      </c>
      <c r="D820" s="9" t="s">
        <v>12</v>
      </c>
      <c r="E820" s="10" t="s">
        <v>3604</v>
      </c>
      <c r="F820" s="10" t="s">
        <v>12</v>
      </c>
      <c r="G820" s="11" t="s">
        <v>998</v>
      </c>
      <c r="H820" s="12" t="s">
        <v>94</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3605</v>
      </c>
      <c r="B821" s="9" t="s">
        <v>3606</v>
      </c>
      <c r="C821" s="9" t="s">
        <v>3607</v>
      </c>
      <c r="D821" s="9" t="s">
        <v>12</v>
      </c>
      <c r="E821" s="10" t="s">
        <v>3608</v>
      </c>
      <c r="F821" s="10" t="s">
        <v>12</v>
      </c>
      <c r="G821" s="11" t="s">
        <v>1767</v>
      </c>
      <c r="H821" s="12" t="s">
        <v>193</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3609</v>
      </c>
      <c r="B822" s="9" t="s">
        <v>3610</v>
      </c>
      <c r="C822" s="9" t="s">
        <v>3611</v>
      </c>
      <c r="D822" s="9" t="s">
        <v>12</v>
      </c>
      <c r="E822" s="10" t="s">
        <v>3612</v>
      </c>
      <c r="F822" s="10" t="s">
        <v>12</v>
      </c>
      <c r="G822" s="11" t="s">
        <v>28</v>
      </c>
      <c r="H822" s="12" t="s">
        <v>860</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3613</v>
      </c>
      <c r="B823" s="9" t="s">
        <v>3614</v>
      </c>
      <c r="C823" s="9" t="s">
        <v>3615</v>
      </c>
      <c r="D823" s="9" t="s">
        <v>12</v>
      </c>
      <c r="E823" s="10" t="s">
        <v>3616</v>
      </c>
      <c r="F823" s="10" t="s">
        <v>12</v>
      </c>
      <c r="G823" s="11" t="s">
        <v>248</v>
      </c>
      <c r="H823" s="12" t="s">
        <v>83</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3617</v>
      </c>
      <c r="B824" s="9" t="s">
        <v>3618</v>
      </c>
      <c r="C824" s="9" t="s">
        <v>3619</v>
      </c>
      <c r="D824" s="9" t="s">
        <v>12</v>
      </c>
      <c r="E824" s="10" t="s">
        <v>3620</v>
      </c>
      <c r="F824" s="10" t="s">
        <v>12</v>
      </c>
      <c r="G824" s="11" t="s">
        <v>1245</v>
      </c>
      <c r="H824" s="12" t="s">
        <v>94</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3621</v>
      </c>
      <c r="B825" s="9" t="s">
        <v>3622</v>
      </c>
      <c r="C825" s="9" t="s">
        <v>3623</v>
      </c>
      <c r="D825" s="9" t="s">
        <v>12</v>
      </c>
      <c r="E825" s="10" t="s">
        <v>3624</v>
      </c>
      <c r="F825" s="10" t="s">
        <v>12</v>
      </c>
      <c r="G825" s="11" t="s">
        <v>207</v>
      </c>
      <c r="H825" s="12" t="s">
        <v>77</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3625</v>
      </c>
      <c r="B826" s="9" t="s">
        <v>3626</v>
      </c>
      <c r="C826" s="9" t="s">
        <v>3627</v>
      </c>
      <c r="D826" s="9" t="s">
        <v>12</v>
      </c>
      <c r="E826" s="10" t="s">
        <v>3628</v>
      </c>
      <c r="F826" s="10" t="s">
        <v>12</v>
      </c>
      <c r="G826" s="11" t="s">
        <v>2871</v>
      </c>
      <c r="H826" s="12" t="s">
        <v>94</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3629</v>
      </c>
      <c r="B827" s="9" t="s">
        <v>3630</v>
      </c>
      <c r="C827" s="9" t="s">
        <v>3631</v>
      </c>
      <c r="D827" s="9" t="s">
        <v>12</v>
      </c>
      <c r="E827" s="10" t="s">
        <v>3632</v>
      </c>
      <c r="F827" s="10" t="s">
        <v>12</v>
      </c>
      <c r="G827" s="11" t="s">
        <v>3633</v>
      </c>
      <c r="H827" s="12" t="s">
        <v>77</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3634</v>
      </c>
      <c r="B828" s="9" t="s">
        <v>3635</v>
      </c>
      <c r="C828" s="9" t="s">
        <v>3636</v>
      </c>
      <c r="D828" s="9" t="s">
        <v>12</v>
      </c>
      <c r="E828" s="10" t="s">
        <v>3637</v>
      </c>
      <c r="F828" s="10" t="s">
        <v>12</v>
      </c>
      <c r="G828" s="11" t="s">
        <v>3638</v>
      </c>
      <c r="H828" s="12" t="s">
        <v>29</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3639</v>
      </c>
      <c r="B829" s="9" t="s">
        <v>3640</v>
      </c>
      <c r="C829" s="9" t="s">
        <v>3641</v>
      </c>
      <c r="D829" s="9" t="s">
        <v>12</v>
      </c>
      <c r="E829" s="10" t="s">
        <v>3642</v>
      </c>
      <c r="F829" s="10" t="s">
        <v>12</v>
      </c>
      <c r="G829" s="11" t="s">
        <v>172</v>
      </c>
      <c r="H829" s="12" t="s">
        <v>193</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3643</v>
      </c>
      <c r="B830" s="9" t="s">
        <v>3644</v>
      </c>
      <c r="C830" s="9" t="s">
        <v>3645</v>
      </c>
      <c r="D830" s="9" t="s">
        <v>12</v>
      </c>
      <c r="E830" s="10" t="s">
        <v>3646</v>
      </c>
      <c r="F830" s="10" t="s">
        <v>12</v>
      </c>
      <c r="G830" s="11" t="s">
        <v>3647</v>
      </c>
      <c r="H830" s="12" t="s">
        <v>193</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3648</v>
      </c>
      <c r="B831" s="9" t="s">
        <v>3649</v>
      </c>
      <c r="C831" s="9" t="s">
        <v>3650</v>
      </c>
      <c r="D831" s="9" t="s">
        <v>12</v>
      </c>
      <c r="E831" s="10" t="s">
        <v>3651</v>
      </c>
      <c r="F831" s="10" t="s">
        <v>12</v>
      </c>
      <c r="G831" s="11" t="s">
        <v>623</v>
      </c>
      <c r="H831" s="12" t="s">
        <v>193</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3652</v>
      </c>
      <c r="B832" s="9" t="s">
        <v>3653</v>
      </c>
      <c r="C832" s="9" t="s">
        <v>3654</v>
      </c>
      <c r="D832" s="9" t="s">
        <v>12</v>
      </c>
      <c r="E832" s="10" t="s">
        <v>3655</v>
      </c>
      <c r="F832" s="10" t="s">
        <v>12</v>
      </c>
      <c r="G832" s="11" t="s">
        <v>317</v>
      </c>
      <c r="H832" s="12" t="s">
        <v>83</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3656</v>
      </c>
      <c r="B833" s="9" t="s">
        <v>3657</v>
      </c>
      <c r="C833" s="9" t="s">
        <v>3658</v>
      </c>
      <c r="D833" s="9" t="s">
        <v>12</v>
      </c>
      <c r="E833" s="10" t="s">
        <v>3659</v>
      </c>
      <c r="F833" s="10" t="s">
        <v>12</v>
      </c>
      <c r="G833" s="11" t="s">
        <v>187</v>
      </c>
      <c r="H833" s="12" t="s">
        <v>29</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3660</v>
      </c>
      <c r="B834" s="9" t="s">
        <v>3661</v>
      </c>
      <c r="C834" s="9" t="s">
        <v>3662</v>
      </c>
      <c r="D834" s="9" t="s">
        <v>12</v>
      </c>
      <c r="E834" s="10" t="s">
        <v>3663</v>
      </c>
      <c r="F834" s="10" t="s">
        <v>12</v>
      </c>
      <c r="G834" s="11" t="s">
        <v>466</v>
      </c>
      <c r="H834" s="12" t="s">
        <v>29</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3664</v>
      </c>
      <c r="B835" s="9" t="s">
        <v>3665</v>
      </c>
      <c r="C835" s="9" t="s">
        <v>3666</v>
      </c>
      <c r="D835" s="9" t="s">
        <v>12</v>
      </c>
      <c r="E835" s="10" t="s">
        <v>3667</v>
      </c>
      <c r="F835" s="10" t="s">
        <v>12</v>
      </c>
      <c r="G835" s="11" t="s">
        <v>716</v>
      </c>
      <c r="H835" s="12" t="s">
        <v>83</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3668</v>
      </c>
      <c r="B836" s="9" t="s">
        <v>3669</v>
      </c>
      <c r="C836" s="9" t="s">
        <v>3670</v>
      </c>
      <c r="D836" s="9" t="s">
        <v>12</v>
      </c>
      <c r="E836" s="10" t="s">
        <v>3671</v>
      </c>
      <c r="F836" s="10" t="s">
        <v>12</v>
      </c>
      <c r="G836" s="11" t="s">
        <v>2238</v>
      </c>
      <c r="H836" s="12" t="s">
        <v>114</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3672</v>
      </c>
      <c r="B837" s="9" t="s">
        <v>3673</v>
      </c>
      <c r="C837" s="9" t="s">
        <v>3674</v>
      </c>
      <c r="D837" s="9" t="s">
        <v>12</v>
      </c>
      <c r="E837" s="10" t="s">
        <v>3675</v>
      </c>
      <c r="F837" s="10" t="s">
        <v>12</v>
      </c>
      <c r="G837" s="11" t="s">
        <v>3676</v>
      </c>
      <c r="H837" s="12" t="s">
        <v>77</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3677</v>
      </c>
      <c r="B838" s="9" t="s">
        <v>3678</v>
      </c>
      <c r="C838" s="9" t="s">
        <v>3679</v>
      </c>
      <c r="D838" s="9" t="s">
        <v>12</v>
      </c>
      <c r="E838" s="10" t="s">
        <v>3680</v>
      </c>
      <c r="F838" s="10" t="s">
        <v>12</v>
      </c>
      <c r="G838" s="11" t="s">
        <v>3114</v>
      </c>
      <c r="H838" s="12" t="s">
        <v>29</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3681</v>
      </c>
      <c r="B839" s="9" t="s">
        <v>3682</v>
      </c>
      <c r="C839" s="9" t="s">
        <v>3683</v>
      </c>
      <c r="D839" s="9" t="s">
        <v>12</v>
      </c>
      <c r="E839" s="10" t="s">
        <v>3684</v>
      </c>
      <c r="F839" s="10" t="s">
        <v>12</v>
      </c>
      <c r="G839" s="11" t="s">
        <v>134</v>
      </c>
      <c r="H839" s="12" t="s">
        <v>40</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3685</v>
      </c>
      <c r="B840" s="9" t="s">
        <v>3686</v>
      </c>
      <c r="C840" s="9" t="s">
        <v>3687</v>
      </c>
      <c r="D840" s="9" t="s">
        <v>12</v>
      </c>
      <c r="E840" s="10" t="s">
        <v>3688</v>
      </c>
      <c r="F840" s="10" t="s">
        <v>12</v>
      </c>
      <c r="G840" s="11" t="s">
        <v>582</v>
      </c>
      <c r="H840" s="12" t="s">
        <v>40</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3689</v>
      </c>
      <c r="B841" s="9" t="s">
        <v>3690</v>
      </c>
      <c r="C841" s="9" t="s">
        <v>3691</v>
      </c>
      <c r="D841" s="9" t="s">
        <v>12</v>
      </c>
      <c r="E841" s="10" t="s">
        <v>3692</v>
      </c>
      <c r="F841" s="10" t="s">
        <v>12</v>
      </c>
      <c r="G841" s="11" t="s">
        <v>582</v>
      </c>
      <c r="H841" s="12" t="s">
        <v>40</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3693</v>
      </c>
      <c r="B842" s="9" t="s">
        <v>3694</v>
      </c>
      <c r="C842" s="9" t="s">
        <v>3695</v>
      </c>
      <c r="D842" s="9" t="s">
        <v>12</v>
      </c>
      <c r="E842" s="10" t="s">
        <v>3696</v>
      </c>
      <c r="F842" s="10" t="s">
        <v>12</v>
      </c>
      <c r="G842" s="11" t="s">
        <v>3638</v>
      </c>
      <c r="H842" s="12" t="s">
        <v>40</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3697</v>
      </c>
      <c r="B843" s="9" t="s">
        <v>3698</v>
      </c>
      <c r="C843" s="9" t="s">
        <v>3699</v>
      </c>
      <c r="D843" s="9" t="s">
        <v>12</v>
      </c>
      <c r="E843" s="10" t="s">
        <v>3700</v>
      </c>
      <c r="F843" s="10" t="s">
        <v>12</v>
      </c>
      <c r="G843" s="11" t="s">
        <v>227</v>
      </c>
      <c r="H843" s="12" t="s">
        <v>193</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3701</v>
      </c>
      <c r="B844" s="9" t="s">
        <v>3702</v>
      </c>
      <c r="C844" s="9" t="s">
        <v>3703</v>
      </c>
      <c r="D844" s="9" t="s">
        <v>12</v>
      </c>
      <c r="E844" s="10" t="s">
        <v>3704</v>
      </c>
      <c r="F844" s="10" t="s">
        <v>12</v>
      </c>
      <c r="G844" s="11" t="s">
        <v>28</v>
      </c>
      <c r="H844" s="12" t="s">
        <v>114</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3705</v>
      </c>
      <c r="B845" s="9" t="s">
        <v>3706</v>
      </c>
      <c r="C845" s="9" t="s">
        <v>3707</v>
      </c>
      <c r="D845" s="9" t="s">
        <v>12</v>
      </c>
      <c r="E845" s="10" t="s">
        <v>3708</v>
      </c>
      <c r="F845" s="10" t="s">
        <v>12</v>
      </c>
      <c r="G845" s="11" t="s">
        <v>582</v>
      </c>
      <c r="H845" s="12" t="s">
        <v>40</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3709</v>
      </c>
      <c r="B846" s="9" t="s">
        <v>3710</v>
      </c>
      <c r="C846" s="9" t="s">
        <v>3711</v>
      </c>
      <c r="D846" s="9" t="s">
        <v>12</v>
      </c>
      <c r="E846" s="10" t="s">
        <v>3712</v>
      </c>
      <c r="F846" s="10" t="s">
        <v>12</v>
      </c>
      <c r="G846" s="11" t="s">
        <v>28</v>
      </c>
      <c r="H846" s="12" t="s">
        <v>83</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3713</v>
      </c>
      <c r="B847" s="9" t="s">
        <v>3714</v>
      </c>
      <c r="C847" s="9" t="s">
        <v>3715</v>
      </c>
      <c r="D847" s="9" t="s">
        <v>12</v>
      </c>
      <c r="E847" s="10" t="s">
        <v>3716</v>
      </c>
      <c r="F847" s="10" t="s">
        <v>12</v>
      </c>
      <c r="G847" s="11" t="s">
        <v>278</v>
      </c>
      <c r="H847" s="12" t="s">
        <v>40</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3717</v>
      </c>
      <c r="B848" s="9" t="s">
        <v>3718</v>
      </c>
      <c r="C848" s="9" t="s">
        <v>3719</v>
      </c>
      <c r="D848" s="9" t="s">
        <v>12</v>
      </c>
      <c r="E848" s="10" t="s">
        <v>3720</v>
      </c>
      <c r="F848" s="10" t="s">
        <v>12</v>
      </c>
      <c r="G848" s="11" t="s">
        <v>207</v>
      </c>
      <c r="H848" s="12" t="s">
        <v>534</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3721</v>
      </c>
      <c r="B849" s="9" t="s">
        <v>3722</v>
      </c>
      <c r="C849" s="9" t="s">
        <v>3723</v>
      </c>
      <c r="D849" s="9" t="s">
        <v>12</v>
      </c>
      <c r="E849" s="10" t="s">
        <v>3724</v>
      </c>
      <c r="F849" s="10" t="s">
        <v>12</v>
      </c>
      <c r="G849" s="11" t="s">
        <v>678</v>
      </c>
      <c r="H849" s="12" t="s">
        <v>94</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3725</v>
      </c>
      <c r="B850" s="9" t="s">
        <v>3726</v>
      </c>
      <c r="C850" s="9" t="s">
        <v>3727</v>
      </c>
      <c r="D850" s="9" t="s">
        <v>12</v>
      </c>
      <c r="E850" s="10" t="s">
        <v>3728</v>
      </c>
      <c r="F850" s="10" t="s">
        <v>12</v>
      </c>
      <c r="G850" s="11" t="s">
        <v>779</v>
      </c>
      <c r="H850" s="12" t="s">
        <v>29</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3729</v>
      </c>
      <c r="B851" s="9" t="s">
        <v>3730</v>
      </c>
      <c r="C851" s="9" t="s">
        <v>3731</v>
      </c>
      <c r="D851" s="9" t="s">
        <v>12</v>
      </c>
      <c r="E851" s="10" t="s">
        <v>3732</v>
      </c>
      <c r="F851" s="10" t="s">
        <v>12</v>
      </c>
      <c r="G851" s="11" t="s">
        <v>757</v>
      </c>
      <c r="H851" s="12" t="s">
        <v>29</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3733</v>
      </c>
      <c r="B852" s="9" t="s">
        <v>3734</v>
      </c>
      <c r="C852" s="9" t="s">
        <v>3735</v>
      </c>
      <c r="D852" s="9" t="s">
        <v>12</v>
      </c>
      <c r="E852" s="10" t="s">
        <v>3736</v>
      </c>
      <c r="F852" s="10" t="s">
        <v>12</v>
      </c>
      <c r="G852" s="11" t="s">
        <v>2514</v>
      </c>
      <c r="H852" s="12" t="s">
        <v>40</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3737</v>
      </c>
      <c r="B853" s="9" t="s">
        <v>3738</v>
      </c>
      <c r="C853" s="9" t="s">
        <v>3739</v>
      </c>
      <c r="D853" s="9" t="s">
        <v>12</v>
      </c>
      <c r="E853" s="10" t="s">
        <v>3740</v>
      </c>
      <c r="F853" s="10" t="s">
        <v>12</v>
      </c>
      <c r="G853" s="11" t="s">
        <v>71</v>
      </c>
      <c r="H853" s="12" t="s">
        <v>40</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3741</v>
      </c>
      <c r="B854" s="9" t="s">
        <v>3742</v>
      </c>
      <c r="C854" s="9" t="s">
        <v>3743</v>
      </c>
      <c r="D854" s="9" t="s">
        <v>12</v>
      </c>
      <c r="E854" s="10" t="s">
        <v>3744</v>
      </c>
      <c r="F854" s="10" t="s">
        <v>12</v>
      </c>
      <c r="G854" s="11" t="s">
        <v>238</v>
      </c>
      <c r="H854" s="12" t="s">
        <v>711</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3745</v>
      </c>
      <c r="B855" s="9" t="s">
        <v>3746</v>
      </c>
      <c r="C855" s="9" t="s">
        <v>3747</v>
      </c>
      <c r="D855" s="9" t="s">
        <v>12</v>
      </c>
      <c r="E855" s="10" t="s">
        <v>3748</v>
      </c>
      <c r="F855" s="10" t="s">
        <v>12</v>
      </c>
      <c r="G855" s="11" t="s">
        <v>227</v>
      </c>
      <c r="H855" s="12" t="s">
        <v>114</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3749</v>
      </c>
      <c r="B856" s="9" t="s">
        <v>3750</v>
      </c>
      <c r="C856" s="9" t="s">
        <v>3751</v>
      </c>
      <c r="D856" s="9" t="s">
        <v>12</v>
      </c>
      <c r="E856" s="10" t="s">
        <v>3752</v>
      </c>
      <c r="F856" s="10" t="s">
        <v>12</v>
      </c>
      <c r="G856" s="11" t="s">
        <v>207</v>
      </c>
      <c r="H856" s="12" t="s">
        <v>40</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3753</v>
      </c>
      <c r="B857" s="9" t="s">
        <v>3754</v>
      </c>
      <c r="C857" s="9" t="s">
        <v>3755</v>
      </c>
      <c r="D857" s="9" t="s">
        <v>12</v>
      </c>
      <c r="E857" s="10" t="s">
        <v>3756</v>
      </c>
      <c r="F857" s="10" t="s">
        <v>12</v>
      </c>
      <c r="G857" s="11" t="s">
        <v>308</v>
      </c>
      <c r="H857" s="12" t="s">
        <v>114</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3757</v>
      </c>
      <c r="B858" s="9" t="s">
        <v>3758</v>
      </c>
      <c r="C858" s="9" t="s">
        <v>3759</v>
      </c>
      <c r="D858" s="9" t="s">
        <v>12</v>
      </c>
      <c r="E858" s="10" t="s">
        <v>3760</v>
      </c>
      <c r="F858" s="10" t="s">
        <v>12</v>
      </c>
      <c r="G858" s="11" t="s">
        <v>716</v>
      </c>
      <c r="H858" s="12" t="s">
        <v>114</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3761</v>
      </c>
      <c r="B859" s="9" t="s">
        <v>3762</v>
      </c>
      <c r="C859" s="9" t="s">
        <v>3763</v>
      </c>
      <c r="D859" s="9" t="s">
        <v>12</v>
      </c>
      <c r="E859" s="10" t="s">
        <v>3764</v>
      </c>
      <c r="F859" s="10" t="s">
        <v>12</v>
      </c>
      <c r="G859" s="11" t="s">
        <v>248</v>
      </c>
      <c r="H859" s="12" t="s">
        <v>94</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3765</v>
      </c>
      <c r="B860" s="9" t="s">
        <v>3766</v>
      </c>
      <c r="C860" s="9" t="s">
        <v>3767</v>
      </c>
      <c r="D860" s="9" t="s">
        <v>12</v>
      </c>
      <c r="E860" s="10" t="s">
        <v>3768</v>
      </c>
      <c r="F860" s="10" t="s">
        <v>12</v>
      </c>
      <c r="G860" s="11" t="s">
        <v>716</v>
      </c>
      <c r="H860" s="12" t="s">
        <v>29</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3769</v>
      </c>
      <c r="B861" s="9" t="s">
        <v>3770</v>
      </c>
      <c r="C861" s="9" t="s">
        <v>3771</v>
      </c>
      <c r="D861" s="9" t="s">
        <v>12</v>
      </c>
      <c r="E861" s="10" t="s">
        <v>3772</v>
      </c>
      <c r="F861" s="10" t="s">
        <v>12</v>
      </c>
      <c r="G861" s="11" t="s">
        <v>134</v>
      </c>
      <c r="H861" s="12" t="s">
        <v>40</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3773</v>
      </c>
      <c r="B862" s="9" t="s">
        <v>3774</v>
      </c>
      <c r="C862" s="9" t="s">
        <v>3775</v>
      </c>
      <c r="D862" s="9" t="s">
        <v>12</v>
      </c>
      <c r="E862" s="10" t="s">
        <v>3776</v>
      </c>
      <c r="F862" s="10" t="s">
        <v>12</v>
      </c>
      <c r="G862" s="11" t="s">
        <v>884</v>
      </c>
      <c r="H862" s="12" t="s">
        <v>94</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3777</v>
      </c>
      <c r="B863" s="9" t="s">
        <v>3778</v>
      </c>
      <c r="C863" s="9" t="s">
        <v>3779</v>
      </c>
      <c r="D863" s="9" t="s">
        <v>12</v>
      </c>
      <c r="E863" s="10" t="s">
        <v>3780</v>
      </c>
      <c r="F863" s="10" t="s">
        <v>12</v>
      </c>
      <c r="G863" s="11" t="s">
        <v>3781</v>
      </c>
      <c r="H863" s="12" t="s">
        <v>94</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3782</v>
      </c>
      <c r="B864" s="9" t="s">
        <v>3783</v>
      </c>
      <c r="C864" s="9" t="s">
        <v>3784</v>
      </c>
      <c r="D864" s="9" t="s">
        <v>12</v>
      </c>
      <c r="E864" s="10" t="s">
        <v>3785</v>
      </c>
      <c r="F864" s="10" t="s">
        <v>12</v>
      </c>
      <c r="G864" s="11" t="s">
        <v>283</v>
      </c>
      <c r="H864" s="12" t="s">
        <v>94</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3786</v>
      </c>
      <c r="B865" s="9" t="s">
        <v>3787</v>
      </c>
      <c r="C865" s="9" t="s">
        <v>3788</v>
      </c>
      <c r="D865" s="9" t="s">
        <v>12</v>
      </c>
      <c r="E865" s="10" t="s">
        <v>3789</v>
      </c>
      <c r="F865" s="10" t="s">
        <v>12</v>
      </c>
      <c r="G865" s="11" t="s">
        <v>603</v>
      </c>
      <c r="H865" s="12" t="s">
        <v>83</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3790</v>
      </c>
      <c r="B866" s="9" t="s">
        <v>3791</v>
      </c>
      <c r="C866" s="9" t="s">
        <v>3792</v>
      </c>
      <c r="D866" s="9" t="s">
        <v>12</v>
      </c>
      <c r="E866" s="10" t="s">
        <v>3793</v>
      </c>
      <c r="F866" s="10" t="s">
        <v>12</v>
      </c>
      <c r="G866" s="11" t="s">
        <v>884</v>
      </c>
      <c r="H866" s="12" t="s">
        <v>83</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3794</v>
      </c>
      <c r="B867" s="9" t="s">
        <v>3795</v>
      </c>
      <c r="C867" s="9" t="s">
        <v>3796</v>
      </c>
      <c r="D867" s="9" t="s">
        <v>12</v>
      </c>
      <c r="E867" s="10" t="s">
        <v>3797</v>
      </c>
      <c r="F867" s="10" t="s">
        <v>12</v>
      </c>
      <c r="G867" s="11" t="s">
        <v>443</v>
      </c>
      <c r="H867" s="12" t="s">
        <v>860</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3798</v>
      </c>
      <c r="B868" s="9" t="s">
        <v>3799</v>
      </c>
      <c r="C868" s="9" t="s">
        <v>3800</v>
      </c>
      <c r="D868" s="9" t="s">
        <v>12</v>
      </c>
      <c r="E868" s="10" t="s">
        <v>3801</v>
      </c>
      <c r="F868" s="10" t="s">
        <v>12</v>
      </c>
      <c r="G868" s="11" t="s">
        <v>39</v>
      </c>
      <c r="H868" s="12" t="s">
        <v>83</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3802</v>
      </c>
      <c r="B869" s="9" t="s">
        <v>3803</v>
      </c>
      <c r="C869" s="9" t="s">
        <v>3804</v>
      </c>
      <c r="D869" s="9" t="s">
        <v>12</v>
      </c>
      <c r="E869" s="10" t="s">
        <v>3805</v>
      </c>
      <c r="F869" s="10" t="s">
        <v>12</v>
      </c>
      <c r="G869" s="11" t="s">
        <v>1839</v>
      </c>
      <c r="H869" s="12" t="s">
        <v>193</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3806</v>
      </c>
      <c r="B870" s="9" t="s">
        <v>3807</v>
      </c>
      <c r="C870" s="9" t="s">
        <v>3808</v>
      </c>
      <c r="D870" s="9" t="s">
        <v>12</v>
      </c>
      <c r="E870" s="10" t="s">
        <v>3809</v>
      </c>
      <c r="F870" s="10" t="s">
        <v>12</v>
      </c>
      <c r="G870" s="11" t="s">
        <v>1458</v>
      </c>
      <c r="H870" s="12" t="s">
        <v>77</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3810</v>
      </c>
      <c r="B871" s="9" t="s">
        <v>3811</v>
      </c>
      <c r="C871" s="9" t="s">
        <v>3812</v>
      </c>
      <c r="D871" s="9" t="s">
        <v>12</v>
      </c>
      <c r="E871" s="10" t="s">
        <v>3813</v>
      </c>
      <c r="F871" s="10" t="s">
        <v>12</v>
      </c>
      <c r="G871" s="11" t="s">
        <v>167</v>
      </c>
      <c r="H871" s="12" t="s">
        <v>94</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3814</v>
      </c>
      <c r="B872" s="9" t="s">
        <v>3815</v>
      </c>
      <c r="C872" s="9" t="s">
        <v>3816</v>
      </c>
      <c r="D872" s="9" t="s">
        <v>12</v>
      </c>
      <c r="E872" s="10" t="s">
        <v>3817</v>
      </c>
      <c r="F872" s="10" t="s">
        <v>12</v>
      </c>
      <c r="G872" s="11" t="s">
        <v>3818</v>
      </c>
      <c r="H872" s="12" t="s">
        <v>114</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3819</v>
      </c>
      <c r="B873" s="9" t="s">
        <v>3820</v>
      </c>
      <c r="C873" s="9" t="s">
        <v>3821</v>
      </c>
      <c r="D873" s="9" t="s">
        <v>12</v>
      </c>
      <c r="E873" s="10" t="s">
        <v>3822</v>
      </c>
      <c r="F873" s="10" t="s">
        <v>12</v>
      </c>
      <c r="G873" s="11" t="s">
        <v>3823</v>
      </c>
      <c r="H873" s="12" t="s">
        <v>999</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3824</v>
      </c>
      <c r="B874" s="9" t="s">
        <v>3825</v>
      </c>
      <c r="C874" s="9" t="s">
        <v>3826</v>
      </c>
      <c r="D874" s="9" t="s">
        <v>12</v>
      </c>
      <c r="E874" s="10" t="s">
        <v>3827</v>
      </c>
      <c r="F874" s="10" t="s">
        <v>12</v>
      </c>
      <c r="G874" s="11" t="s">
        <v>3828</v>
      </c>
      <c r="H874" s="12" t="s">
        <v>77</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3829</v>
      </c>
      <c r="B875" s="9" t="s">
        <v>3830</v>
      </c>
      <c r="C875" s="9" t="s">
        <v>3831</v>
      </c>
      <c r="D875" s="9" t="s">
        <v>12</v>
      </c>
      <c r="E875" s="10" t="s">
        <v>3832</v>
      </c>
      <c r="F875" s="10" t="s">
        <v>12</v>
      </c>
      <c r="G875" s="11" t="s">
        <v>119</v>
      </c>
      <c r="H875" s="12" t="s">
        <v>40</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3833</v>
      </c>
      <c r="B876" s="9" t="s">
        <v>3834</v>
      </c>
      <c r="C876" s="9" t="s">
        <v>3835</v>
      </c>
      <c r="D876" s="9" t="s">
        <v>12</v>
      </c>
      <c r="E876" s="10" t="s">
        <v>3836</v>
      </c>
      <c r="F876" s="10" t="s">
        <v>12</v>
      </c>
      <c r="G876" s="11" t="s">
        <v>134</v>
      </c>
      <c r="H876" s="12" t="s">
        <v>94</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3837</v>
      </c>
      <c r="B877" s="9" t="s">
        <v>3838</v>
      </c>
      <c r="C877" s="9" t="s">
        <v>3839</v>
      </c>
      <c r="D877" s="9" t="s">
        <v>12</v>
      </c>
      <c r="E877" s="10" t="s">
        <v>3840</v>
      </c>
      <c r="F877" s="10" t="s">
        <v>12</v>
      </c>
      <c r="G877" s="11" t="s">
        <v>50</v>
      </c>
      <c r="H877" s="12" t="s">
        <v>29</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3841</v>
      </c>
      <c r="B878" s="9" t="s">
        <v>3842</v>
      </c>
      <c r="C878" s="9" t="s">
        <v>3843</v>
      </c>
      <c r="D878" s="9" t="s">
        <v>12</v>
      </c>
      <c r="E878" s="10" t="s">
        <v>3844</v>
      </c>
      <c r="F878" s="10" t="s">
        <v>12</v>
      </c>
      <c r="G878" s="11" t="s">
        <v>2505</v>
      </c>
      <c r="H878" s="12" t="s">
        <v>29</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3845</v>
      </c>
      <c r="B879" s="9" t="s">
        <v>3846</v>
      </c>
      <c r="C879" s="9" t="s">
        <v>3847</v>
      </c>
      <c r="D879" s="9" t="s">
        <v>12</v>
      </c>
      <c r="E879" s="10" t="s">
        <v>3848</v>
      </c>
      <c r="F879" s="10" t="s">
        <v>12</v>
      </c>
      <c r="G879" s="11" t="s">
        <v>1870</v>
      </c>
      <c r="H879" s="12" t="s">
        <v>951</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3849</v>
      </c>
      <c r="B880" s="9" t="s">
        <v>3850</v>
      </c>
      <c r="C880" s="9" t="s">
        <v>3851</v>
      </c>
      <c r="D880" s="9" t="s">
        <v>12</v>
      </c>
      <c r="E880" s="10" t="s">
        <v>3852</v>
      </c>
      <c r="F880" s="10" t="s">
        <v>12</v>
      </c>
      <c r="G880" s="11" t="s">
        <v>879</v>
      </c>
      <c r="H880" s="12" t="s">
        <v>77</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3853</v>
      </c>
      <c r="B881" s="9" t="s">
        <v>3854</v>
      </c>
      <c r="C881" s="9" t="s">
        <v>3855</v>
      </c>
      <c r="D881" s="9" t="s">
        <v>12</v>
      </c>
      <c r="E881" s="10" t="s">
        <v>3856</v>
      </c>
      <c r="F881" s="10" t="s">
        <v>12</v>
      </c>
      <c r="G881" s="11" t="s">
        <v>134</v>
      </c>
      <c r="H881" s="12" t="s">
        <v>29</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3857</v>
      </c>
      <c r="B882" s="9" t="s">
        <v>3858</v>
      </c>
      <c r="C882" s="9" t="s">
        <v>3859</v>
      </c>
      <c r="D882" s="9" t="s">
        <v>12</v>
      </c>
      <c r="E882" s="10" t="s">
        <v>3860</v>
      </c>
      <c r="F882" s="10" t="s">
        <v>12</v>
      </c>
      <c r="G882" s="11" t="s">
        <v>2178</v>
      </c>
      <c r="H882" s="12" t="s">
        <v>40</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3861</v>
      </c>
      <c r="B883" s="9" t="s">
        <v>3862</v>
      </c>
      <c r="C883" s="9" t="s">
        <v>3863</v>
      </c>
      <c r="D883" s="9" t="s">
        <v>12</v>
      </c>
      <c r="E883" s="10" t="s">
        <v>3864</v>
      </c>
      <c r="F883" s="10" t="s">
        <v>12</v>
      </c>
      <c r="G883" s="11" t="s">
        <v>2376</v>
      </c>
      <c r="H883" s="12" t="s">
        <v>77</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3865</v>
      </c>
      <c r="B884" s="9" t="s">
        <v>3866</v>
      </c>
      <c r="C884" s="9" t="s">
        <v>3867</v>
      </c>
      <c r="D884" s="9" t="s">
        <v>12</v>
      </c>
      <c r="E884" s="10" t="s">
        <v>3868</v>
      </c>
      <c r="F884" s="10" t="s">
        <v>12</v>
      </c>
      <c r="G884" s="11" t="s">
        <v>207</v>
      </c>
      <c r="H884" s="12" t="s">
        <v>77</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3869</v>
      </c>
      <c r="B885" s="9" t="s">
        <v>3870</v>
      </c>
      <c r="C885" s="9" t="s">
        <v>3871</v>
      </c>
      <c r="D885" s="9" t="s">
        <v>12</v>
      </c>
      <c r="E885" s="10" t="s">
        <v>3872</v>
      </c>
      <c r="F885" s="10" t="s">
        <v>12</v>
      </c>
      <c r="G885" s="11" t="s">
        <v>202</v>
      </c>
      <c r="H885" s="12" t="s">
        <v>94</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3873</v>
      </c>
      <c r="B886" s="9" t="s">
        <v>3874</v>
      </c>
      <c r="C886" s="9" t="s">
        <v>3875</v>
      </c>
      <c r="D886" s="9" t="s">
        <v>12</v>
      </c>
      <c r="E886" s="10" t="s">
        <v>3876</v>
      </c>
      <c r="F886" s="10" t="s">
        <v>12</v>
      </c>
      <c r="G886" s="11" t="s">
        <v>248</v>
      </c>
      <c r="H886" s="12" t="s">
        <v>40</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3877</v>
      </c>
      <c r="B887" s="9" t="s">
        <v>3878</v>
      </c>
      <c r="C887" s="9" t="s">
        <v>3879</v>
      </c>
      <c r="D887" s="9" t="s">
        <v>12</v>
      </c>
      <c r="E887" s="10" t="s">
        <v>3880</v>
      </c>
      <c r="F887" s="10" t="s">
        <v>12</v>
      </c>
      <c r="G887" s="11" t="s">
        <v>3881</v>
      </c>
      <c r="H887" s="12" t="s">
        <v>77</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3882</v>
      </c>
      <c r="B888" s="9" t="s">
        <v>3883</v>
      </c>
      <c r="C888" s="9" t="s">
        <v>3884</v>
      </c>
      <c r="D888" s="9" t="s">
        <v>12</v>
      </c>
      <c r="E888" s="10" t="s">
        <v>3885</v>
      </c>
      <c r="F888" s="10" t="s">
        <v>12</v>
      </c>
      <c r="G888" s="11" t="s">
        <v>3886</v>
      </c>
      <c r="H888" s="12" t="s">
        <v>29</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3887</v>
      </c>
      <c r="B889" s="9" t="s">
        <v>3888</v>
      </c>
      <c r="C889" s="9" t="s">
        <v>3889</v>
      </c>
      <c r="D889" s="9" t="s">
        <v>12</v>
      </c>
      <c r="E889" s="10" t="s">
        <v>3890</v>
      </c>
      <c r="F889" s="10" t="s">
        <v>12</v>
      </c>
      <c r="G889" s="11" t="s">
        <v>3891</v>
      </c>
      <c r="H889" s="12" t="s">
        <v>83</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3892</v>
      </c>
      <c r="B890" s="9" t="s">
        <v>3893</v>
      </c>
      <c r="C890" s="9" t="s">
        <v>3894</v>
      </c>
      <c r="D890" s="9" t="s">
        <v>12</v>
      </c>
      <c r="E890" s="10" t="s">
        <v>3895</v>
      </c>
      <c r="F890" s="10" t="s">
        <v>12</v>
      </c>
      <c r="G890" s="11" t="s">
        <v>3896</v>
      </c>
      <c r="H890" s="12" t="s">
        <v>29</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3897</v>
      </c>
      <c r="B891" s="9" t="s">
        <v>3898</v>
      </c>
      <c r="C891" s="9" t="s">
        <v>3899</v>
      </c>
      <c r="D891" s="9" t="s">
        <v>12</v>
      </c>
      <c r="E891" s="10" t="s">
        <v>3900</v>
      </c>
      <c r="F891" s="10" t="s">
        <v>12</v>
      </c>
      <c r="G891" s="11" t="s">
        <v>485</v>
      </c>
      <c r="H891" s="12" t="s">
        <v>193</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3901</v>
      </c>
      <c r="B892" s="9" t="s">
        <v>3902</v>
      </c>
      <c r="C892" s="9" t="s">
        <v>3903</v>
      </c>
      <c r="D892" s="9" t="s">
        <v>12</v>
      </c>
      <c r="E892" s="10" t="s">
        <v>3904</v>
      </c>
      <c r="F892" s="10" t="s">
        <v>12</v>
      </c>
      <c r="G892" s="11" t="s">
        <v>3905</v>
      </c>
      <c r="H892" s="12" t="s">
        <v>83</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3906</v>
      </c>
      <c r="B893" s="9" t="s">
        <v>3907</v>
      </c>
      <c r="C893" s="9" t="s">
        <v>3908</v>
      </c>
      <c r="D893" s="9" t="s">
        <v>12</v>
      </c>
      <c r="E893" s="10" t="s">
        <v>3909</v>
      </c>
      <c r="F893" s="10" t="s">
        <v>12</v>
      </c>
      <c r="G893" s="11" t="s">
        <v>227</v>
      </c>
      <c r="H893" s="12" t="s">
        <v>77</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3910</v>
      </c>
      <c r="B894" s="9" t="s">
        <v>3911</v>
      </c>
      <c r="C894" s="9" t="s">
        <v>3912</v>
      </c>
      <c r="D894" s="9" t="s">
        <v>12</v>
      </c>
      <c r="E894" s="10" t="s">
        <v>3913</v>
      </c>
      <c r="F894" s="10" t="s">
        <v>12</v>
      </c>
      <c r="G894" s="11" t="s">
        <v>1322</v>
      </c>
      <c r="H894" s="12" t="s">
        <v>29</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3914</v>
      </c>
      <c r="B895" s="9" t="s">
        <v>3915</v>
      </c>
      <c r="C895" s="9" t="s">
        <v>3916</v>
      </c>
      <c r="D895" s="9" t="s">
        <v>12</v>
      </c>
      <c r="E895" s="10" t="s">
        <v>3917</v>
      </c>
      <c r="F895" s="10" t="s">
        <v>12</v>
      </c>
      <c r="G895" s="11" t="s">
        <v>3918</v>
      </c>
      <c r="H895" s="12" t="s">
        <v>77</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3919</v>
      </c>
      <c r="B896" s="9" t="s">
        <v>3920</v>
      </c>
      <c r="C896" s="9" t="s">
        <v>3921</v>
      </c>
      <c r="D896" s="9" t="s">
        <v>12</v>
      </c>
      <c r="E896" s="10" t="s">
        <v>3922</v>
      </c>
      <c r="F896" s="10" t="s">
        <v>12</v>
      </c>
      <c r="G896" s="11" t="s">
        <v>3923</v>
      </c>
      <c r="H896" s="12" t="s">
        <v>193</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3924</v>
      </c>
      <c r="B897" s="9" t="s">
        <v>3925</v>
      </c>
      <c r="C897" s="9" t="s">
        <v>3926</v>
      </c>
      <c r="D897" s="9" t="s">
        <v>12</v>
      </c>
      <c r="E897" s="10" t="s">
        <v>3927</v>
      </c>
      <c r="F897" s="10" t="s">
        <v>12</v>
      </c>
      <c r="G897" s="11" t="s">
        <v>238</v>
      </c>
      <c r="H897" s="12" t="s">
        <v>40</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3928</v>
      </c>
      <c r="B898" s="9" t="s">
        <v>3929</v>
      </c>
      <c r="C898" s="9" t="s">
        <v>3930</v>
      </c>
      <c r="D898" s="9" t="s">
        <v>12</v>
      </c>
      <c r="E898" s="10" t="s">
        <v>3931</v>
      </c>
      <c r="F898" s="10" t="s">
        <v>12</v>
      </c>
      <c r="G898" s="11" t="s">
        <v>60</v>
      </c>
      <c r="H898" s="12" t="s">
        <v>77</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3932</v>
      </c>
      <c r="B899" s="9" t="s">
        <v>3933</v>
      </c>
      <c r="C899" s="9" t="s">
        <v>3934</v>
      </c>
      <c r="D899" s="9" t="s">
        <v>12</v>
      </c>
      <c r="E899" s="10" t="s">
        <v>3935</v>
      </c>
      <c r="F899" s="10" t="s">
        <v>12</v>
      </c>
      <c r="G899" s="11" t="s">
        <v>3936</v>
      </c>
      <c r="H899" s="12" t="s">
        <v>29</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3937</v>
      </c>
      <c r="B900" s="9" t="s">
        <v>3938</v>
      </c>
      <c r="C900" s="9" t="s">
        <v>3939</v>
      </c>
      <c r="D900" s="9" t="s">
        <v>12</v>
      </c>
      <c r="E900" s="10" t="s">
        <v>3940</v>
      </c>
      <c r="F900" s="10" t="s">
        <v>12</v>
      </c>
      <c r="G900" s="11" t="s">
        <v>327</v>
      </c>
      <c r="H900" s="12" t="s">
        <v>77</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3941</v>
      </c>
      <c r="B901" s="9" t="s">
        <v>3942</v>
      </c>
      <c r="C901" s="9" t="s">
        <v>3943</v>
      </c>
      <c r="D901" s="9" t="s">
        <v>12</v>
      </c>
      <c r="E901" s="10" t="s">
        <v>3944</v>
      </c>
      <c r="F901" s="10" t="s">
        <v>12</v>
      </c>
      <c r="G901" s="11" t="s">
        <v>134</v>
      </c>
      <c r="H901" s="12" t="s">
        <v>114</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3945</v>
      </c>
      <c r="B902" s="9" t="s">
        <v>3946</v>
      </c>
      <c r="C902" s="9" t="s">
        <v>3947</v>
      </c>
      <c r="D902" s="9" t="s">
        <v>12</v>
      </c>
      <c r="E902" s="10" t="s">
        <v>3948</v>
      </c>
      <c r="F902" s="10" t="s">
        <v>12</v>
      </c>
      <c r="G902" s="11" t="s">
        <v>1493</v>
      </c>
      <c r="H902" s="12" t="s">
        <v>40</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3949</v>
      </c>
      <c r="B903" s="9" t="s">
        <v>3950</v>
      </c>
      <c r="C903" s="9" t="s">
        <v>3951</v>
      </c>
      <c r="D903" s="9" t="s">
        <v>12</v>
      </c>
      <c r="E903" s="10" t="s">
        <v>3952</v>
      </c>
      <c r="F903" s="10" t="s">
        <v>12</v>
      </c>
      <c r="G903" s="11" t="s">
        <v>865</v>
      </c>
      <c r="H903" s="12" t="s">
        <v>94</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3953</v>
      </c>
      <c r="B904" s="9" t="s">
        <v>3954</v>
      </c>
      <c r="C904" s="9" t="s">
        <v>3955</v>
      </c>
      <c r="D904" s="9" t="s">
        <v>12</v>
      </c>
      <c r="E904" s="10" t="s">
        <v>3956</v>
      </c>
      <c r="F904" s="10" t="s">
        <v>12</v>
      </c>
      <c r="G904" s="11" t="s">
        <v>134</v>
      </c>
      <c r="H904" s="12" t="s">
        <v>29</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3957</v>
      </c>
      <c r="B905" s="9" t="s">
        <v>3958</v>
      </c>
      <c r="C905" s="9" t="s">
        <v>3959</v>
      </c>
      <c r="D905" s="9" t="s">
        <v>12</v>
      </c>
      <c r="E905" s="10" t="s">
        <v>3960</v>
      </c>
      <c r="F905" s="10" t="s">
        <v>12</v>
      </c>
      <c r="G905" s="11" t="s">
        <v>423</v>
      </c>
      <c r="H905" s="12" t="s">
        <v>114</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3961</v>
      </c>
      <c r="B906" s="9" t="s">
        <v>3962</v>
      </c>
      <c r="C906" s="9" t="s">
        <v>3963</v>
      </c>
      <c r="D906" s="9" t="s">
        <v>12</v>
      </c>
      <c r="E906" s="10" t="s">
        <v>3964</v>
      </c>
      <c r="F906" s="10" t="s">
        <v>12</v>
      </c>
      <c r="G906" s="11" t="s">
        <v>998</v>
      </c>
      <c r="H906" s="12" t="s">
        <v>29</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3965</v>
      </c>
      <c r="B907" s="9" t="s">
        <v>3966</v>
      </c>
      <c r="C907" s="9" t="s">
        <v>3967</v>
      </c>
      <c r="D907" s="9" t="s">
        <v>12</v>
      </c>
      <c r="E907" s="10" t="s">
        <v>3968</v>
      </c>
      <c r="F907" s="10" t="s">
        <v>12</v>
      </c>
      <c r="G907" s="11" t="s">
        <v>516</v>
      </c>
      <c r="H907" s="12" t="s">
        <v>29</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3969</v>
      </c>
      <c r="B908" s="9" t="s">
        <v>3970</v>
      </c>
      <c r="C908" s="9" t="s">
        <v>3971</v>
      </c>
      <c r="D908" s="9" t="s">
        <v>12</v>
      </c>
      <c r="E908" s="10" t="s">
        <v>3972</v>
      </c>
      <c r="F908" s="10" t="s">
        <v>12</v>
      </c>
      <c r="G908" s="11" t="s">
        <v>716</v>
      </c>
      <c r="H908" s="12" t="s">
        <v>692</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3973</v>
      </c>
      <c r="B909" s="9" t="s">
        <v>3974</v>
      </c>
      <c r="C909" s="9" t="s">
        <v>3975</v>
      </c>
      <c r="D909" s="9" t="s">
        <v>12</v>
      </c>
      <c r="E909" s="10" t="s">
        <v>3976</v>
      </c>
      <c r="F909" s="10" t="s">
        <v>12</v>
      </c>
      <c r="G909" s="11" t="s">
        <v>119</v>
      </c>
      <c r="H909" s="12" t="s">
        <v>40</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3977</v>
      </c>
      <c r="B910" s="9" t="s">
        <v>3978</v>
      </c>
      <c r="C910" s="9" t="s">
        <v>3979</v>
      </c>
      <c r="D910" s="9" t="s">
        <v>12</v>
      </c>
      <c r="E910" s="10" t="s">
        <v>3980</v>
      </c>
      <c r="F910" s="10" t="s">
        <v>12</v>
      </c>
      <c r="G910" s="11" t="s">
        <v>308</v>
      </c>
      <c r="H910" s="12" t="s">
        <v>692</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3981</v>
      </c>
      <c r="B911" s="9" t="s">
        <v>3982</v>
      </c>
      <c r="C911" s="9" t="s">
        <v>3983</v>
      </c>
      <c r="D911" s="9" t="s">
        <v>12</v>
      </c>
      <c r="E911" s="10" t="s">
        <v>3984</v>
      </c>
      <c r="F911" s="10" t="s">
        <v>12</v>
      </c>
      <c r="G911" s="11" t="s">
        <v>2871</v>
      </c>
      <c r="H911" s="12" t="s">
        <v>29</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3985</v>
      </c>
      <c r="B912" s="9" t="s">
        <v>3986</v>
      </c>
      <c r="C912" s="9" t="s">
        <v>3987</v>
      </c>
      <c r="D912" s="9" t="s">
        <v>12</v>
      </c>
      <c r="E912" s="10" t="s">
        <v>3988</v>
      </c>
      <c r="F912" s="10" t="s">
        <v>12</v>
      </c>
      <c r="G912" s="11" t="s">
        <v>480</v>
      </c>
      <c r="H912" s="12" t="s">
        <v>83</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3989</v>
      </c>
      <c r="B913" s="9" t="s">
        <v>3990</v>
      </c>
      <c r="C913" s="9" t="s">
        <v>3991</v>
      </c>
      <c r="D913" s="9" t="s">
        <v>12</v>
      </c>
      <c r="E913" s="10" t="s">
        <v>3992</v>
      </c>
      <c r="F913" s="10" t="s">
        <v>12</v>
      </c>
      <c r="G913" s="11" t="s">
        <v>172</v>
      </c>
      <c r="H913" s="12" t="s">
        <v>951</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3993</v>
      </c>
      <c r="B914" s="9" t="s">
        <v>3994</v>
      </c>
      <c r="C914" s="9" t="s">
        <v>3995</v>
      </c>
      <c r="D914" s="9" t="s">
        <v>12</v>
      </c>
      <c r="E914" s="10" t="s">
        <v>3996</v>
      </c>
      <c r="F914" s="10" t="s">
        <v>12</v>
      </c>
      <c r="G914" s="11" t="s">
        <v>3997</v>
      </c>
      <c r="H914" s="12" t="s">
        <v>83</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3998</v>
      </c>
      <c r="B915" s="9" t="s">
        <v>3999</v>
      </c>
      <c r="C915" s="9" t="s">
        <v>4000</v>
      </c>
      <c r="D915" s="9" t="s">
        <v>12</v>
      </c>
      <c r="E915" s="10" t="s">
        <v>4001</v>
      </c>
      <c r="F915" s="10" t="s">
        <v>12</v>
      </c>
      <c r="G915" s="11" t="s">
        <v>4002</v>
      </c>
      <c r="H915" s="12" t="s">
        <v>29</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4003</v>
      </c>
      <c r="B916" s="9" t="s">
        <v>4004</v>
      </c>
      <c r="C916" s="9" t="s">
        <v>4005</v>
      </c>
      <c r="D916" s="9" t="s">
        <v>12</v>
      </c>
      <c r="E916" s="10" t="s">
        <v>4006</v>
      </c>
      <c r="F916" s="10" t="s">
        <v>12</v>
      </c>
      <c r="G916" s="11" t="s">
        <v>1708</v>
      </c>
      <c r="H916" s="12" t="s">
        <v>77</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4007</v>
      </c>
      <c r="B917" s="9" t="s">
        <v>4008</v>
      </c>
      <c r="C917" s="9" t="s">
        <v>4009</v>
      </c>
      <c r="D917" s="9" t="s">
        <v>12</v>
      </c>
      <c r="E917" s="10" t="s">
        <v>4010</v>
      </c>
      <c r="F917" s="10" t="s">
        <v>12</v>
      </c>
      <c r="G917" s="11" t="s">
        <v>39</v>
      </c>
      <c r="H917" s="12" t="s">
        <v>83</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4011</v>
      </c>
      <c r="B918" s="9" t="s">
        <v>4012</v>
      </c>
      <c r="C918" s="9" t="s">
        <v>4013</v>
      </c>
      <c r="D918" s="9" t="s">
        <v>12</v>
      </c>
      <c r="E918" s="10" t="s">
        <v>4014</v>
      </c>
      <c r="F918" s="10" t="s">
        <v>12</v>
      </c>
      <c r="G918" s="11" t="s">
        <v>227</v>
      </c>
      <c r="H918" s="12" t="s">
        <v>193</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4015</v>
      </c>
      <c r="B919" s="9" t="s">
        <v>4016</v>
      </c>
      <c r="C919" s="9" t="s">
        <v>4017</v>
      </c>
      <c r="D919" s="9" t="s">
        <v>12</v>
      </c>
      <c r="E919" s="10" t="s">
        <v>4018</v>
      </c>
      <c r="F919" s="10" t="s">
        <v>12</v>
      </c>
      <c r="G919" s="11" t="s">
        <v>129</v>
      </c>
      <c r="H919" s="12" t="s">
        <v>193</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4019</v>
      </c>
      <c r="B920" s="9" t="s">
        <v>4020</v>
      </c>
      <c r="C920" s="9" t="s">
        <v>4021</v>
      </c>
      <c r="D920" s="9" t="s">
        <v>12</v>
      </c>
      <c r="E920" s="10" t="s">
        <v>4022</v>
      </c>
      <c r="F920" s="10" t="s">
        <v>12</v>
      </c>
      <c r="G920" s="11" t="s">
        <v>113</v>
      </c>
      <c r="H920" s="12" t="s">
        <v>40</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4023</v>
      </c>
      <c r="B921" s="9" t="s">
        <v>4024</v>
      </c>
      <c r="C921" s="9" t="s">
        <v>4025</v>
      </c>
      <c r="D921" s="9" t="s">
        <v>12</v>
      </c>
      <c r="E921" s="10" t="s">
        <v>4026</v>
      </c>
      <c r="F921" s="10" t="s">
        <v>12</v>
      </c>
      <c r="G921" s="11" t="s">
        <v>28</v>
      </c>
      <c r="H921" s="12" t="s">
        <v>114</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4027</v>
      </c>
      <c r="B922" s="9" t="s">
        <v>4028</v>
      </c>
      <c r="C922" s="9" t="s">
        <v>4029</v>
      </c>
      <c r="D922" s="9" t="s">
        <v>12</v>
      </c>
      <c r="E922" s="10" t="s">
        <v>4030</v>
      </c>
      <c r="F922" s="10" t="s">
        <v>12</v>
      </c>
      <c r="G922" s="11" t="s">
        <v>1767</v>
      </c>
      <c r="H922" s="12" t="s">
        <v>114</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4031</v>
      </c>
      <c r="B923" s="9" t="s">
        <v>4032</v>
      </c>
      <c r="C923" s="9" t="s">
        <v>4033</v>
      </c>
      <c r="D923" s="9" t="s">
        <v>12</v>
      </c>
      <c r="E923" s="10" t="s">
        <v>4034</v>
      </c>
      <c r="F923" s="10" t="s">
        <v>12</v>
      </c>
      <c r="G923" s="11" t="s">
        <v>207</v>
      </c>
      <c r="H923" s="12" t="s">
        <v>193</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4035</v>
      </c>
      <c r="B924" s="9" t="s">
        <v>4036</v>
      </c>
      <c r="C924" s="9" t="s">
        <v>4037</v>
      </c>
      <c r="D924" s="9" t="s">
        <v>12</v>
      </c>
      <c r="E924" s="10" t="s">
        <v>4038</v>
      </c>
      <c r="F924" s="10" t="s">
        <v>12</v>
      </c>
      <c r="G924" s="11" t="s">
        <v>1717</v>
      </c>
      <c r="H924" s="12" t="s">
        <v>29</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4039</v>
      </c>
      <c r="B925" s="9" t="s">
        <v>4040</v>
      </c>
      <c r="C925" s="9" t="s">
        <v>4041</v>
      </c>
      <c r="D925" s="9" t="s">
        <v>12</v>
      </c>
      <c r="E925" s="10" t="s">
        <v>4042</v>
      </c>
      <c r="F925" s="10" t="s">
        <v>12</v>
      </c>
      <c r="G925" s="11" t="s">
        <v>162</v>
      </c>
      <c r="H925" s="12" t="s">
        <v>193</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4043</v>
      </c>
      <c r="B926" s="9" t="s">
        <v>4044</v>
      </c>
      <c r="C926" s="9" t="s">
        <v>4045</v>
      </c>
      <c r="D926" s="9" t="s">
        <v>12</v>
      </c>
      <c r="E926" s="10" t="s">
        <v>4046</v>
      </c>
      <c r="F926" s="10" t="s">
        <v>12</v>
      </c>
      <c r="G926" s="11" t="s">
        <v>172</v>
      </c>
      <c r="H926" s="12" t="s">
        <v>40</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4047</v>
      </c>
      <c r="B927" s="9" t="s">
        <v>4048</v>
      </c>
      <c r="C927" s="9" t="s">
        <v>4049</v>
      </c>
      <c r="D927" s="9" t="s">
        <v>12</v>
      </c>
      <c r="E927" s="10" t="s">
        <v>4050</v>
      </c>
      <c r="F927" s="10" t="s">
        <v>12</v>
      </c>
      <c r="G927" s="11" t="s">
        <v>4051</v>
      </c>
      <c r="H927" s="12" t="s">
        <v>83</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4052</v>
      </c>
      <c r="B928" s="9" t="s">
        <v>4053</v>
      </c>
      <c r="C928" s="9" t="s">
        <v>4054</v>
      </c>
      <c r="D928" s="9" t="s">
        <v>12</v>
      </c>
      <c r="E928" s="10" t="s">
        <v>4055</v>
      </c>
      <c r="F928" s="10" t="s">
        <v>12</v>
      </c>
      <c r="G928" s="11" t="s">
        <v>4056</v>
      </c>
      <c r="H928" s="12" t="s">
        <v>29</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4057</v>
      </c>
      <c r="B929" s="9" t="s">
        <v>4058</v>
      </c>
      <c r="C929" s="9" t="s">
        <v>4059</v>
      </c>
      <c r="D929" s="9" t="s">
        <v>12</v>
      </c>
      <c r="E929" s="10" t="s">
        <v>4060</v>
      </c>
      <c r="F929" s="10" t="s">
        <v>12</v>
      </c>
      <c r="G929" s="11" t="s">
        <v>253</v>
      </c>
      <c r="H929" s="12" t="s">
        <v>29</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4061</v>
      </c>
      <c r="B930" s="9" t="s">
        <v>4062</v>
      </c>
      <c r="C930" s="9" t="s">
        <v>4063</v>
      </c>
      <c r="D930" s="9" t="s">
        <v>12</v>
      </c>
      <c r="E930" s="10" t="s">
        <v>4064</v>
      </c>
      <c r="F930" s="10" t="s">
        <v>12</v>
      </c>
      <c r="G930" s="11" t="s">
        <v>471</v>
      </c>
      <c r="H930" s="12" t="s">
        <v>193</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4065</v>
      </c>
      <c r="B931" s="9" t="s">
        <v>4066</v>
      </c>
      <c r="C931" s="9" t="s">
        <v>4067</v>
      </c>
      <c r="D931" s="9" t="s">
        <v>12</v>
      </c>
      <c r="E931" s="10" t="s">
        <v>4068</v>
      </c>
      <c r="F931" s="10" t="s">
        <v>12</v>
      </c>
      <c r="G931" s="11" t="s">
        <v>1515</v>
      </c>
      <c r="H931" s="12" t="s">
        <v>193</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4069</v>
      </c>
      <c r="B932" s="9" t="s">
        <v>4070</v>
      </c>
      <c r="C932" s="9" t="s">
        <v>4071</v>
      </c>
      <c r="D932" s="9" t="s">
        <v>12</v>
      </c>
      <c r="E932" s="10" t="s">
        <v>4072</v>
      </c>
      <c r="F932" s="10" t="s">
        <v>12</v>
      </c>
      <c r="G932" s="11" t="s">
        <v>347</v>
      </c>
      <c r="H932" s="12" t="s">
        <v>29</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4073</v>
      </c>
      <c r="B933" s="9" t="s">
        <v>4074</v>
      </c>
      <c r="C933" s="9" t="s">
        <v>4075</v>
      </c>
      <c r="D933" s="9" t="s">
        <v>12</v>
      </c>
      <c r="E933" s="10" t="s">
        <v>4076</v>
      </c>
      <c r="F933" s="10" t="s">
        <v>12</v>
      </c>
      <c r="G933" s="11" t="s">
        <v>376</v>
      </c>
      <c r="H933" s="12" t="s">
        <v>77</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4077</v>
      </c>
      <c r="B934" s="9" t="s">
        <v>4078</v>
      </c>
      <c r="C934" s="9" t="s">
        <v>4079</v>
      </c>
      <c r="D934" s="9" t="s">
        <v>12</v>
      </c>
      <c r="E934" s="10" t="s">
        <v>4080</v>
      </c>
      <c r="F934" s="10" t="s">
        <v>12</v>
      </c>
      <c r="G934" s="11" t="s">
        <v>4081</v>
      </c>
      <c r="H934" s="12" t="s">
        <v>29</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4082</v>
      </c>
      <c r="B935" s="9" t="s">
        <v>4083</v>
      </c>
      <c r="C935" s="9" t="s">
        <v>4084</v>
      </c>
      <c r="D935" s="9" t="s">
        <v>12</v>
      </c>
      <c r="E935" s="10" t="s">
        <v>4085</v>
      </c>
      <c r="F935" s="10" t="s">
        <v>12</v>
      </c>
      <c r="G935" s="11" t="s">
        <v>757</v>
      </c>
      <c r="H935" s="12" t="s">
        <v>29</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4086</v>
      </c>
      <c r="B936" s="9" t="s">
        <v>4087</v>
      </c>
      <c r="C936" s="9" t="s">
        <v>4088</v>
      </c>
      <c r="D936" s="9" t="s">
        <v>12</v>
      </c>
      <c r="E936" s="10" t="s">
        <v>4089</v>
      </c>
      <c r="F936" s="10" t="s">
        <v>12</v>
      </c>
      <c r="G936" s="11" t="s">
        <v>119</v>
      </c>
      <c r="H936" s="12" t="s">
        <v>385</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4090</v>
      </c>
      <c r="B937" s="9" t="s">
        <v>4091</v>
      </c>
      <c r="C937" s="9" t="s">
        <v>4092</v>
      </c>
      <c r="D937" s="9" t="s">
        <v>12</v>
      </c>
      <c r="E937" s="10" t="s">
        <v>4093</v>
      </c>
      <c r="F937" s="10" t="s">
        <v>12</v>
      </c>
      <c r="G937" s="11" t="s">
        <v>4094</v>
      </c>
      <c r="H937" s="12" t="s">
        <v>29</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4095</v>
      </c>
      <c r="B938" s="9" t="s">
        <v>4096</v>
      </c>
      <c r="C938" s="9" t="s">
        <v>4097</v>
      </c>
      <c r="D938" s="9" t="s">
        <v>12</v>
      </c>
      <c r="E938" s="10" t="s">
        <v>4098</v>
      </c>
      <c r="F938" s="10" t="s">
        <v>12</v>
      </c>
      <c r="G938" s="11" t="s">
        <v>2736</v>
      </c>
      <c r="H938" s="12" t="s">
        <v>77</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4099</v>
      </c>
      <c r="B939" s="9" t="s">
        <v>4100</v>
      </c>
      <c r="C939" s="9" t="s">
        <v>4101</v>
      </c>
      <c r="D939" s="9" t="s">
        <v>12</v>
      </c>
      <c r="E939" s="10" t="s">
        <v>4102</v>
      </c>
      <c r="F939" s="10" t="s">
        <v>12</v>
      </c>
      <c r="G939" s="11" t="s">
        <v>134</v>
      </c>
      <c r="H939" s="12" t="s">
        <v>83</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4103</v>
      </c>
      <c r="B940" s="9" t="s">
        <v>4104</v>
      </c>
      <c r="C940" s="9" t="s">
        <v>4105</v>
      </c>
      <c r="D940" s="9" t="s">
        <v>12</v>
      </c>
      <c r="E940" s="10" t="s">
        <v>4106</v>
      </c>
      <c r="F940" s="10" t="s">
        <v>12</v>
      </c>
      <c r="G940" s="11" t="s">
        <v>308</v>
      </c>
      <c r="H940" s="12" t="s">
        <v>29</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4107</v>
      </c>
      <c r="B941" s="9" t="s">
        <v>4108</v>
      </c>
      <c r="C941" s="9" t="s">
        <v>4109</v>
      </c>
      <c r="D941" s="9" t="s">
        <v>12</v>
      </c>
      <c r="E941" s="10" t="s">
        <v>4110</v>
      </c>
      <c r="F941" s="10" t="s">
        <v>12</v>
      </c>
      <c r="G941" s="11" t="s">
        <v>4111</v>
      </c>
      <c r="H941" s="12" t="s">
        <v>29</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4112</v>
      </c>
      <c r="B942" s="9" t="s">
        <v>4113</v>
      </c>
      <c r="C942" s="9" t="s">
        <v>4114</v>
      </c>
      <c r="D942" s="9" t="s">
        <v>12</v>
      </c>
      <c r="E942" s="10" t="s">
        <v>4115</v>
      </c>
      <c r="F942" s="10" t="s">
        <v>12</v>
      </c>
      <c r="G942" s="11" t="s">
        <v>443</v>
      </c>
      <c r="H942" s="12" t="s">
        <v>4116</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4117</v>
      </c>
      <c r="B943" s="9" t="s">
        <v>4118</v>
      </c>
      <c r="C943" s="9" t="s">
        <v>4119</v>
      </c>
      <c r="D943" s="9" t="s">
        <v>12</v>
      </c>
      <c r="E943" s="10" t="s">
        <v>4120</v>
      </c>
      <c r="F943" s="10" t="s">
        <v>12</v>
      </c>
      <c r="G943" s="11" t="s">
        <v>4121</v>
      </c>
      <c r="H943" s="12" t="s">
        <v>83</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4122</v>
      </c>
      <c r="B944" s="9" t="s">
        <v>4123</v>
      </c>
      <c r="C944" s="9" t="s">
        <v>4124</v>
      </c>
      <c r="D944" s="9" t="s">
        <v>12</v>
      </c>
      <c r="E944" s="10" t="s">
        <v>4125</v>
      </c>
      <c r="F944" s="10" t="s">
        <v>12</v>
      </c>
      <c r="G944" s="11" t="s">
        <v>39</v>
      </c>
      <c r="H944" s="12" t="s">
        <v>534</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4126</v>
      </c>
      <c r="B945" s="9" t="s">
        <v>4127</v>
      </c>
      <c r="C945" s="9" t="s">
        <v>4128</v>
      </c>
      <c r="D945" s="9" t="s">
        <v>12</v>
      </c>
      <c r="E945" s="10" t="s">
        <v>4129</v>
      </c>
      <c r="F945" s="10" t="s">
        <v>12</v>
      </c>
      <c r="G945" s="11" t="s">
        <v>207</v>
      </c>
      <c r="H945" s="12" t="s">
        <v>77</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4130</v>
      </c>
      <c r="B946" s="9" t="s">
        <v>4131</v>
      </c>
      <c r="C946" s="9" t="s">
        <v>4132</v>
      </c>
      <c r="D946" s="9" t="s">
        <v>12</v>
      </c>
      <c r="E946" s="10" t="s">
        <v>4133</v>
      </c>
      <c r="F946" s="10" t="s">
        <v>12</v>
      </c>
      <c r="G946" s="11" t="s">
        <v>516</v>
      </c>
      <c r="H946" s="12" t="s">
        <v>77</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4134</v>
      </c>
      <c r="B947" s="9" t="s">
        <v>4135</v>
      </c>
      <c r="C947" s="9" t="s">
        <v>4136</v>
      </c>
      <c r="D947" s="9" t="s">
        <v>12</v>
      </c>
      <c r="E947" s="10" t="s">
        <v>4137</v>
      </c>
      <c r="F947" s="10" t="s">
        <v>12</v>
      </c>
      <c r="G947" s="11" t="s">
        <v>119</v>
      </c>
      <c r="H947" s="12" t="s">
        <v>222</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4138</v>
      </c>
      <c r="B948" s="9" t="s">
        <v>4139</v>
      </c>
      <c r="C948" s="9" t="s">
        <v>4140</v>
      </c>
      <c r="D948" s="9" t="s">
        <v>12</v>
      </c>
      <c r="E948" s="10" t="s">
        <v>4141</v>
      </c>
      <c r="F948" s="10" t="s">
        <v>12</v>
      </c>
      <c r="G948" s="11" t="s">
        <v>2900</v>
      </c>
      <c r="H948" s="12" t="s">
        <v>4142</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4143</v>
      </c>
      <c r="B949" s="9" t="s">
        <v>4144</v>
      </c>
      <c r="C949" s="9" t="s">
        <v>4145</v>
      </c>
      <c r="D949" s="9" t="s">
        <v>12</v>
      </c>
      <c r="E949" s="10" t="s">
        <v>4146</v>
      </c>
      <c r="F949" s="10" t="s">
        <v>12</v>
      </c>
      <c r="G949" s="11" t="s">
        <v>1888</v>
      </c>
      <c r="H949" s="12" t="s">
        <v>29</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4147</v>
      </c>
      <c r="B950" s="9" t="s">
        <v>4148</v>
      </c>
      <c r="C950" s="9" t="s">
        <v>4149</v>
      </c>
      <c r="D950" s="9" t="s">
        <v>12</v>
      </c>
      <c r="E950" s="10" t="s">
        <v>4150</v>
      </c>
      <c r="F950" s="10" t="s">
        <v>12</v>
      </c>
      <c r="G950" s="11" t="s">
        <v>167</v>
      </c>
      <c r="H950" s="12" t="s">
        <v>83</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4151</v>
      </c>
      <c r="B951" s="9" t="s">
        <v>4152</v>
      </c>
      <c r="C951" s="9" t="s">
        <v>4153</v>
      </c>
      <c r="D951" s="9" t="s">
        <v>12</v>
      </c>
      <c r="E951" s="10" t="s">
        <v>4154</v>
      </c>
      <c r="F951" s="10" t="s">
        <v>12</v>
      </c>
      <c r="G951" s="11" t="s">
        <v>968</v>
      </c>
      <c r="H951" s="12" t="s">
        <v>77</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4155</v>
      </c>
      <c r="B952" s="9" t="s">
        <v>4156</v>
      </c>
      <c r="C952" s="9" t="s">
        <v>4157</v>
      </c>
      <c r="D952" s="9" t="s">
        <v>12</v>
      </c>
      <c r="E952" s="10" t="s">
        <v>4158</v>
      </c>
      <c r="F952" s="10" t="s">
        <v>12</v>
      </c>
      <c r="G952" s="11" t="s">
        <v>28</v>
      </c>
      <c r="H952" s="12" t="s">
        <v>29</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4159</v>
      </c>
      <c r="B953" s="9" t="s">
        <v>4160</v>
      </c>
      <c r="C953" s="9" t="s">
        <v>4161</v>
      </c>
      <c r="D953" s="9" t="s">
        <v>12</v>
      </c>
      <c r="E953" s="10" t="s">
        <v>4162</v>
      </c>
      <c r="F953" s="10" t="s">
        <v>12</v>
      </c>
      <c r="G953" s="11" t="s">
        <v>167</v>
      </c>
      <c r="H953" s="12" t="s">
        <v>94</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4163</v>
      </c>
      <c r="B954" s="9" t="s">
        <v>4164</v>
      </c>
      <c r="C954" s="9" t="s">
        <v>4165</v>
      </c>
      <c r="D954" s="9" t="s">
        <v>12</v>
      </c>
      <c r="E954" s="10" t="s">
        <v>4166</v>
      </c>
      <c r="F954" s="10" t="s">
        <v>12</v>
      </c>
      <c r="G954" s="11" t="s">
        <v>705</v>
      </c>
      <c r="H954" s="12" t="s">
        <v>193</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4167</v>
      </c>
      <c r="B955" s="9" t="s">
        <v>4168</v>
      </c>
      <c r="C955" s="9" t="s">
        <v>4169</v>
      </c>
      <c r="D955" s="9" t="s">
        <v>12</v>
      </c>
      <c r="E955" s="10" t="s">
        <v>4170</v>
      </c>
      <c r="F955" s="10" t="s">
        <v>12</v>
      </c>
      <c r="G955" s="11" t="s">
        <v>4171</v>
      </c>
      <c r="H955" s="12" t="s">
        <v>193</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4172</v>
      </c>
      <c r="B956" s="9" t="s">
        <v>4173</v>
      </c>
      <c r="C956" s="9" t="s">
        <v>4174</v>
      </c>
      <c r="D956" s="9" t="s">
        <v>12</v>
      </c>
      <c r="E956" s="10" t="s">
        <v>4175</v>
      </c>
      <c r="F956" s="10" t="s">
        <v>12</v>
      </c>
      <c r="G956" s="11" t="s">
        <v>134</v>
      </c>
      <c r="H956" s="12" t="s">
        <v>29</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4176</v>
      </c>
      <c r="B957" s="9" t="s">
        <v>4177</v>
      </c>
      <c r="C957" s="9" t="s">
        <v>4178</v>
      </c>
      <c r="D957" s="9" t="s">
        <v>12</v>
      </c>
      <c r="E957" s="10" t="s">
        <v>4179</v>
      </c>
      <c r="F957" s="10" t="s">
        <v>12</v>
      </c>
      <c r="G957" s="11" t="s">
        <v>207</v>
      </c>
      <c r="H957" s="12" t="s">
        <v>193</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4180</v>
      </c>
      <c r="B958" s="9" t="s">
        <v>4181</v>
      </c>
      <c r="C958" s="9" t="s">
        <v>4182</v>
      </c>
      <c r="D958" s="9" t="s">
        <v>12</v>
      </c>
      <c r="E958" s="10" t="s">
        <v>4183</v>
      </c>
      <c r="F958" s="10" t="s">
        <v>12</v>
      </c>
      <c r="G958" s="11" t="s">
        <v>134</v>
      </c>
      <c r="H958" s="12" t="s">
        <v>40</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4184</v>
      </c>
      <c r="B959" s="9" t="s">
        <v>4185</v>
      </c>
      <c r="C959" s="9" t="s">
        <v>4186</v>
      </c>
      <c r="D959" s="9" t="s">
        <v>12</v>
      </c>
      <c r="E959" s="10" t="s">
        <v>4187</v>
      </c>
      <c r="F959" s="10" t="s">
        <v>12</v>
      </c>
      <c r="G959" s="11" t="s">
        <v>119</v>
      </c>
      <c r="H959" s="12" t="s">
        <v>29</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4188</v>
      </c>
      <c r="B960" s="9" t="s">
        <v>4189</v>
      </c>
      <c r="C960" s="9" t="s">
        <v>4190</v>
      </c>
      <c r="D960" s="9" t="s">
        <v>12</v>
      </c>
      <c r="E960" s="10" t="s">
        <v>4191</v>
      </c>
      <c r="F960" s="10" t="s">
        <v>12</v>
      </c>
      <c r="G960" s="11" t="s">
        <v>227</v>
      </c>
      <c r="H960" s="12" t="s">
        <v>29</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4192</v>
      </c>
      <c r="B961" s="9" t="s">
        <v>4193</v>
      </c>
      <c r="C961" s="9" t="s">
        <v>4194</v>
      </c>
      <c r="D961" s="9" t="s">
        <v>12</v>
      </c>
      <c r="E961" s="10" t="s">
        <v>4195</v>
      </c>
      <c r="F961" s="10" t="s">
        <v>12</v>
      </c>
      <c r="G961" s="11" t="s">
        <v>28</v>
      </c>
      <c r="H961" s="12" t="s">
        <v>29</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4196</v>
      </c>
      <c r="B962" s="9" t="s">
        <v>4197</v>
      </c>
      <c r="C962" s="9" t="s">
        <v>4198</v>
      </c>
      <c r="D962" s="9" t="s">
        <v>12</v>
      </c>
      <c r="E962" s="10" t="s">
        <v>4199</v>
      </c>
      <c r="F962" s="10" t="s">
        <v>12</v>
      </c>
      <c r="G962" s="11" t="s">
        <v>238</v>
      </c>
      <c r="H962" s="12" t="s">
        <v>77</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4200</v>
      </c>
      <c r="B963" s="9" t="s">
        <v>4201</v>
      </c>
      <c r="C963" s="9" t="s">
        <v>4202</v>
      </c>
      <c r="D963" s="9" t="s">
        <v>12</v>
      </c>
      <c r="E963" s="10" t="s">
        <v>4203</v>
      </c>
      <c r="F963" s="10" t="s">
        <v>12</v>
      </c>
      <c r="G963" s="11" t="s">
        <v>423</v>
      </c>
      <c r="H963" s="12" t="s">
        <v>951</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4204</v>
      </c>
      <c r="B964" s="9" t="s">
        <v>4205</v>
      </c>
      <c r="C964" s="9" t="s">
        <v>4206</v>
      </c>
      <c r="D964" s="9" t="s">
        <v>12</v>
      </c>
      <c r="E964" s="10" t="s">
        <v>4207</v>
      </c>
      <c r="F964" s="10" t="s">
        <v>12</v>
      </c>
      <c r="G964" s="11" t="s">
        <v>1785</v>
      </c>
      <c r="H964" s="12" t="s">
        <v>94</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4208</v>
      </c>
      <c r="B965" s="9" t="s">
        <v>4209</v>
      </c>
      <c r="C965" s="9" t="s">
        <v>4210</v>
      </c>
      <c r="D965" s="9" t="s">
        <v>12</v>
      </c>
      <c r="E965" s="10" t="s">
        <v>4211</v>
      </c>
      <c r="F965" s="10" t="s">
        <v>12</v>
      </c>
      <c r="G965" s="11" t="s">
        <v>597</v>
      </c>
      <c r="H965" s="12" t="s">
        <v>29</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4212</v>
      </c>
      <c r="B966" s="9" t="s">
        <v>4213</v>
      </c>
      <c r="C966" s="9" t="s">
        <v>4214</v>
      </c>
      <c r="D966" s="9" t="s">
        <v>12</v>
      </c>
      <c r="E966" s="10" t="s">
        <v>4215</v>
      </c>
      <c r="F966" s="10" t="s">
        <v>12</v>
      </c>
      <c r="G966" s="11" t="s">
        <v>4216</v>
      </c>
      <c r="H966" s="12" t="s">
        <v>193</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4217</v>
      </c>
      <c r="B967" s="9" t="s">
        <v>4218</v>
      </c>
      <c r="C967" s="9" t="s">
        <v>4219</v>
      </c>
      <c r="D967" s="9" t="s">
        <v>12</v>
      </c>
      <c r="E967" s="10" t="s">
        <v>4220</v>
      </c>
      <c r="F967" s="10" t="s">
        <v>12</v>
      </c>
      <c r="G967" s="11" t="s">
        <v>4221</v>
      </c>
      <c r="H967" s="12" t="s">
        <v>83</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4222</v>
      </c>
      <c r="B968" s="9" t="s">
        <v>4223</v>
      </c>
      <c r="C968" s="9" t="s">
        <v>4224</v>
      </c>
      <c r="D968" s="9" t="s">
        <v>12</v>
      </c>
      <c r="E968" s="10" t="s">
        <v>4225</v>
      </c>
      <c r="F968" s="10" t="s">
        <v>12</v>
      </c>
      <c r="G968" s="11" t="s">
        <v>582</v>
      </c>
      <c r="H968" s="12" t="s">
        <v>29</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4226</v>
      </c>
      <c r="B969" s="9" t="s">
        <v>4227</v>
      </c>
      <c r="C969" s="9" t="s">
        <v>4228</v>
      </c>
      <c r="D969" s="9" t="s">
        <v>12</v>
      </c>
      <c r="E969" s="10" t="s">
        <v>4229</v>
      </c>
      <c r="F969" s="10" t="s">
        <v>12</v>
      </c>
      <c r="G969" s="11" t="s">
        <v>119</v>
      </c>
      <c r="H969" s="12" t="s">
        <v>40</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4230</v>
      </c>
      <c r="B970" s="9" t="s">
        <v>4231</v>
      </c>
      <c r="C970" s="9" t="s">
        <v>4232</v>
      </c>
      <c r="D970" s="9" t="s">
        <v>12</v>
      </c>
      <c r="E970" s="10" t="s">
        <v>4233</v>
      </c>
      <c r="F970" s="10" t="s">
        <v>12</v>
      </c>
      <c r="G970" s="11" t="s">
        <v>28</v>
      </c>
      <c r="H970" s="12" t="s">
        <v>29</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4234</v>
      </c>
      <c r="B971" s="9" t="s">
        <v>4235</v>
      </c>
      <c r="C971" s="9" t="s">
        <v>4236</v>
      </c>
      <c r="D971" s="9" t="s">
        <v>12</v>
      </c>
      <c r="E971" s="10" t="s">
        <v>4237</v>
      </c>
      <c r="F971" s="10" t="s">
        <v>12</v>
      </c>
      <c r="G971" s="11" t="s">
        <v>632</v>
      </c>
      <c r="H971" s="12" t="s">
        <v>29</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4238</v>
      </c>
      <c r="B972" s="9" t="s">
        <v>4239</v>
      </c>
      <c r="C972" s="9" t="s">
        <v>4240</v>
      </c>
      <c r="D972" s="9" t="s">
        <v>12</v>
      </c>
      <c r="E972" s="10" t="s">
        <v>4241</v>
      </c>
      <c r="F972" s="10" t="s">
        <v>12</v>
      </c>
      <c r="G972" s="11" t="s">
        <v>4242</v>
      </c>
      <c r="H972" s="12" t="s">
        <v>83</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4243</v>
      </c>
      <c r="B973" s="9" t="s">
        <v>4244</v>
      </c>
      <c r="C973" s="9" t="s">
        <v>4245</v>
      </c>
      <c r="D973" s="9" t="s">
        <v>12</v>
      </c>
      <c r="E973" s="10" t="s">
        <v>4246</v>
      </c>
      <c r="F973" s="10" t="s">
        <v>12</v>
      </c>
      <c r="G973" s="11" t="s">
        <v>4247</v>
      </c>
      <c r="H973" s="12" t="s">
        <v>29</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4248</v>
      </c>
      <c r="B974" s="9" t="s">
        <v>4249</v>
      </c>
      <c r="C974" s="9" t="s">
        <v>4250</v>
      </c>
      <c r="D974" s="9" t="s">
        <v>12</v>
      </c>
      <c r="E974" s="10" t="s">
        <v>4251</v>
      </c>
      <c r="F974" s="10" t="s">
        <v>12</v>
      </c>
      <c r="G974" s="11" t="s">
        <v>3638</v>
      </c>
      <c r="H974" s="12" t="s">
        <v>193</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4252</v>
      </c>
      <c r="B975" s="9" t="s">
        <v>4253</v>
      </c>
      <c r="C975" s="9" t="s">
        <v>4254</v>
      </c>
      <c r="D975" s="9" t="s">
        <v>12</v>
      </c>
      <c r="E975" s="10" t="s">
        <v>4255</v>
      </c>
      <c r="F975" s="10" t="s">
        <v>12</v>
      </c>
      <c r="G975" s="11" t="s">
        <v>317</v>
      </c>
      <c r="H975" s="12" t="s">
        <v>77</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4256</v>
      </c>
      <c r="B976" s="9" t="s">
        <v>4257</v>
      </c>
      <c r="C976" s="9" t="s">
        <v>4258</v>
      </c>
      <c r="D976" s="9" t="s">
        <v>12</v>
      </c>
      <c r="E976" s="10" t="s">
        <v>4259</v>
      </c>
      <c r="F976" s="10" t="s">
        <v>12</v>
      </c>
      <c r="G976" s="11" t="s">
        <v>238</v>
      </c>
      <c r="H976" s="12" t="s">
        <v>29</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4260</v>
      </c>
      <c r="B977" s="9" t="s">
        <v>4261</v>
      </c>
      <c r="C977" s="9" t="s">
        <v>4262</v>
      </c>
      <c r="D977" s="9" t="s">
        <v>12</v>
      </c>
      <c r="E977" s="10" t="s">
        <v>4263</v>
      </c>
      <c r="F977" s="10" t="s">
        <v>12</v>
      </c>
      <c r="G977" s="11" t="s">
        <v>4264</v>
      </c>
      <c r="H977" s="12" t="s">
        <v>83</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4265</v>
      </c>
      <c r="B978" s="9" t="s">
        <v>4266</v>
      </c>
      <c r="C978" s="9" t="s">
        <v>4267</v>
      </c>
      <c r="D978" s="9" t="s">
        <v>12</v>
      </c>
      <c r="E978" s="10" t="s">
        <v>4268</v>
      </c>
      <c r="F978" s="10" t="s">
        <v>12</v>
      </c>
      <c r="G978" s="11" t="s">
        <v>4269</v>
      </c>
      <c r="H978" s="12" t="s">
        <v>83</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4270</v>
      </c>
      <c r="B979" s="9" t="s">
        <v>4271</v>
      </c>
      <c r="C979" s="9" t="s">
        <v>4272</v>
      </c>
      <c r="D979" s="9" t="s">
        <v>12</v>
      </c>
      <c r="E979" s="10" t="s">
        <v>4273</v>
      </c>
      <c r="F979" s="10" t="s">
        <v>12</v>
      </c>
      <c r="G979" s="11" t="s">
        <v>28</v>
      </c>
      <c r="H979" s="12" t="s">
        <v>193</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4274</v>
      </c>
      <c r="B980" s="9" t="s">
        <v>4275</v>
      </c>
      <c r="C980" s="9" t="s">
        <v>4276</v>
      </c>
      <c r="D980" s="9" t="s">
        <v>12</v>
      </c>
      <c r="E980" s="10" t="s">
        <v>4277</v>
      </c>
      <c r="F980" s="10" t="s">
        <v>12</v>
      </c>
      <c r="G980" s="11" t="s">
        <v>134</v>
      </c>
      <c r="H980" s="12" t="s">
        <v>29</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4278</v>
      </c>
      <c r="B981" s="9" t="s">
        <v>4279</v>
      </c>
      <c r="C981" s="9" t="s">
        <v>4280</v>
      </c>
      <c r="D981" s="9" t="s">
        <v>12</v>
      </c>
      <c r="E981" s="10" t="s">
        <v>4281</v>
      </c>
      <c r="F981" s="10" t="s">
        <v>12</v>
      </c>
      <c r="G981" s="11" t="s">
        <v>716</v>
      </c>
      <c r="H981" s="12" t="s">
        <v>860</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4282</v>
      </c>
      <c r="B982" s="9" t="s">
        <v>4283</v>
      </c>
      <c r="C982" s="9" t="s">
        <v>4284</v>
      </c>
      <c r="D982" s="9" t="s">
        <v>12</v>
      </c>
      <c r="E982" s="10" t="s">
        <v>4285</v>
      </c>
      <c r="F982" s="10" t="s">
        <v>12</v>
      </c>
      <c r="G982" s="11" t="s">
        <v>347</v>
      </c>
      <c r="H982" s="12" t="s">
        <v>83</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4286</v>
      </c>
      <c r="B983" s="9" t="s">
        <v>4287</v>
      </c>
      <c r="C983" s="9" t="s">
        <v>4288</v>
      </c>
      <c r="D983" s="9" t="s">
        <v>12</v>
      </c>
      <c r="E983" s="10" t="s">
        <v>4289</v>
      </c>
      <c r="F983" s="10" t="s">
        <v>12</v>
      </c>
      <c r="G983" s="11" t="s">
        <v>119</v>
      </c>
      <c r="H983" s="12" t="s">
        <v>233</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4290</v>
      </c>
      <c r="B984" s="9" t="s">
        <v>4291</v>
      </c>
      <c r="C984" s="9" t="s">
        <v>4292</v>
      </c>
      <c r="D984" s="9" t="s">
        <v>12</v>
      </c>
      <c r="E984" s="10" t="s">
        <v>4293</v>
      </c>
      <c r="F984" s="10" t="s">
        <v>12</v>
      </c>
      <c r="G984" s="11" t="s">
        <v>2895</v>
      </c>
      <c r="H984" s="12" t="s">
        <v>83</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4294</v>
      </c>
      <c r="B985" s="9" t="s">
        <v>4295</v>
      </c>
      <c r="C985" s="9" t="s">
        <v>4296</v>
      </c>
      <c r="D985" s="9" t="s">
        <v>12</v>
      </c>
      <c r="E985" s="10" t="s">
        <v>4297</v>
      </c>
      <c r="F985" s="10" t="s">
        <v>12</v>
      </c>
      <c r="G985" s="11" t="s">
        <v>4298</v>
      </c>
      <c r="H985" s="12" t="s">
        <v>193</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4299</v>
      </c>
      <c r="B986" s="9" t="s">
        <v>4300</v>
      </c>
      <c r="C986" s="9" t="s">
        <v>4301</v>
      </c>
      <c r="D986" s="9" t="s">
        <v>12</v>
      </c>
      <c r="E986" s="10" t="s">
        <v>4302</v>
      </c>
      <c r="F986" s="10" t="s">
        <v>12</v>
      </c>
      <c r="G986" s="11" t="s">
        <v>1067</v>
      </c>
      <c r="H986" s="12" t="s">
        <v>83</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4303</v>
      </c>
      <c r="B987" s="9" t="s">
        <v>4304</v>
      </c>
      <c r="C987" s="9" t="s">
        <v>4305</v>
      </c>
      <c r="D987" s="9" t="s">
        <v>12</v>
      </c>
      <c r="E987" s="10" t="s">
        <v>4306</v>
      </c>
      <c r="F987" s="10" t="s">
        <v>12</v>
      </c>
      <c r="G987" s="11" t="s">
        <v>443</v>
      </c>
      <c r="H987" s="12" t="s">
        <v>29</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4307</v>
      </c>
      <c r="B988" s="9" t="s">
        <v>4308</v>
      </c>
      <c r="C988" s="9" t="s">
        <v>4309</v>
      </c>
      <c r="D988" s="9" t="s">
        <v>12</v>
      </c>
      <c r="E988" s="10" t="s">
        <v>4310</v>
      </c>
      <c r="F988" s="10" t="s">
        <v>12</v>
      </c>
      <c r="G988" s="11" t="s">
        <v>4311</v>
      </c>
      <c r="H988" s="12" t="s">
        <v>29</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4312</v>
      </c>
      <c r="B989" s="9" t="s">
        <v>4313</v>
      </c>
      <c r="C989" s="9" t="s">
        <v>4314</v>
      </c>
      <c r="D989" s="9" t="s">
        <v>12</v>
      </c>
      <c r="E989" s="10" t="s">
        <v>4315</v>
      </c>
      <c r="F989" s="10" t="s">
        <v>12</v>
      </c>
      <c r="G989" s="11" t="s">
        <v>4316</v>
      </c>
      <c r="H989" s="12" t="s">
        <v>29</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4317</v>
      </c>
      <c r="B990" s="9" t="s">
        <v>4318</v>
      </c>
      <c r="C990" s="9" t="s">
        <v>4319</v>
      </c>
      <c r="D990" s="9" t="s">
        <v>12</v>
      </c>
      <c r="E990" s="10" t="s">
        <v>4320</v>
      </c>
      <c r="F990" s="10" t="s">
        <v>12</v>
      </c>
      <c r="G990" s="11" t="s">
        <v>4321</v>
      </c>
      <c r="H990" s="12" t="s">
        <v>29</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4322</v>
      </c>
      <c r="B991" s="9" t="s">
        <v>4323</v>
      </c>
      <c r="C991" s="9" t="s">
        <v>4324</v>
      </c>
      <c r="D991" s="9" t="s">
        <v>12</v>
      </c>
      <c r="E991" s="10" t="s">
        <v>4325</v>
      </c>
      <c r="F991" s="10" t="s">
        <v>12</v>
      </c>
      <c r="G991" s="11" t="s">
        <v>4326</v>
      </c>
      <c r="H991" s="12" t="s">
        <v>83</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4327</v>
      </c>
      <c r="B992" s="9" t="s">
        <v>4328</v>
      </c>
      <c r="C992" s="9" t="s">
        <v>4329</v>
      </c>
      <c r="D992" s="9" t="s">
        <v>12</v>
      </c>
      <c r="E992" s="10" t="s">
        <v>4330</v>
      </c>
      <c r="F992" s="10" t="s">
        <v>12</v>
      </c>
      <c r="G992" s="11" t="s">
        <v>28</v>
      </c>
      <c r="H992" s="12" t="s">
        <v>114</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4331</v>
      </c>
      <c r="B993" s="9" t="s">
        <v>4332</v>
      </c>
      <c r="C993" s="9" t="s">
        <v>4333</v>
      </c>
      <c r="D993" s="9" t="s">
        <v>12</v>
      </c>
      <c r="E993" s="10" t="s">
        <v>4334</v>
      </c>
      <c r="F993" s="10" t="s">
        <v>12</v>
      </c>
      <c r="G993" s="11" t="s">
        <v>167</v>
      </c>
      <c r="H993" s="12" t="s">
        <v>83</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4335</v>
      </c>
      <c r="B994" s="9" t="s">
        <v>4336</v>
      </c>
      <c r="C994" s="9" t="s">
        <v>4337</v>
      </c>
      <c r="D994" s="9" t="s">
        <v>12</v>
      </c>
      <c r="E994" s="10" t="s">
        <v>4338</v>
      </c>
      <c r="F994" s="10" t="s">
        <v>12</v>
      </c>
      <c r="G994" s="11" t="s">
        <v>207</v>
      </c>
      <c r="H994" s="12" t="s">
        <v>193</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4339</v>
      </c>
      <c r="B995" s="9" t="s">
        <v>4340</v>
      </c>
      <c r="C995" s="9" t="s">
        <v>4341</v>
      </c>
      <c r="D995" s="9" t="s">
        <v>12</v>
      </c>
      <c r="E995" s="10" t="s">
        <v>4342</v>
      </c>
      <c r="F995" s="10" t="s">
        <v>12</v>
      </c>
      <c r="G995" s="11" t="s">
        <v>28</v>
      </c>
      <c r="H995" s="12" t="s">
        <v>1236</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4343</v>
      </c>
      <c r="B996" s="9" t="s">
        <v>4344</v>
      </c>
      <c r="C996" s="9" t="s">
        <v>4345</v>
      </c>
      <c r="D996" s="9" t="s">
        <v>12</v>
      </c>
      <c r="E996" s="10" t="s">
        <v>4346</v>
      </c>
      <c r="F996" s="10" t="s">
        <v>12</v>
      </c>
      <c r="G996" s="11" t="s">
        <v>342</v>
      </c>
      <c r="H996" s="12" t="s">
        <v>29</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4347</v>
      </c>
      <c r="B997" s="9" t="s">
        <v>4348</v>
      </c>
      <c r="C997" s="9" t="s">
        <v>4349</v>
      </c>
      <c r="D997" s="9" t="s">
        <v>12</v>
      </c>
      <c r="E997" s="10" t="s">
        <v>4350</v>
      </c>
      <c r="F997" s="10" t="s">
        <v>12</v>
      </c>
      <c r="G997" s="11" t="s">
        <v>1694</v>
      </c>
      <c r="H997" s="12" t="s">
        <v>29</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4351</v>
      </c>
      <c r="B998" s="9" t="s">
        <v>4352</v>
      </c>
      <c r="C998" s="9" t="s">
        <v>4353</v>
      </c>
      <c r="D998" s="9" t="s">
        <v>12</v>
      </c>
      <c r="E998" s="10" t="s">
        <v>4354</v>
      </c>
      <c r="F998" s="10" t="s">
        <v>12</v>
      </c>
      <c r="G998" s="11" t="s">
        <v>129</v>
      </c>
      <c r="H998" s="12" t="s">
        <v>77</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4355</v>
      </c>
      <c r="B999" s="9" t="s">
        <v>4356</v>
      </c>
      <c r="C999" s="9" t="s">
        <v>4357</v>
      </c>
      <c r="D999" s="9" t="s">
        <v>12</v>
      </c>
      <c r="E999" s="10" t="s">
        <v>4358</v>
      </c>
      <c r="F999" s="10" t="s">
        <v>12</v>
      </c>
      <c r="G999" s="11" t="s">
        <v>4359</v>
      </c>
      <c r="H999" s="12" t="s">
        <v>29</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4360</v>
      </c>
      <c r="B1000" s="9" t="s">
        <v>4361</v>
      </c>
      <c r="C1000" s="9" t="s">
        <v>4362</v>
      </c>
      <c r="D1000" s="9" t="s">
        <v>12</v>
      </c>
      <c r="E1000" s="10" t="s">
        <v>4363</v>
      </c>
      <c r="F1000" s="10" t="s">
        <v>12</v>
      </c>
      <c r="G1000" s="11" t="s">
        <v>4364</v>
      </c>
      <c r="H1000" s="12" t="s">
        <v>83</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4365</v>
      </c>
      <c r="B1001" s="9" t="s">
        <v>4366</v>
      </c>
      <c r="C1001" s="9" t="s">
        <v>4367</v>
      </c>
      <c r="D1001" s="9" t="s">
        <v>12</v>
      </c>
      <c r="E1001" s="10" t="s">
        <v>4368</v>
      </c>
      <c r="F1001" s="10" t="s">
        <v>12</v>
      </c>
      <c r="G1001" s="11" t="s">
        <v>4369</v>
      </c>
      <c r="H1001" s="12" t="s">
        <v>29</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4370</v>
      </c>
      <c r="B1002" s="9" t="s">
        <v>4371</v>
      </c>
      <c r="C1002" s="9" t="s">
        <v>4372</v>
      </c>
      <c r="D1002" s="9" t="s">
        <v>12</v>
      </c>
      <c r="E1002" s="10" t="s">
        <v>4373</v>
      </c>
      <c r="F1002" s="10" t="s">
        <v>12</v>
      </c>
      <c r="G1002" s="11" t="s">
        <v>4374</v>
      </c>
      <c r="H1002" s="12" t="s">
        <v>77</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4375</v>
      </c>
      <c r="B1003" s="9" t="s">
        <v>4376</v>
      </c>
      <c r="C1003" s="9" t="s">
        <v>4377</v>
      </c>
      <c r="D1003" s="9" t="s">
        <v>12</v>
      </c>
      <c r="E1003" s="10" t="s">
        <v>4378</v>
      </c>
      <c r="F1003" s="10" t="s">
        <v>12</v>
      </c>
      <c r="G1003" s="11" t="s">
        <v>134</v>
      </c>
      <c r="H1003" s="12" t="s">
        <v>29</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4379</v>
      </c>
      <c r="B1004" s="9" t="s">
        <v>4380</v>
      </c>
      <c r="C1004" s="9" t="s">
        <v>4381</v>
      </c>
      <c r="D1004" s="9" t="s">
        <v>12</v>
      </c>
      <c r="E1004" s="10" t="s">
        <v>4382</v>
      </c>
      <c r="F1004" s="10" t="s">
        <v>12</v>
      </c>
      <c r="G1004" s="11" t="s">
        <v>870</v>
      </c>
      <c r="H1004" s="12" t="s">
        <v>77</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4383</v>
      </c>
      <c r="B1005" s="9" t="s">
        <v>4384</v>
      </c>
      <c r="C1005" s="9" t="s">
        <v>4385</v>
      </c>
      <c r="D1005" s="9" t="s">
        <v>12</v>
      </c>
      <c r="E1005" s="10" t="s">
        <v>4386</v>
      </c>
      <c r="F1005" s="10" t="s">
        <v>12</v>
      </c>
      <c r="G1005" s="11" t="s">
        <v>4387</v>
      </c>
      <c r="H1005" s="12" t="s">
        <v>29</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4388</v>
      </c>
      <c r="B1006" s="9" t="s">
        <v>4389</v>
      </c>
      <c r="C1006" s="9" t="s">
        <v>4390</v>
      </c>
      <c r="D1006" s="9" t="s">
        <v>12</v>
      </c>
      <c r="E1006" s="10" t="s">
        <v>4391</v>
      </c>
      <c r="F1006" s="10" t="s">
        <v>12</v>
      </c>
      <c r="G1006" s="11" t="s">
        <v>716</v>
      </c>
      <c r="H1006" s="12" t="s">
        <v>29</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4392</v>
      </c>
      <c r="B1007" s="9" t="s">
        <v>4393</v>
      </c>
      <c r="C1007" s="9" t="s">
        <v>4394</v>
      </c>
      <c r="D1007" s="9" t="s">
        <v>12</v>
      </c>
      <c r="E1007" s="10" t="s">
        <v>4395</v>
      </c>
      <c r="F1007" s="10" t="s">
        <v>12</v>
      </c>
      <c r="G1007" s="11" t="s">
        <v>539</v>
      </c>
      <c r="H1007" s="12" t="s">
        <v>94</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4396</v>
      </c>
      <c r="B1008" s="9" t="s">
        <v>4397</v>
      </c>
      <c r="C1008" s="9" t="s">
        <v>4398</v>
      </c>
      <c r="D1008" s="9" t="s">
        <v>12</v>
      </c>
      <c r="E1008" s="10" t="s">
        <v>4399</v>
      </c>
      <c r="F1008" s="10" t="s">
        <v>12</v>
      </c>
      <c r="G1008" s="11" t="s">
        <v>716</v>
      </c>
      <c r="H1008" s="12" t="s">
        <v>29</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4400</v>
      </c>
      <c r="B1009" s="9" t="s">
        <v>4401</v>
      </c>
      <c r="C1009" s="9" t="s">
        <v>4402</v>
      </c>
      <c r="D1009" s="9" t="s">
        <v>12</v>
      </c>
      <c r="E1009" s="10" t="s">
        <v>4403</v>
      </c>
      <c r="F1009" s="10" t="s">
        <v>12</v>
      </c>
      <c r="G1009" s="11" t="s">
        <v>207</v>
      </c>
      <c r="H1009" s="12" t="s">
        <v>29</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4404</v>
      </c>
      <c r="B1010" s="9" t="s">
        <v>4405</v>
      </c>
      <c r="C1010" s="9" t="s">
        <v>4406</v>
      </c>
      <c r="D1010" s="9" t="s">
        <v>12</v>
      </c>
      <c r="E1010" s="10" t="s">
        <v>4407</v>
      </c>
      <c r="F1010" s="10" t="s">
        <v>12</v>
      </c>
      <c r="G1010" s="11" t="s">
        <v>4326</v>
      </c>
      <c r="H1010" s="12" t="s">
        <v>77</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4408</v>
      </c>
      <c r="B1011" s="9" t="s">
        <v>4409</v>
      </c>
      <c r="C1011" s="9" t="s">
        <v>4410</v>
      </c>
      <c r="D1011" s="9" t="s">
        <v>12</v>
      </c>
      <c r="E1011" s="10" t="s">
        <v>4411</v>
      </c>
      <c r="F1011" s="10" t="s">
        <v>12</v>
      </c>
      <c r="G1011" s="11" t="s">
        <v>4412</v>
      </c>
      <c r="H1011" s="12" t="s">
        <v>193</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4413</v>
      </c>
      <c r="B1012" s="9" t="s">
        <v>4414</v>
      </c>
      <c r="C1012" s="9" t="s">
        <v>4415</v>
      </c>
      <c r="D1012" s="9" t="s">
        <v>12</v>
      </c>
      <c r="E1012" s="10" t="s">
        <v>4416</v>
      </c>
      <c r="F1012" s="10" t="s">
        <v>12</v>
      </c>
      <c r="G1012" s="11" t="s">
        <v>227</v>
      </c>
      <c r="H1012" s="12" t="s">
        <v>29</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4417</v>
      </c>
      <c r="B1013" s="9" t="s">
        <v>4418</v>
      </c>
      <c r="C1013" s="9" t="s">
        <v>4419</v>
      </c>
      <c r="D1013" s="9" t="s">
        <v>12</v>
      </c>
      <c r="E1013" s="10" t="s">
        <v>4420</v>
      </c>
      <c r="F1013" s="10" t="s">
        <v>12</v>
      </c>
      <c r="G1013" s="11" t="s">
        <v>207</v>
      </c>
      <c r="H1013" s="12" t="s">
        <v>40</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4421</v>
      </c>
      <c r="B1014" s="9" t="s">
        <v>4422</v>
      </c>
      <c r="C1014" s="9" t="s">
        <v>4423</v>
      </c>
      <c r="D1014" s="9" t="s">
        <v>12</v>
      </c>
      <c r="E1014" s="10" t="s">
        <v>4424</v>
      </c>
      <c r="F1014" s="10" t="s">
        <v>12</v>
      </c>
      <c r="G1014" s="11" t="s">
        <v>582</v>
      </c>
      <c r="H1014" s="12" t="s">
        <v>534</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4425</v>
      </c>
      <c r="B1015" s="9" t="s">
        <v>4426</v>
      </c>
      <c r="C1015" s="9" t="s">
        <v>4427</v>
      </c>
      <c r="D1015" s="9" t="s">
        <v>12</v>
      </c>
      <c r="E1015" s="10" t="s">
        <v>4428</v>
      </c>
      <c r="F1015" s="10" t="s">
        <v>12</v>
      </c>
      <c r="G1015" s="11" t="s">
        <v>2299</v>
      </c>
      <c r="H1015" s="12" t="s">
        <v>29</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4429</v>
      </c>
      <c r="B1016" s="9" t="s">
        <v>4430</v>
      </c>
      <c r="C1016" s="9" t="s">
        <v>4431</v>
      </c>
      <c r="D1016" s="9" t="s">
        <v>12</v>
      </c>
      <c r="E1016" s="10" t="s">
        <v>4432</v>
      </c>
      <c r="F1016" s="10" t="s">
        <v>12</v>
      </c>
      <c r="G1016" s="11" t="s">
        <v>4433</v>
      </c>
      <c r="H1016" s="12" t="s">
        <v>29</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4434</v>
      </c>
      <c r="B1017" s="9" t="s">
        <v>4435</v>
      </c>
      <c r="C1017" s="9" t="s">
        <v>4436</v>
      </c>
      <c r="D1017" s="9" t="s">
        <v>12</v>
      </c>
      <c r="E1017" s="10" t="s">
        <v>4437</v>
      </c>
      <c r="F1017" s="10" t="s">
        <v>12</v>
      </c>
      <c r="G1017" s="11" t="s">
        <v>705</v>
      </c>
      <c r="H1017" s="12" t="s">
        <v>1875</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4438</v>
      </c>
      <c r="B1018" s="9" t="s">
        <v>4439</v>
      </c>
      <c r="C1018" s="9" t="s">
        <v>4440</v>
      </c>
      <c r="D1018" s="9" t="s">
        <v>12</v>
      </c>
      <c r="E1018" s="10" t="s">
        <v>4441</v>
      </c>
      <c r="F1018" s="10" t="s">
        <v>12</v>
      </c>
      <c r="G1018" s="11" t="s">
        <v>4442</v>
      </c>
      <c r="H1018" s="12" t="s">
        <v>83</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4443</v>
      </c>
      <c r="B1019" s="9" t="s">
        <v>4444</v>
      </c>
      <c r="C1019" s="9" t="s">
        <v>4445</v>
      </c>
      <c r="D1019" s="9" t="s">
        <v>12</v>
      </c>
      <c r="E1019" s="10" t="s">
        <v>4446</v>
      </c>
      <c r="F1019" s="10" t="s">
        <v>12</v>
      </c>
      <c r="G1019" s="11" t="s">
        <v>238</v>
      </c>
      <c r="H1019" s="12" t="s">
        <v>29</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4447</v>
      </c>
      <c r="B1020" s="9" t="s">
        <v>4448</v>
      </c>
      <c r="C1020" s="9" t="s">
        <v>4449</v>
      </c>
      <c r="D1020" s="9" t="s">
        <v>12</v>
      </c>
      <c r="E1020" s="10" t="s">
        <v>4450</v>
      </c>
      <c r="F1020" s="10" t="s">
        <v>12</v>
      </c>
      <c r="G1020" s="11" t="s">
        <v>347</v>
      </c>
      <c r="H1020" s="12" t="s">
        <v>29</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4451</v>
      </c>
      <c r="B1021" s="9" t="s">
        <v>4452</v>
      </c>
      <c r="C1021" s="9" t="s">
        <v>4453</v>
      </c>
      <c r="D1021" s="9" t="s">
        <v>12</v>
      </c>
      <c r="E1021" s="10" t="s">
        <v>4454</v>
      </c>
      <c r="F1021" s="10" t="s">
        <v>12</v>
      </c>
      <c r="G1021" s="11" t="s">
        <v>4455</v>
      </c>
      <c r="H1021" s="12" t="s">
        <v>534</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4456</v>
      </c>
      <c r="B1022" s="9" t="s">
        <v>4457</v>
      </c>
      <c r="C1022" s="9" t="s">
        <v>4458</v>
      </c>
      <c r="D1022" s="9" t="s">
        <v>12</v>
      </c>
      <c r="E1022" s="10" t="s">
        <v>4459</v>
      </c>
      <c r="F1022" s="10" t="s">
        <v>12</v>
      </c>
      <c r="G1022" s="11" t="s">
        <v>50</v>
      </c>
      <c r="H1022" s="12" t="s">
        <v>29</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4460</v>
      </c>
      <c r="B1023" s="9" t="s">
        <v>4461</v>
      </c>
      <c r="C1023" s="9" t="s">
        <v>4462</v>
      </c>
      <c r="D1023" s="9" t="s">
        <v>12</v>
      </c>
      <c r="E1023" s="10" t="s">
        <v>4463</v>
      </c>
      <c r="F1023" s="10" t="s">
        <v>12</v>
      </c>
      <c r="G1023" s="11" t="s">
        <v>2187</v>
      </c>
      <c r="H1023" s="12" t="s">
        <v>29</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4464</v>
      </c>
      <c r="B1024" s="9" t="s">
        <v>4465</v>
      </c>
      <c r="C1024" s="9" t="s">
        <v>4466</v>
      </c>
      <c r="D1024" s="9" t="s">
        <v>12</v>
      </c>
      <c r="E1024" s="10" t="s">
        <v>4467</v>
      </c>
      <c r="F1024" s="10" t="s">
        <v>12</v>
      </c>
      <c r="G1024" s="11" t="s">
        <v>4468</v>
      </c>
      <c r="H1024" s="12" t="s">
        <v>83</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4469</v>
      </c>
      <c r="B1025" s="9" t="s">
        <v>4470</v>
      </c>
      <c r="C1025" s="9" t="s">
        <v>4471</v>
      </c>
      <c r="D1025" s="9" t="s">
        <v>12</v>
      </c>
      <c r="E1025" s="10" t="s">
        <v>4472</v>
      </c>
      <c r="F1025" s="10" t="s">
        <v>12</v>
      </c>
      <c r="G1025" s="11" t="s">
        <v>2053</v>
      </c>
      <c r="H1025" s="12" t="s">
        <v>951</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4473</v>
      </c>
      <c r="B1026" s="9" t="s">
        <v>4474</v>
      </c>
      <c r="C1026" s="9" t="s">
        <v>4475</v>
      </c>
      <c r="D1026" s="9" t="s">
        <v>12</v>
      </c>
      <c r="E1026" s="10" t="s">
        <v>4476</v>
      </c>
      <c r="F1026" s="10" t="s">
        <v>12</v>
      </c>
      <c r="G1026" s="11" t="s">
        <v>4477</v>
      </c>
      <c r="H1026" s="12" t="s">
        <v>534</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4478</v>
      </c>
      <c r="B1027" s="9" t="s">
        <v>4479</v>
      </c>
      <c r="C1027" s="9" t="s">
        <v>4480</v>
      </c>
      <c r="D1027" s="9" t="s">
        <v>12</v>
      </c>
      <c r="E1027" s="10" t="s">
        <v>4481</v>
      </c>
      <c r="F1027" s="10" t="s">
        <v>12</v>
      </c>
      <c r="G1027" s="11" t="s">
        <v>167</v>
      </c>
      <c r="H1027" s="12" t="s">
        <v>83</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4482</v>
      </c>
      <c r="B1028" s="9" t="s">
        <v>4483</v>
      </c>
      <c r="C1028" s="9" t="s">
        <v>4484</v>
      </c>
      <c r="D1028" s="9" t="s">
        <v>12</v>
      </c>
      <c r="E1028" s="10" t="s">
        <v>4485</v>
      </c>
      <c r="F1028" s="10" t="s">
        <v>12</v>
      </c>
      <c r="G1028" s="11" t="s">
        <v>4486</v>
      </c>
      <c r="H1028" s="12" t="s">
        <v>114</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4487</v>
      </c>
      <c r="B1029" s="9" t="s">
        <v>4488</v>
      </c>
      <c r="C1029" s="9" t="s">
        <v>4489</v>
      </c>
      <c r="D1029" s="9" t="s">
        <v>12</v>
      </c>
      <c r="E1029" s="10" t="s">
        <v>4490</v>
      </c>
      <c r="F1029" s="10" t="s">
        <v>12</v>
      </c>
      <c r="G1029" s="11" t="s">
        <v>28</v>
      </c>
      <c r="H1029" s="12" t="s">
        <v>77</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4491</v>
      </c>
      <c r="B1030" s="9" t="s">
        <v>4492</v>
      </c>
      <c r="C1030" s="9" t="s">
        <v>4493</v>
      </c>
      <c r="D1030" s="9" t="s">
        <v>12</v>
      </c>
      <c r="E1030" s="10" t="s">
        <v>4494</v>
      </c>
      <c r="F1030" s="10" t="s">
        <v>12</v>
      </c>
      <c r="G1030" s="11" t="s">
        <v>119</v>
      </c>
      <c r="H1030" s="12" t="s">
        <v>77</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4495</v>
      </c>
      <c r="B1031" s="9" t="s">
        <v>4496</v>
      </c>
      <c r="C1031" s="9" t="s">
        <v>4497</v>
      </c>
      <c r="D1031" s="9" t="s">
        <v>12</v>
      </c>
      <c r="E1031" s="10" t="s">
        <v>4498</v>
      </c>
      <c r="F1031" s="10" t="s">
        <v>12</v>
      </c>
      <c r="G1031" s="11" t="s">
        <v>227</v>
      </c>
      <c r="H1031" s="12" t="s">
        <v>4499</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4500</v>
      </c>
      <c r="B1032" s="9" t="s">
        <v>4501</v>
      </c>
      <c r="C1032" s="9" t="s">
        <v>4502</v>
      </c>
      <c r="D1032" s="9" t="s">
        <v>12</v>
      </c>
      <c r="E1032" s="10" t="s">
        <v>4503</v>
      </c>
      <c r="F1032" s="10" t="s">
        <v>12</v>
      </c>
      <c r="G1032" s="11" t="s">
        <v>162</v>
      </c>
      <c r="H1032" s="12" t="s">
        <v>77</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4504</v>
      </c>
      <c r="B1033" s="9" t="s">
        <v>4505</v>
      </c>
      <c r="C1033" s="9" t="s">
        <v>4506</v>
      </c>
      <c r="D1033" s="9" t="s">
        <v>12</v>
      </c>
      <c r="E1033" s="10" t="s">
        <v>4507</v>
      </c>
      <c r="F1033" s="10" t="s">
        <v>12</v>
      </c>
      <c r="G1033" s="11" t="s">
        <v>238</v>
      </c>
      <c r="H1033" s="12" t="s">
        <v>860</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4508</v>
      </c>
      <c r="B1034" s="9" t="s">
        <v>4509</v>
      </c>
      <c r="C1034" s="9" t="s">
        <v>4510</v>
      </c>
      <c r="D1034" s="9" t="s">
        <v>12</v>
      </c>
      <c r="E1034" s="10" t="s">
        <v>4511</v>
      </c>
      <c r="F1034" s="10" t="s">
        <v>12</v>
      </c>
      <c r="G1034" s="11" t="s">
        <v>2505</v>
      </c>
      <c r="H1034" s="12" t="s">
        <v>193</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4512</v>
      </c>
      <c r="B1035" s="9" t="s">
        <v>4513</v>
      </c>
      <c r="C1035" s="9" t="s">
        <v>4514</v>
      </c>
      <c r="D1035" s="9" t="s">
        <v>12</v>
      </c>
      <c r="E1035" s="10" t="s">
        <v>4515</v>
      </c>
      <c r="F1035" s="10" t="s">
        <v>12</v>
      </c>
      <c r="G1035" s="11" t="s">
        <v>678</v>
      </c>
      <c r="H1035" s="12" t="s">
        <v>94</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4516</v>
      </c>
      <c r="B1036" s="9" t="s">
        <v>4517</v>
      </c>
      <c r="C1036" s="9" t="s">
        <v>4518</v>
      </c>
      <c r="D1036" s="9" t="s">
        <v>12</v>
      </c>
      <c r="E1036" s="10" t="s">
        <v>4519</v>
      </c>
      <c r="F1036" s="10" t="s">
        <v>12</v>
      </c>
      <c r="G1036" s="11" t="s">
        <v>227</v>
      </c>
      <c r="H1036" s="12" t="s">
        <v>29</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4520</v>
      </c>
      <c r="B1037" s="9" t="s">
        <v>4521</v>
      </c>
      <c r="C1037" s="9" t="s">
        <v>4522</v>
      </c>
      <c r="D1037" s="9" t="s">
        <v>12</v>
      </c>
      <c r="E1037" s="10" t="s">
        <v>4523</v>
      </c>
      <c r="F1037" s="10" t="s">
        <v>12</v>
      </c>
      <c r="G1037" s="11" t="s">
        <v>4524</v>
      </c>
      <c r="H1037" s="12" t="s">
        <v>29</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4525</v>
      </c>
      <c r="B1038" s="9" t="s">
        <v>4526</v>
      </c>
      <c r="C1038" s="9" t="s">
        <v>4527</v>
      </c>
      <c r="D1038" s="9" t="s">
        <v>12</v>
      </c>
      <c r="E1038" s="10" t="s">
        <v>4528</v>
      </c>
      <c r="F1038" s="10" t="s">
        <v>12</v>
      </c>
      <c r="G1038" s="11" t="s">
        <v>516</v>
      </c>
      <c r="H1038" s="12" t="s">
        <v>77</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4529</v>
      </c>
      <c r="B1039" s="9" t="s">
        <v>4530</v>
      </c>
      <c r="C1039" s="9" t="s">
        <v>4531</v>
      </c>
      <c r="D1039" s="9" t="s">
        <v>12</v>
      </c>
      <c r="E1039" s="10" t="s">
        <v>4532</v>
      </c>
      <c r="F1039" s="10" t="s">
        <v>12</v>
      </c>
      <c r="G1039" s="11" t="s">
        <v>4533</v>
      </c>
      <c r="H1039" s="12" t="s">
        <v>1004</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4534</v>
      </c>
      <c r="B1040" s="9" t="s">
        <v>4535</v>
      </c>
      <c r="C1040" s="9" t="s">
        <v>4536</v>
      </c>
      <c r="D1040" s="9" t="s">
        <v>12</v>
      </c>
      <c r="E1040" s="10" t="s">
        <v>4537</v>
      </c>
      <c r="F1040" s="10" t="s">
        <v>12</v>
      </c>
      <c r="G1040" s="11" t="s">
        <v>4364</v>
      </c>
      <c r="H1040" s="12" t="s">
        <v>77</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4538</v>
      </c>
      <c r="B1041" s="9" t="s">
        <v>4539</v>
      </c>
      <c r="C1041" s="9" t="s">
        <v>4540</v>
      </c>
      <c r="D1041" s="9" t="s">
        <v>12</v>
      </c>
      <c r="E1041" s="10" t="s">
        <v>4541</v>
      </c>
      <c r="F1041" s="10" t="s">
        <v>12</v>
      </c>
      <c r="G1041" s="11" t="s">
        <v>4542</v>
      </c>
      <c r="H1041" s="12" t="s">
        <v>1004</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4543</v>
      </c>
      <c r="B1042" s="9" t="s">
        <v>4544</v>
      </c>
      <c r="C1042" s="9" t="s">
        <v>4545</v>
      </c>
      <c r="D1042" s="9" t="s">
        <v>12</v>
      </c>
      <c r="E1042" s="10" t="s">
        <v>4546</v>
      </c>
      <c r="F1042" s="10" t="s">
        <v>12</v>
      </c>
      <c r="G1042" s="11" t="s">
        <v>332</v>
      </c>
      <c r="H1042" s="12" t="s">
        <v>29</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4547</v>
      </c>
      <c r="B1043" s="9" t="s">
        <v>4548</v>
      </c>
      <c r="C1043" s="9" t="s">
        <v>4549</v>
      </c>
      <c r="D1043" s="9" t="s">
        <v>12</v>
      </c>
      <c r="E1043" s="10" t="s">
        <v>4550</v>
      </c>
      <c r="F1043" s="10" t="s">
        <v>12</v>
      </c>
      <c r="G1043" s="11" t="s">
        <v>2983</v>
      </c>
      <c r="H1043" s="12" t="s">
        <v>94</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4551</v>
      </c>
      <c r="B1044" s="9" t="s">
        <v>4552</v>
      </c>
      <c r="C1044" s="9" t="s">
        <v>4553</v>
      </c>
      <c r="D1044" s="9" t="s">
        <v>12</v>
      </c>
      <c r="E1044" s="10" t="s">
        <v>4554</v>
      </c>
      <c r="F1044" s="10" t="s">
        <v>12</v>
      </c>
      <c r="G1044" s="11" t="s">
        <v>998</v>
      </c>
      <c r="H1044" s="12" t="s">
        <v>83</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4555</v>
      </c>
      <c r="B1045" s="9" t="s">
        <v>4556</v>
      </c>
      <c r="C1045" s="9" t="s">
        <v>4557</v>
      </c>
      <c r="D1045" s="9" t="s">
        <v>12</v>
      </c>
      <c r="E1045" s="10" t="s">
        <v>4558</v>
      </c>
      <c r="F1045" s="10" t="s">
        <v>12</v>
      </c>
      <c r="G1045" s="11" t="s">
        <v>4559</v>
      </c>
      <c r="H1045" s="12" t="s">
        <v>83</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4560</v>
      </c>
      <c r="B1046" s="9" t="s">
        <v>4561</v>
      </c>
      <c r="C1046" s="9" t="s">
        <v>4562</v>
      </c>
      <c r="D1046" s="9" t="s">
        <v>12</v>
      </c>
      <c r="E1046" s="10" t="s">
        <v>4563</v>
      </c>
      <c r="F1046" s="10" t="s">
        <v>12</v>
      </c>
      <c r="G1046" s="11" t="s">
        <v>4564</v>
      </c>
      <c r="H1046" s="12" t="s">
        <v>40</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4565</v>
      </c>
      <c r="B1047" s="9" t="s">
        <v>4566</v>
      </c>
      <c r="C1047" s="9" t="s">
        <v>4567</v>
      </c>
      <c r="D1047" s="9" t="s">
        <v>12</v>
      </c>
      <c r="E1047" s="10" t="s">
        <v>4568</v>
      </c>
      <c r="F1047" s="10" t="s">
        <v>12</v>
      </c>
      <c r="G1047" s="11" t="s">
        <v>238</v>
      </c>
      <c r="H1047" s="12" t="s">
        <v>193</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4569</v>
      </c>
      <c r="B1048" s="9" t="s">
        <v>4570</v>
      </c>
      <c r="C1048" s="9" t="s">
        <v>4571</v>
      </c>
      <c r="D1048" s="9" t="s">
        <v>12</v>
      </c>
      <c r="E1048" s="10" t="s">
        <v>4572</v>
      </c>
      <c r="F1048" s="10" t="s">
        <v>12</v>
      </c>
      <c r="G1048" s="11" t="s">
        <v>93</v>
      </c>
      <c r="H1048" s="12" t="s">
        <v>40</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4573</v>
      </c>
      <c r="B1049" s="9" t="s">
        <v>4574</v>
      </c>
      <c r="C1049" s="9" t="s">
        <v>4575</v>
      </c>
      <c r="D1049" s="9" t="s">
        <v>12</v>
      </c>
      <c r="E1049" s="10" t="s">
        <v>4576</v>
      </c>
      <c r="F1049" s="10" t="s">
        <v>12</v>
      </c>
      <c r="G1049" s="11" t="s">
        <v>71</v>
      </c>
      <c r="H1049" s="12" t="s">
        <v>29</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4577</v>
      </c>
      <c r="B1050" s="9" t="s">
        <v>4578</v>
      </c>
      <c r="C1050" s="9" t="s">
        <v>4579</v>
      </c>
      <c r="D1050" s="9" t="s">
        <v>12</v>
      </c>
      <c r="E1050" s="10" t="s">
        <v>4580</v>
      </c>
      <c r="F1050" s="10" t="s">
        <v>12</v>
      </c>
      <c r="G1050" s="11" t="s">
        <v>4581</v>
      </c>
      <c r="H1050" s="12" t="s">
        <v>29</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4582</v>
      </c>
      <c r="B1051" s="9" t="s">
        <v>4583</v>
      </c>
      <c r="C1051" s="9" t="s">
        <v>4584</v>
      </c>
      <c r="D1051" s="9" t="s">
        <v>12</v>
      </c>
      <c r="E1051" s="10" t="s">
        <v>4585</v>
      </c>
      <c r="F1051" s="10" t="s">
        <v>12</v>
      </c>
      <c r="G1051" s="11" t="s">
        <v>4586</v>
      </c>
      <c r="H1051" s="12" t="s">
        <v>114</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4587</v>
      </c>
      <c r="B1052" s="9" t="s">
        <v>4588</v>
      </c>
      <c r="C1052" s="9" t="s">
        <v>4589</v>
      </c>
      <c r="D1052" s="9" t="s">
        <v>12</v>
      </c>
      <c r="E1052" s="10" t="s">
        <v>4590</v>
      </c>
      <c r="F1052" s="10" t="s">
        <v>12</v>
      </c>
      <c r="G1052" s="11" t="s">
        <v>119</v>
      </c>
      <c r="H1052" s="12" t="s">
        <v>40</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4591</v>
      </c>
      <c r="B1053" s="9" t="s">
        <v>4592</v>
      </c>
      <c r="C1053" s="9" t="s">
        <v>4593</v>
      </c>
      <c r="D1053" s="9" t="s">
        <v>12</v>
      </c>
      <c r="E1053" s="10" t="s">
        <v>4594</v>
      </c>
      <c r="F1053" s="10" t="s">
        <v>12</v>
      </c>
      <c r="G1053" s="11" t="s">
        <v>4121</v>
      </c>
      <c r="H1053" s="12" t="s">
        <v>77</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4595</v>
      </c>
      <c r="B1054" s="9" t="s">
        <v>4596</v>
      </c>
      <c r="C1054" s="9" t="s">
        <v>4597</v>
      </c>
      <c r="D1054" s="9" t="s">
        <v>12</v>
      </c>
      <c r="E1054" s="10" t="s">
        <v>4598</v>
      </c>
      <c r="F1054" s="10" t="s">
        <v>12</v>
      </c>
      <c r="G1054" s="11" t="s">
        <v>308</v>
      </c>
      <c r="H1054" s="12" t="s">
        <v>40</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4599</v>
      </c>
      <c r="B1055" s="9" t="s">
        <v>4600</v>
      </c>
      <c r="C1055" s="9" t="s">
        <v>4601</v>
      </c>
      <c r="D1055" s="9" t="s">
        <v>12</v>
      </c>
      <c r="E1055" s="10" t="s">
        <v>4602</v>
      </c>
      <c r="F1055" s="10" t="s">
        <v>12</v>
      </c>
      <c r="G1055" s="11" t="s">
        <v>268</v>
      </c>
      <c r="H1055" s="12" t="s">
        <v>83</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4603</v>
      </c>
      <c r="B1056" s="9" t="s">
        <v>4604</v>
      </c>
      <c r="C1056" s="9" t="s">
        <v>4605</v>
      </c>
      <c r="D1056" s="9" t="s">
        <v>12</v>
      </c>
      <c r="E1056" s="10" t="s">
        <v>4606</v>
      </c>
      <c r="F1056" s="10" t="s">
        <v>12</v>
      </c>
      <c r="G1056" s="11" t="s">
        <v>1717</v>
      </c>
      <c r="H1056" s="12" t="s">
        <v>83</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4607</v>
      </c>
      <c r="B1057" s="9" t="s">
        <v>4608</v>
      </c>
      <c r="C1057" s="9" t="s">
        <v>4609</v>
      </c>
      <c r="D1057" s="9" t="s">
        <v>12</v>
      </c>
      <c r="E1057" s="10" t="s">
        <v>4610</v>
      </c>
      <c r="F1057" s="10" t="s">
        <v>12</v>
      </c>
      <c r="G1057" s="11" t="s">
        <v>278</v>
      </c>
      <c r="H1057" s="12" t="s">
        <v>29</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4611</v>
      </c>
      <c r="B1058" s="9" t="s">
        <v>4612</v>
      </c>
      <c r="C1058" s="9" t="s">
        <v>4613</v>
      </c>
      <c r="D1058" s="9" t="s">
        <v>12</v>
      </c>
      <c r="E1058" s="10" t="s">
        <v>4614</v>
      </c>
      <c r="F1058" s="10" t="s">
        <v>12</v>
      </c>
      <c r="G1058" s="11" t="s">
        <v>4615</v>
      </c>
      <c r="H1058" s="12" t="s">
        <v>83</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4616</v>
      </c>
      <c r="B1059" s="9" t="s">
        <v>4617</v>
      </c>
      <c r="C1059" s="9" t="s">
        <v>4618</v>
      </c>
      <c r="D1059" s="9" t="s">
        <v>12</v>
      </c>
      <c r="E1059" s="10" t="s">
        <v>4619</v>
      </c>
      <c r="F1059" s="10" t="s">
        <v>12</v>
      </c>
      <c r="G1059" s="11" t="s">
        <v>227</v>
      </c>
      <c r="H1059" s="12" t="s">
        <v>94</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4620</v>
      </c>
      <c r="B1060" s="9" t="s">
        <v>4621</v>
      </c>
      <c r="C1060" s="9" t="s">
        <v>4622</v>
      </c>
      <c r="D1060" s="9" t="s">
        <v>12</v>
      </c>
      <c r="E1060" s="10" t="s">
        <v>4623</v>
      </c>
      <c r="F1060" s="10" t="s">
        <v>12</v>
      </c>
      <c r="G1060" s="11" t="s">
        <v>4624</v>
      </c>
      <c r="H1060" s="12" t="s">
        <v>29</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4625</v>
      </c>
      <c r="B1061" s="9" t="s">
        <v>4626</v>
      </c>
      <c r="C1061" s="9" t="s">
        <v>4627</v>
      </c>
      <c r="D1061" s="9" t="s">
        <v>12</v>
      </c>
      <c r="E1061" s="10" t="s">
        <v>4628</v>
      </c>
      <c r="F1061" s="10" t="s">
        <v>12</v>
      </c>
      <c r="G1061" s="11" t="s">
        <v>4002</v>
      </c>
      <c r="H1061" s="12" t="s">
        <v>711</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4629</v>
      </c>
      <c r="B1062" s="9" t="s">
        <v>4630</v>
      </c>
      <c r="C1062" s="9" t="s">
        <v>4631</v>
      </c>
      <c r="D1062" s="9" t="s">
        <v>12</v>
      </c>
      <c r="E1062" s="10" t="s">
        <v>4632</v>
      </c>
      <c r="F1062" s="10" t="s">
        <v>12</v>
      </c>
      <c r="G1062" s="11" t="s">
        <v>4633</v>
      </c>
      <c r="H1062" s="12" t="s">
        <v>77</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4634</v>
      </c>
      <c r="B1063" s="9" t="s">
        <v>4635</v>
      </c>
      <c r="C1063" s="9" t="s">
        <v>4636</v>
      </c>
      <c r="D1063" s="9" t="s">
        <v>12</v>
      </c>
      <c r="E1063" s="10" t="s">
        <v>4637</v>
      </c>
      <c r="F1063" s="10" t="s">
        <v>12</v>
      </c>
      <c r="G1063" s="11" t="s">
        <v>4638</v>
      </c>
      <c r="H1063" s="12" t="s">
        <v>29</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4639</v>
      </c>
      <c r="B1064" s="9" t="s">
        <v>4640</v>
      </c>
      <c r="C1064" s="9" t="s">
        <v>4641</v>
      </c>
      <c r="D1064" s="9" t="s">
        <v>12</v>
      </c>
      <c r="E1064" s="10" t="s">
        <v>4642</v>
      </c>
      <c r="F1064" s="10" t="s">
        <v>12</v>
      </c>
      <c r="G1064" s="11" t="s">
        <v>113</v>
      </c>
      <c r="H1064" s="12" t="s">
        <v>94</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4643</v>
      </c>
      <c r="B1065" s="9" t="s">
        <v>4644</v>
      </c>
      <c r="C1065" s="9" t="s">
        <v>4645</v>
      </c>
      <c r="D1065" s="9" t="s">
        <v>12</v>
      </c>
      <c r="E1065" s="10" t="s">
        <v>4646</v>
      </c>
      <c r="F1065" s="10" t="s">
        <v>12</v>
      </c>
      <c r="G1065" s="11" t="s">
        <v>2862</v>
      </c>
      <c r="H1065" s="12" t="s">
        <v>29</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4647</v>
      </c>
      <c r="B1066" s="9" t="s">
        <v>4648</v>
      </c>
      <c r="C1066" s="9" t="s">
        <v>4649</v>
      </c>
      <c r="D1066" s="9" t="s">
        <v>12</v>
      </c>
      <c r="E1066" s="10" t="s">
        <v>4650</v>
      </c>
      <c r="F1066" s="10" t="s">
        <v>12</v>
      </c>
      <c r="G1066" s="11" t="s">
        <v>113</v>
      </c>
      <c r="H1066" s="12" t="s">
        <v>193</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4651</v>
      </c>
      <c r="B1067" s="9" t="s">
        <v>4652</v>
      </c>
      <c r="C1067" s="9" t="s">
        <v>4653</v>
      </c>
      <c r="D1067" s="9" t="s">
        <v>12</v>
      </c>
      <c r="E1067" s="10" t="s">
        <v>4654</v>
      </c>
      <c r="F1067" s="10" t="s">
        <v>12</v>
      </c>
      <c r="G1067" s="11" t="s">
        <v>182</v>
      </c>
      <c r="H1067" s="12" t="s">
        <v>1959</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4655</v>
      </c>
      <c r="B1068" s="9" t="s">
        <v>4656</v>
      </c>
      <c r="C1068" s="9" t="s">
        <v>4657</v>
      </c>
      <c r="D1068" s="9" t="s">
        <v>12</v>
      </c>
      <c r="E1068" s="10" t="s">
        <v>4658</v>
      </c>
      <c r="F1068" s="10" t="s">
        <v>12</v>
      </c>
      <c r="G1068" s="11" t="s">
        <v>317</v>
      </c>
      <c r="H1068" s="12" t="s">
        <v>29</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4659</v>
      </c>
      <c r="B1069" s="9" t="s">
        <v>4660</v>
      </c>
      <c r="C1069" s="9" t="s">
        <v>4661</v>
      </c>
      <c r="D1069" s="9" t="s">
        <v>12</v>
      </c>
      <c r="E1069" s="10" t="s">
        <v>4662</v>
      </c>
      <c r="F1069" s="10" t="s">
        <v>12</v>
      </c>
      <c r="G1069" s="11" t="s">
        <v>3283</v>
      </c>
      <c r="H1069" s="12" t="s">
        <v>860</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4663</v>
      </c>
      <c r="B1070" s="9" t="s">
        <v>4664</v>
      </c>
      <c r="C1070" s="9" t="s">
        <v>4665</v>
      </c>
      <c r="D1070" s="9" t="s">
        <v>12</v>
      </c>
      <c r="E1070" s="10" t="s">
        <v>4666</v>
      </c>
      <c r="F1070" s="10" t="s">
        <v>12</v>
      </c>
      <c r="G1070" s="11" t="s">
        <v>603</v>
      </c>
      <c r="H1070" s="12" t="s">
        <v>813</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4667</v>
      </c>
      <c r="B1071" s="9" t="s">
        <v>4668</v>
      </c>
      <c r="C1071" s="9" t="s">
        <v>4669</v>
      </c>
      <c r="D1071" s="9" t="s">
        <v>12</v>
      </c>
      <c r="E1071" s="10" t="s">
        <v>4670</v>
      </c>
      <c r="F1071" s="10" t="s">
        <v>12</v>
      </c>
      <c r="G1071" s="11" t="s">
        <v>716</v>
      </c>
      <c r="H1071" s="12" t="s">
        <v>29</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4671</v>
      </c>
      <c r="B1072" s="9" t="s">
        <v>4672</v>
      </c>
      <c r="C1072" s="9" t="s">
        <v>4673</v>
      </c>
      <c r="D1072" s="9" t="s">
        <v>12</v>
      </c>
      <c r="E1072" s="10" t="s">
        <v>4674</v>
      </c>
      <c r="F1072" s="10" t="s">
        <v>12</v>
      </c>
      <c r="G1072" s="11" t="s">
        <v>654</v>
      </c>
      <c r="H1072" s="12" t="s">
        <v>114</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4675</v>
      </c>
      <c r="B1073" s="9" t="s">
        <v>4676</v>
      </c>
      <c r="C1073" s="9" t="s">
        <v>4677</v>
      </c>
      <c r="D1073" s="9" t="s">
        <v>12</v>
      </c>
      <c r="E1073" s="10" t="s">
        <v>4678</v>
      </c>
      <c r="F1073" s="10" t="s">
        <v>12</v>
      </c>
      <c r="G1073" s="11" t="s">
        <v>212</v>
      </c>
      <c r="H1073" s="12" t="s">
        <v>29</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4679</v>
      </c>
      <c r="B1074" s="9" t="s">
        <v>4680</v>
      </c>
      <c r="C1074" s="9" t="s">
        <v>4681</v>
      </c>
      <c r="D1074" s="9" t="s">
        <v>12</v>
      </c>
      <c r="E1074" s="10" t="s">
        <v>4682</v>
      </c>
      <c r="F1074" s="10" t="s">
        <v>12</v>
      </c>
      <c r="G1074" s="11" t="s">
        <v>227</v>
      </c>
      <c r="H1074" s="12" t="s">
        <v>562</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4683</v>
      </c>
      <c r="B1075" s="9" t="s">
        <v>4684</v>
      </c>
      <c r="C1075" s="9" t="s">
        <v>4685</v>
      </c>
      <c r="D1075" s="9" t="s">
        <v>12</v>
      </c>
      <c r="E1075" s="10" t="s">
        <v>4686</v>
      </c>
      <c r="F1075" s="10" t="s">
        <v>12</v>
      </c>
      <c r="G1075" s="11" t="s">
        <v>238</v>
      </c>
      <c r="H1075" s="12" t="s">
        <v>29</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4687</v>
      </c>
      <c r="B1076" s="9" t="s">
        <v>4688</v>
      </c>
      <c r="C1076" s="9" t="s">
        <v>4689</v>
      </c>
      <c r="D1076" s="9" t="s">
        <v>12</v>
      </c>
      <c r="E1076" s="10" t="s">
        <v>4690</v>
      </c>
      <c r="F1076" s="10" t="s">
        <v>12</v>
      </c>
      <c r="G1076" s="11" t="s">
        <v>119</v>
      </c>
      <c r="H1076" s="12" t="s">
        <v>29</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4691</v>
      </c>
      <c r="B1077" s="9" t="s">
        <v>4692</v>
      </c>
      <c r="C1077" s="9" t="s">
        <v>4693</v>
      </c>
      <c r="D1077" s="9" t="s">
        <v>12</v>
      </c>
      <c r="E1077" s="10" t="s">
        <v>4694</v>
      </c>
      <c r="F1077" s="10" t="s">
        <v>12</v>
      </c>
      <c r="G1077" s="11" t="s">
        <v>623</v>
      </c>
      <c r="H1077" s="12" t="s">
        <v>29</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4695</v>
      </c>
      <c r="B1078" s="9" t="s">
        <v>4696</v>
      </c>
      <c r="C1078" s="9" t="s">
        <v>4697</v>
      </c>
      <c r="D1078" s="9" t="s">
        <v>12</v>
      </c>
      <c r="E1078" s="10" t="s">
        <v>4698</v>
      </c>
      <c r="F1078" s="10" t="s">
        <v>12</v>
      </c>
      <c r="G1078" s="11" t="s">
        <v>1331</v>
      </c>
      <c r="H1078" s="12" t="s">
        <v>222</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4699</v>
      </c>
      <c r="B1079" s="9" t="s">
        <v>4700</v>
      </c>
      <c r="C1079" s="9" t="s">
        <v>4701</v>
      </c>
      <c r="D1079" s="9" t="s">
        <v>12</v>
      </c>
      <c r="E1079" s="10" t="s">
        <v>4702</v>
      </c>
      <c r="F1079" s="10" t="s">
        <v>12</v>
      </c>
      <c r="G1079" s="11" t="s">
        <v>1331</v>
      </c>
      <c r="H1079" s="12" t="s">
        <v>29</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4703</v>
      </c>
      <c r="B1080" s="9" t="s">
        <v>4704</v>
      </c>
      <c r="C1080" s="9" t="s">
        <v>4705</v>
      </c>
      <c r="D1080" s="9" t="s">
        <v>12</v>
      </c>
      <c r="E1080" s="10" t="s">
        <v>4706</v>
      </c>
      <c r="F1080" s="10" t="s">
        <v>12</v>
      </c>
      <c r="G1080" s="11" t="s">
        <v>182</v>
      </c>
      <c r="H1080" s="12" t="s">
        <v>2545</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4707</v>
      </c>
      <c r="B1081" s="9" t="s">
        <v>4708</v>
      </c>
      <c r="C1081" s="9" t="s">
        <v>4709</v>
      </c>
      <c r="D1081" s="9" t="s">
        <v>12</v>
      </c>
      <c r="E1081" s="10" t="s">
        <v>4710</v>
      </c>
      <c r="F1081" s="10" t="s">
        <v>12</v>
      </c>
      <c r="G1081" s="11" t="s">
        <v>28</v>
      </c>
      <c r="H1081" s="12" t="s">
        <v>562</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4711</v>
      </c>
      <c r="B1082" s="9" t="s">
        <v>4712</v>
      </c>
      <c r="C1082" s="9" t="s">
        <v>4713</v>
      </c>
      <c r="D1082" s="9" t="s">
        <v>12</v>
      </c>
      <c r="E1082" s="10" t="s">
        <v>4714</v>
      </c>
      <c r="F1082" s="10" t="s">
        <v>12</v>
      </c>
      <c r="G1082" s="11" t="s">
        <v>865</v>
      </c>
      <c r="H1082" s="12" t="s">
        <v>668</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4715</v>
      </c>
      <c r="B1083" s="9" t="s">
        <v>4716</v>
      </c>
      <c r="C1083" s="9" t="s">
        <v>4717</v>
      </c>
      <c r="D1083" s="9" t="s">
        <v>12</v>
      </c>
      <c r="E1083" s="10" t="s">
        <v>4718</v>
      </c>
      <c r="F1083" s="10" t="s">
        <v>12</v>
      </c>
      <c r="G1083" s="11" t="s">
        <v>632</v>
      </c>
      <c r="H1083" s="12" t="s">
        <v>29</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4719</v>
      </c>
      <c r="B1084" s="9" t="s">
        <v>4720</v>
      </c>
      <c r="C1084" s="9" t="s">
        <v>4721</v>
      </c>
      <c r="D1084" s="9" t="s">
        <v>12</v>
      </c>
      <c r="E1084" s="10" t="s">
        <v>4722</v>
      </c>
      <c r="F1084" s="10" t="s">
        <v>12</v>
      </c>
      <c r="G1084" s="11" t="s">
        <v>516</v>
      </c>
      <c r="H1084" s="12" t="s">
        <v>66</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4723</v>
      </c>
      <c r="B1085" s="9" t="s">
        <v>4724</v>
      </c>
      <c r="C1085" s="9" t="s">
        <v>4725</v>
      </c>
      <c r="D1085" s="9" t="s">
        <v>12</v>
      </c>
      <c r="E1085" s="10" t="s">
        <v>4726</v>
      </c>
      <c r="F1085" s="10" t="s">
        <v>12</v>
      </c>
      <c r="G1085" s="11" t="s">
        <v>865</v>
      </c>
      <c r="H1085" s="12" t="s">
        <v>572</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4727</v>
      </c>
      <c r="B1086" s="9" t="s">
        <v>4728</v>
      </c>
      <c r="C1086" s="9" t="s">
        <v>4729</v>
      </c>
      <c r="D1086" s="9" t="s">
        <v>12</v>
      </c>
      <c r="E1086" s="10" t="s">
        <v>4730</v>
      </c>
      <c r="F1086" s="10" t="s">
        <v>12</v>
      </c>
      <c r="G1086" s="11" t="s">
        <v>3781</v>
      </c>
      <c r="H1086" s="12" t="s">
        <v>29</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4731</v>
      </c>
      <c r="B1087" s="9" t="s">
        <v>4732</v>
      </c>
      <c r="C1087" s="9" t="s">
        <v>4733</v>
      </c>
      <c r="D1087" s="9" t="s">
        <v>12</v>
      </c>
      <c r="E1087" s="10" t="s">
        <v>4734</v>
      </c>
      <c r="F1087" s="10" t="s">
        <v>12</v>
      </c>
      <c r="G1087" s="11" t="s">
        <v>317</v>
      </c>
      <c r="H1087" s="12" t="s">
        <v>668</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4735</v>
      </c>
      <c r="B1088" s="9" t="s">
        <v>4736</v>
      </c>
      <c r="C1088" s="9" t="s">
        <v>4737</v>
      </c>
      <c r="D1088" s="9" t="s">
        <v>12</v>
      </c>
      <c r="E1088" s="10" t="s">
        <v>4738</v>
      </c>
      <c r="F1088" s="10" t="s">
        <v>12</v>
      </c>
      <c r="G1088" s="11" t="s">
        <v>4739</v>
      </c>
      <c r="H1088" s="12" t="s">
        <v>233</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4740</v>
      </c>
      <c r="B1089" s="9" t="s">
        <v>4741</v>
      </c>
      <c r="C1089" s="9" t="s">
        <v>4742</v>
      </c>
      <c r="D1089" s="9" t="s">
        <v>12</v>
      </c>
      <c r="E1089" s="10" t="s">
        <v>4743</v>
      </c>
      <c r="F1089" s="10" t="s">
        <v>12</v>
      </c>
      <c r="G1089" s="11" t="s">
        <v>28</v>
      </c>
      <c r="H1089" s="12" t="s">
        <v>29</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4744</v>
      </c>
      <c r="B1090" s="9" t="s">
        <v>4745</v>
      </c>
      <c r="C1090" s="9" t="s">
        <v>4746</v>
      </c>
      <c r="D1090" s="9" t="s">
        <v>12</v>
      </c>
      <c r="E1090" s="10" t="s">
        <v>4747</v>
      </c>
      <c r="F1090" s="10" t="s">
        <v>12</v>
      </c>
      <c r="G1090" s="11" t="s">
        <v>227</v>
      </c>
      <c r="H1090" s="12" t="s">
        <v>4748</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4749</v>
      </c>
      <c r="B1091" s="9" t="s">
        <v>4750</v>
      </c>
      <c r="C1091" s="9" t="s">
        <v>4751</v>
      </c>
      <c r="D1091" s="9" t="s">
        <v>12</v>
      </c>
      <c r="E1091" s="10" t="s">
        <v>4752</v>
      </c>
      <c r="F1091" s="10" t="s">
        <v>12</v>
      </c>
      <c r="G1091" s="11" t="s">
        <v>1458</v>
      </c>
      <c r="H1091" s="12" t="s">
        <v>66</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4753</v>
      </c>
      <c r="B1092" s="9" t="s">
        <v>4754</v>
      </c>
      <c r="C1092" s="9" t="s">
        <v>4755</v>
      </c>
      <c r="D1092" s="9" t="s">
        <v>12</v>
      </c>
      <c r="E1092" s="10" t="s">
        <v>4756</v>
      </c>
      <c r="F1092" s="10" t="s">
        <v>12</v>
      </c>
      <c r="G1092" s="11" t="s">
        <v>549</v>
      </c>
      <c r="H1092" s="12" t="s">
        <v>29</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4757</v>
      </c>
      <c r="B1093" s="9" t="s">
        <v>4758</v>
      </c>
      <c r="C1093" s="9" t="s">
        <v>4759</v>
      </c>
      <c r="D1093" s="9" t="s">
        <v>12</v>
      </c>
      <c r="E1093" s="10" t="s">
        <v>4760</v>
      </c>
      <c r="F1093" s="10" t="s">
        <v>12</v>
      </c>
      <c r="G1093" s="11" t="s">
        <v>577</v>
      </c>
      <c r="H1093" s="12" t="s">
        <v>1236</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4761</v>
      </c>
      <c r="B1094" s="9" t="s">
        <v>4762</v>
      </c>
      <c r="C1094" s="9" t="s">
        <v>4763</v>
      </c>
      <c r="D1094" s="9" t="s">
        <v>12</v>
      </c>
      <c r="E1094" s="10" t="s">
        <v>4764</v>
      </c>
      <c r="F1094" s="10" t="s">
        <v>12</v>
      </c>
      <c r="G1094" s="11" t="s">
        <v>207</v>
      </c>
      <c r="H1094" s="12" t="s">
        <v>77</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4765</v>
      </c>
      <c r="B1095" s="9" t="s">
        <v>4766</v>
      </c>
      <c r="C1095" s="9" t="s">
        <v>4767</v>
      </c>
      <c r="D1095" s="9" t="s">
        <v>12</v>
      </c>
      <c r="E1095" s="10" t="s">
        <v>4768</v>
      </c>
      <c r="F1095" s="10" t="s">
        <v>12</v>
      </c>
      <c r="G1095" s="11" t="s">
        <v>1767</v>
      </c>
      <c r="H1095" s="12" t="s">
        <v>534</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4769</v>
      </c>
      <c r="B1096" s="9" t="s">
        <v>4770</v>
      </c>
      <c r="C1096" s="9" t="s">
        <v>4771</v>
      </c>
      <c r="D1096" s="9" t="s">
        <v>12</v>
      </c>
      <c r="E1096" s="10" t="s">
        <v>4772</v>
      </c>
      <c r="F1096" s="10" t="s">
        <v>12</v>
      </c>
      <c r="G1096" s="11" t="s">
        <v>409</v>
      </c>
      <c r="H1096" s="12" t="s">
        <v>1875</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4773</v>
      </c>
      <c r="B1097" s="9" t="s">
        <v>4774</v>
      </c>
      <c r="C1097" s="9" t="s">
        <v>4775</v>
      </c>
      <c r="D1097" s="9" t="s">
        <v>12</v>
      </c>
      <c r="E1097" s="10" t="s">
        <v>4776</v>
      </c>
      <c r="F1097" s="10" t="s">
        <v>12</v>
      </c>
      <c r="G1097" s="11" t="s">
        <v>4777</v>
      </c>
      <c r="H1097" s="12" t="s">
        <v>4778</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4779</v>
      </c>
      <c r="B1098" s="9" t="s">
        <v>4780</v>
      </c>
      <c r="C1098" s="9" t="s">
        <v>4781</v>
      </c>
      <c r="D1098" s="9" t="s">
        <v>12</v>
      </c>
      <c r="E1098" s="10" t="s">
        <v>4782</v>
      </c>
      <c r="F1098" s="10" t="s">
        <v>12</v>
      </c>
      <c r="G1098" s="11" t="s">
        <v>207</v>
      </c>
      <c r="H1098" s="12" t="s">
        <v>66</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4783</v>
      </c>
      <c r="B1099" s="9" t="s">
        <v>4784</v>
      </c>
      <c r="C1099" s="9" t="s">
        <v>4785</v>
      </c>
      <c r="D1099" s="9" t="s">
        <v>12</v>
      </c>
      <c r="E1099" s="10" t="s">
        <v>4786</v>
      </c>
      <c r="F1099" s="10" t="s">
        <v>12</v>
      </c>
      <c r="G1099" s="11" t="s">
        <v>278</v>
      </c>
      <c r="H1099" s="12" t="s">
        <v>668</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4787</v>
      </c>
      <c r="B1100" s="9" t="s">
        <v>4788</v>
      </c>
      <c r="C1100" s="9" t="s">
        <v>4789</v>
      </c>
      <c r="D1100" s="9" t="s">
        <v>12</v>
      </c>
      <c r="E1100" s="10" t="s">
        <v>4790</v>
      </c>
      <c r="F1100" s="10" t="s">
        <v>12</v>
      </c>
      <c r="G1100" s="11" t="s">
        <v>162</v>
      </c>
      <c r="H1100" s="12" t="s">
        <v>4499</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4791</v>
      </c>
      <c r="B1101" s="9" t="s">
        <v>4792</v>
      </c>
      <c r="C1101" s="9" t="s">
        <v>4793</v>
      </c>
      <c r="D1101" s="9" t="s">
        <v>12</v>
      </c>
      <c r="E1101" s="10" t="s">
        <v>4794</v>
      </c>
      <c r="F1101" s="10" t="s">
        <v>12</v>
      </c>
      <c r="G1101" s="11" t="s">
        <v>238</v>
      </c>
      <c r="H1101" s="12" t="s">
        <v>572</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4795</v>
      </c>
      <c r="B1102" s="9" t="s">
        <v>4796</v>
      </c>
      <c r="C1102" s="9" t="s">
        <v>4797</v>
      </c>
      <c r="D1102" s="9" t="s">
        <v>12</v>
      </c>
      <c r="E1102" s="10" t="s">
        <v>4798</v>
      </c>
      <c r="F1102" s="10" t="s">
        <v>12</v>
      </c>
      <c r="G1102" s="11" t="s">
        <v>134</v>
      </c>
      <c r="H1102" s="12" t="s">
        <v>1954</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4799</v>
      </c>
      <c r="B1103" s="9" t="s">
        <v>4800</v>
      </c>
      <c r="C1103" s="9" t="s">
        <v>4801</v>
      </c>
      <c r="D1103" s="9" t="s">
        <v>12</v>
      </c>
      <c r="E1103" s="10" t="s">
        <v>4802</v>
      </c>
      <c r="F1103" s="10" t="s">
        <v>12</v>
      </c>
      <c r="G1103" s="11" t="s">
        <v>317</v>
      </c>
      <c r="H1103" s="12" t="s">
        <v>233</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4803</v>
      </c>
      <c r="B1104" s="9" t="s">
        <v>4804</v>
      </c>
      <c r="C1104" s="9" t="s">
        <v>4805</v>
      </c>
      <c r="D1104" s="9" t="s">
        <v>12</v>
      </c>
      <c r="E1104" s="10" t="s">
        <v>4806</v>
      </c>
      <c r="F1104" s="10" t="s">
        <v>12</v>
      </c>
      <c r="G1104" s="11" t="s">
        <v>119</v>
      </c>
      <c r="H1104" s="12" t="s">
        <v>77</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4807</v>
      </c>
      <c r="B1105" s="9" t="s">
        <v>4808</v>
      </c>
      <c r="C1105" s="9" t="s">
        <v>4809</v>
      </c>
      <c r="D1105" s="9" t="s">
        <v>12</v>
      </c>
      <c r="E1105" s="10" t="s">
        <v>4810</v>
      </c>
      <c r="F1105" s="10" t="s">
        <v>12</v>
      </c>
      <c r="G1105" s="11" t="s">
        <v>238</v>
      </c>
      <c r="H1105" s="12" t="s">
        <v>860</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4811</v>
      </c>
      <c r="B1106" s="9" t="s">
        <v>4812</v>
      </c>
      <c r="C1106" s="9" t="s">
        <v>4813</v>
      </c>
      <c r="D1106" s="9" t="s">
        <v>12</v>
      </c>
      <c r="E1106" s="10" t="s">
        <v>4814</v>
      </c>
      <c r="F1106" s="10" t="s">
        <v>12</v>
      </c>
      <c r="G1106" s="11" t="s">
        <v>716</v>
      </c>
      <c r="H1106" s="12" t="s">
        <v>2151</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4815</v>
      </c>
      <c r="B1107" s="9" t="s">
        <v>4816</v>
      </c>
      <c r="C1107" s="9" t="s">
        <v>4817</v>
      </c>
      <c r="D1107" s="9" t="s">
        <v>12</v>
      </c>
      <c r="E1107" s="10" t="s">
        <v>4818</v>
      </c>
      <c r="F1107" s="10" t="s">
        <v>12</v>
      </c>
      <c r="G1107" s="11" t="s">
        <v>2862</v>
      </c>
      <c r="H1107" s="12" t="s">
        <v>598</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4819</v>
      </c>
      <c r="B1108" s="9" t="s">
        <v>4820</v>
      </c>
      <c r="C1108" s="9" t="s">
        <v>4821</v>
      </c>
      <c r="D1108" s="9" t="s">
        <v>12</v>
      </c>
      <c r="E1108" s="10" t="s">
        <v>4822</v>
      </c>
      <c r="F1108" s="10" t="s">
        <v>12</v>
      </c>
      <c r="G1108" s="11" t="s">
        <v>4823</v>
      </c>
      <c r="H1108" s="12" t="s">
        <v>29</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4824</v>
      </c>
      <c r="B1109" s="9" t="s">
        <v>4825</v>
      </c>
      <c r="C1109" s="9" t="s">
        <v>4826</v>
      </c>
      <c r="D1109" s="9" t="s">
        <v>12</v>
      </c>
      <c r="E1109" s="10" t="s">
        <v>4827</v>
      </c>
      <c r="F1109" s="10" t="s">
        <v>12</v>
      </c>
      <c r="G1109" s="11" t="s">
        <v>172</v>
      </c>
      <c r="H1109" s="12" t="s">
        <v>193</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4828</v>
      </c>
      <c r="B1110" s="9" t="s">
        <v>4829</v>
      </c>
      <c r="C1110" s="9" t="s">
        <v>4830</v>
      </c>
      <c r="D1110" s="9" t="s">
        <v>12</v>
      </c>
      <c r="E1110" s="10" t="s">
        <v>4831</v>
      </c>
      <c r="F1110" s="10" t="s">
        <v>12</v>
      </c>
      <c r="G1110" s="11" t="s">
        <v>207</v>
      </c>
      <c r="H1110" s="12" t="s">
        <v>233</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4832</v>
      </c>
      <c r="B1111" s="9" t="s">
        <v>4833</v>
      </c>
      <c r="C1111" s="9" t="s">
        <v>4834</v>
      </c>
      <c r="D1111" s="9" t="s">
        <v>12</v>
      </c>
      <c r="E1111" s="10" t="s">
        <v>4835</v>
      </c>
      <c r="F1111" s="10" t="s">
        <v>12</v>
      </c>
      <c r="G1111" s="11" t="s">
        <v>192</v>
      </c>
      <c r="H1111" s="12" t="s">
        <v>29</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4836</v>
      </c>
      <c r="B1112" s="9" t="s">
        <v>4837</v>
      </c>
      <c r="C1112" s="9" t="s">
        <v>4838</v>
      </c>
      <c r="D1112" s="9" t="s">
        <v>12</v>
      </c>
      <c r="E1112" s="10" t="s">
        <v>4839</v>
      </c>
      <c r="F1112" s="10" t="s">
        <v>12</v>
      </c>
      <c r="G1112" s="11" t="s">
        <v>2871</v>
      </c>
      <c r="H1112" s="12" t="s">
        <v>29</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4840</v>
      </c>
      <c r="B1113" s="9" t="s">
        <v>4841</v>
      </c>
      <c r="C1113" s="9" t="s">
        <v>4842</v>
      </c>
      <c r="D1113" s="9" t="s">
        <v>12</v>
      </c>
      <c r="E1113" s="10" t="s">
        <v>4843</v>
      </c>
      <c r="F1113" s="10" t="s">
        <v>12</v>
      </c>
      <c r="G1113" s="11" t="s">
        <v>2905</v>
      </c>
      <c r="H1113" s="12" t="s">
        <v>94</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4844</v>
      </c>
      <c r="B1114" s="9" t="s">
        <v>4845</v>
      </c>
      <c r="C1114" s="9" t="s">
        <v>4846</v>
      </c>
      <c r="D1114" s="9" t="s">
        <v>12</v>
      </c>
      <c r="E1114" s="10" t="s">
        <v>4847</v>
      </c>
      <c r="F1114" s="10" t="s">
        <v>12</v>
      </c>
      <c r="G1114" s="11" t="s">
        <v>283</v>
      </c>
      <c r="H1114" s="12" t="s">
        <v>29</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4848</v>
      </c>
      <c r="B1115" s="9" t="s">
        <v>4849</v>
      </c>
      <c r="C1115" s="9" t="s">
        <v>4850</v>
      </c>
      <c r="D1115" s="9" t="s">
        <v>12</v>
      </c>
      <c r="E1115" s="10" t="s">
        <v>4851</v>
      </c>
      <c r="F1115" s="10" t="s">
        <v>12</v>
      </c>
      <c r="G1115" s="11" t="s">
        <v>50</v>
      </c>
      <c r="H1115" s="12" t="s">
        <v>40</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4852</v>
      </c>
      <c r="B1116" s="9" t="s">
        <v>4853</v>
      </c>
      <c r="C1116" s="9" t="s">
        <v>4854</v>
      </c>
      <c r="D1116" s="9" t="s">
        <v>12</v>
      </c>
      <c r="E1116" s="10" t="s">
        <v>4855</v>
      </c>
      <c r="F1116" s="10" t="s">
        <v>12</v>
      </c>
      <c r="G1116" s="11" t="s">
        <v>162</v>
      </c>
      <c r="H1116" s="12" t="s">
        <v>2545</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4856</v>
      </c>
      <c r="B1117" s="9" t="s">
        <v>4857</v>
      </c>
      <c r="C1117" s="9" t="s">
        <v>4858</v>
      </c>
      <c r="D1117" s="9" t="s">
        <v>12</v>
      </c>
      <c r="E1117" s="10" t="s">
        <v>4859</v>
      </c>
      <c r="F1117" s="10" t="s">
        <v>12</v>
      </c>
      <c r="G1117" s="11" t="s">
        <v>342</v>
      </c>
      <c r="H1117" s="12" t="s">
        <v>40</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4860</v>
      </c>
      <c r="B1118" s="9" t="s">
        <v>4861</v>
      </c>
      <c r="C1118" s="9" t="s">
        <v>4862</v>
      </c>
      <c r="D1118" s="9" t="s">
        <v>12</v>
      </c>
      <c r="E1118" s="10" t="s">
        <v>2303</v>
      </c>
      <c r="F1118" s="10" t="s">
        <v>12</v>
      </c>
      <c r="G1118" s="11" t="s">
        <v>654</v>
      </c>
      <c r="H1118" s="12" t="s">
        <v>598</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4863</v>
      </c>
      <c r="B1119" s="9" t="s">
        <v>4864</v>
      </c>
      <c r="C1119" s="9" t="s">
        <v>4865</v>
      </c>
      <c r="D1119" s="9" t="s">
        <v>12</v>
      </c>
      <c r="E1119" s="10" t="s">
        <v>4866</v>
      </c>
      <c r="F1119" s="10" t="s">
        <v>12</v>
      </c>
      <c r="G1119" s="11" t="s">
        <v>577</v>
      </c>
      <c r="H1119" s="12" t="s">
        <v>94</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4867</v>
      </c>
      <c r="B1120" s="9" t="s">
        <v>1189</v>
      </c>
      <c r="C1120" s="9" t="s">
        <v>4868</v>
      </c>
      <c r="D1120" s="9" t="s">
        <v>12</v>
      </c>
      <c r="E1120" s="10" t="s">
        <v>1191</v>
      </c>
      <c r="F1120" s="10" t="s">
        <v>12</v>
      </c>
      <c r="G1120" s="11" t="s">
        <v>119</v>
      </c>
      <c r="H1120" s="12" t="s">
        <v>193</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4869</v>
      </c>
      <c r="B1121" s="9" t="s">
        <v>4870</v>
      </c>
      <c r="C1121" s="9" t="s">
        <v>4871</v>
      </c>
      <c r="D1121" s="9" t="s">
        <v>12</v>
      </c>
      <c r="E1121" s="10" t="s">
        <v>4872</v>
      </c>
      <c r="F1121" s="10" t="s">
        <v>12</v>
      </c>
      <c r="G1121" s="11" t="s">
        <v>134</v>
      </c>
      <c r="H1121" s="12" t="s">
        <v>40</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4873</v>
      </c>
      <c r="B1122" s="9" t="s">
        <v>4874</v>
      </c>
      <c r="C1122" s="9" t="s">
        <v>4875</v>
      </c>
      <c r="D1122" s="9" t="s">
        <v>12</v>
      </c>
      <c r="E1122" s="10" t="s">
        <v>4876</v>
      </c>
      <c r="F1122" s="10" t="s">
        <v>12</v>
      </c>
      <c r="G1122" s="11" t="s">
        <v>248</v>
      </c>
      <c r="H1122" s="12" t="s">
        <v>692</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4877</v>
      </c>
      <c r="B1123" s="9" t="s">
        <v>4878</v>
      </c>
      <c r="C1123" s="9" t="s">
        <v>4879</v>
      </c>
      <c r="D1123" s="9" t="s">
        <v>12</v>
      </c>
      <c r="E1123" s="10" t="s">
        <v>4880</v>
      </c>
      <c r="F1123" s="10" t="s">
        <v>12</v>
      </c>
      <c r="G1123" s="11" t="s">
        <v>485</v>
      </c>
      <c r="H1123" s="12" t="s">
        <v>94</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4881</v>
      </c>
      <c r="B1124" s="9" t="s">
        <v>4882</v>
      </c>
      <c r="C1124" s="9" t="s">
        <v>4883</v>
      </c>
      <c r="D1124" s="9" t="s">
        <v>12</v>
      </c>
      <c r="E1124" s="10" t="s">
        <v>4884</v>
      </c>
      <c r="F1124" s="10" t="s">
        <v>12</v>
      </c>
      <c r="G1124" s="11" t="s">
        <v>212</v>
      </c>
      <c r="H1124" s="12" t="s">
        <v>860</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4885</v>
      </c>
      <c r="B1125" s="9" t="s">
        <v>4886</v>
      </c>
      <c r="C1125" s="9" t="s">
        <v>4887</v>
      </c>
      <c r="D1125" s="9" t="s">
        <v>12</v>
      </c>
      <c r="E1125" s="10" t="s">
        <v>4888</v>
      </c>
      <c r="F1125" s="10" t="s">
        <v>12</v>
      </c>
      <c r="G1125" s="11" t="s">
        <v>1102</v>
      </c>
      <c r="H1125" s="12" t="s">
        <v>94</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4889</v>
      </c>
      <c r="B1126" s="9" t="s">
        <v>4890</v>
      </c>
      <c r="C1126" s="9" t="s">
        <v>4891</v>
      </c>
      <c r="D1126" s="9" t="s">
        <v>12</v>
      </c>
      <c r="E1126" s="10" t="s">
        <v>4892</v>
      </c>
      <c r="F1126" s="10" t="s">
        <v>12</v>
      </c>
      <c r="G1126" s="11" t="s">
        <v>227</v>
      </c>
      <c r="H1126" s="12" t="s">
        <v>193</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4893</v>
      </c>
      <c r="B1127" s="9" t="s">
        <v>4894</v>
      </c>
      <c r="C1127" s="9" t="s">
        <v>4895</v>
      </c>
      <c r="D1127" s="9" t="s">
        <v>12</v>
      </c>
      <c r="E1127" s="10" t="s">
        <v>4896</v>
      </c>
      <c r="F1127" s="10" t="s">
        <v>12</v>
      </c>
      <c r="G1127" s="11" t="s">
        <v>238</v>
      </c>
      <c r="H1127" s="12" t="s">
        <v>40</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4897</v>
      </c>
      <c r="B1128" s="9" t="s">
        <v>4898</v>
      </c>
      <c r="C1128" s="9" t="s">
        <v>4899</v>
      </c>
      <c r="D1128" s="9" t="s">
        <v>12</v>
      </c>
      <c r="E1128" s="10" t="s">
        <v>4900</v>
      </c>
      <c r="F1128" s="10" t="s">
        <v>12</v>
      </c>
      <c r="G1128" s="11" t="s">
        <v>227</v>
      </c>
      <c r="H1128" s="12" t="s">
        <v>1875</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4901</v>
      </c>
      <c r="B1129" s="9" t="s">
        <v>4902</v>
      </c>
      <c r="C1129" s="9" t="s">
        <v>4903</v>
      </c>
      <c r="D1129" s="9" t="s">
        <v>12</v>
      </c>
      <c r="E1129" s="10" t="s">
        <v>4904</v>
      </c>
      <c r="F1129" s="10" t="s">
        <v>12</v>
      </c>
      <c r="G1129" s="11" t="s">
        <v>448</v>
      </c>
      <c r="H1129" s="12" t="s">
        <v>94</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4905</v>
      </c>
      <c r="B1130" s="9" t="s">
        <v>4906</v>
      </c>
      <c r="C1130" s="9" t="s">
        <v>4907</v>
      </c>
      <c r="D1130" s="9" t="s">
        <v>12</v>
      </c>
      <c r="E1130" s="10" t="s">
        <v>4908</v>
      </c>
      <c r="F1130" s="10" t="s">
        <v>12</v>
      </c>
      <c r="G1130" s="11" t="s">
        <v>207</v>
      </c>
      <c r="H1130" s="12" t="s">
        <v>29</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4909</v>
      </c>
      <c r="B1131" s="9" t="s">
        <v>4910</v>
      </c>
      <c r="C1131" s="9" t="s">
        <v>4911</v>
      </c>
      <c r="D1131" s="9" t="s">
        <v>12</v>
      </c>
      <c r="E1131" s="10" t="s">
        <v>4912</v>
      </c>
      <c r="F1131" s="10" t="s">
        <v>12</v>
      </c>
      <c r="G1131" s="11" t="s">
        <v>757</v>
      </c>
      <c r="H1131" s="12" t="s">
        <v>193</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4913</v>
      </c>
      <c r="B1132" s="9" t="s">
        <v>4914</v>
      </c>
      <c r="C1132" s="9" t="s">
        <v>4915</v>
      </c>
      <c r="D1132" s="9" t="s">
        <v>12</v>
      </c>
      <c r="E1132" s="10" t="s">
        <v>4916</v>
      </c>
      <c r="F1132" s="10" t="s">
        <v>12</v>
      </c>
      <c r="G1132" s="11" t="s">
        <v>308</v>
      </c>
      <c r="H1132" s="12" t="s">
        <v>40</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4917</v>
      </c>
      <c r="B1133" s="9" t="s">
        <v>4918</v>
      </c>
      <c r="C1133" s="9" t="s">
        <v>4919</v>
      </c>
      <c r="D1133" s="9" t="s">
        <v>12</v>
      </c>
      <c r="E1133" s="10" t="s">
        <v>4920</v>
      </c>
      <c r="F1133" s="10" t="s">
        <v>12</v>
      </c>
      <c r="G1133" s="11" t="s">
        <v>134</v>
      </c>
      <c r="H1133" s="12" t="s">
        <v>534</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4921</v>
      </c>
      <c r="B1134" s="9" t="s">
        <v>4922</v>
      </c>
      <c r="C1134" s="9" t="s">
        <v>4923</v>
      </c>
      <c r="D1134" s="9" t="s">
        <v>12</v>
      </c>
      <c r="E1134" s="10" t="s">
        <v>4924</v>
      </c>
      <c r="F1134" s="10" t="s">
        <v>12</v>
      </c>
      <c r="G1134" s="11" t="s">
        <v>2871</v>
      </c>
      <c r="H1134" s="12" t="s">
        <v>114</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4925</v>
      </c>
      <c r="B1135" s="9" t="s">
        <v>4926</v>
      </c>
      <c r="C1135" s="9" t="s">
        <v>4927</v>
      </c>
      <c r="D1135" s="9" t="s">
        <v>12</v>
      </c>
      <c r="E1135" s="10" t="s">
        <v>4928</v>
      </c>
      <c r="F1135" s="10" t="s">
        <v>12</v>
      </c>
      <c r="G1135" s="11" t="s">
        <v>167</v>
      </c>
      <c r="H1135" s="12" t="s">
        <v>114</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4929</v>
      </c>
      <c r="B1136" s="9" t="s">
        <v>4930</v>
      </c>
      <c r="C1136" s="9" t="s">
        <v>4931</v>
      </c>
      <c r="D1136" s="9" t="s">
        <v>12</v>
      </c>
      <c r="E1136" s="10" t="s">
        <v>4932</v>
      </c>
      <c r="F1136" s="10" t="s">
        <v>12</v>
      </c>
      <c r="G1136" s="11" t="s">
        <v>71</v>
      </c>
      <c r="H1136" s="12" t="s">
        <v>233</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4933</v>
      </c>
      <c r="B1137" s="9" t="s">
        <v>4934</v>
      </c>
      <c r="C1137" s="9" t="s">
        <v>4935</v>
      </c>
      <c r="D1137" s="9" t="s">
        <v>12</v>
      </c>
      <c r="E1137" s="10" t="s">
        <v>4936</v>
      </c>
      <c r="F1137" s="10" t="s">
        <v>12</v>
      </c>
      <c r="G1137" s="11" t="s">
        <v>28</v>
      </c>
      <c r="H1137" s="12" t="s">
        <v>66</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4937</v>
      </c>
      <c r="B1138" s="9" t="s">
        <v>4938</v>
      </c>
      <c r="C1138" s="9" t="s">
        <v>4939</v>
      </c>
      <c r="D1138" s="9" t="s">
        <v>12</v>
      </c>
      <c r="E1138" s="10" t="s">
        <v>4940</v>
      </c>
      <c r="F1138" s="10" t="s">
        <v>12</v>
      </c>
      <c r="G1138" s="11" t="s">
        <v>317</v>
      </c>
      <c r="H1138" s="12" t="s">
        <v>193</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4941</v>
      </c>
      <c r="B1139" s="9" t="s">
        <v>4942</v>
      </c>
      <c r="C1139" s="9" t="s">
        <v>4943</v>
      </c>
      <c r="D1139" s="9" t="s">
        <v>12</v>
      </c>
      <c r="E1139" s="10" t="s">
        <v>4944</v>
      </c>
      <c r="F1139" s="10" t="s">
        <v>12</v>
      </c>
      <c r="G1139" s="11" t="s">
        <v>4945</v>
      </c>
      <c r="H1139" s="12" t="s">
        <v>29</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4946</v>
      </c>
      <c r="B1140" s="9" t="s">
        <v>4947</v>
      </c>
      <c r="C1140" s="9" t="s">
        <v>4948</v>
      </c>
      <c r="D1140" s="9" t="s">
        <v>12</v>
      </c>
      <c r="E1140" s="10" t="s">
        <v>4949</v>
      </c>
      <c r="F1140" s="10" t="s">
        <v>12</v>
      </c>
      <c r="G1140" s="11" t="s">
        <v>50</v>
      </c>
      <c r="H1140" s="12" t="s">
        <v>233</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4950</v>
      </c>
      <c r="B1141" s="9" t="s">
        <v>4951</v>
      </c>
      <c r="C1141" s="9" t="s">
        <v>4952</v>
      </c>
      <c r="D1141" s="9" t="s">
        <v>12</v>
      </c>
      <c r="E1141" s="10" t="s">
        <v>4953</v>
      </c>
      <c r="F1141" s="10" t="s">
        <v>12</v>
      </c>
      <c r="G1141" s="11" t="s">
        <v>207</v>
      </c>
      <c r="H1141" s="12" t="s">
        <v>933</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4954</v>
      </c>
      <c r="B1142" s="9" t="s">
        <v>4955</v>
      </c>
      <c r="C1142" s="9" t="s">
        <v>4956</v>
      </c>
      <c r="D1142" s="9" t="s">
        <v>12</v>
      </c>
      <c r="E1142" s="10" t="s">
        <v>4957</v>
      </c>
      <c r="F1142" s="10" t="s">
        <v>12</v>
      </c>
      <c r="G1142" s="11" t="s">
        <v>227</v>
      </c>
      <c r="H1142" s="12" t="s">
        <v>222</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4958</v>
      </c>
      <c r="B1143" s="9" t="s">
        <v>4959</v>
      </c>
      <c r="C1143" s="9" t="s">
        <v>4960</v>
      </c>
      <c r="D1143" s="9" t="s">
        <v>12</v>
      </c>
      <c r="E1143" s="10" t="s">
        <v>4961</v>
      </c>
      <c r="F1143" s="10" t="s">
        <v>12</v>
      </c>
      <c r="G1143" s="11" t="s">
        <v>227</v>
      </c>
      <c r="H1143" s="12" t="s">
        <v>534</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4962</v>
      </c>
      <c r="B1144" s="9" t="s">
        <v>4963</v>
      </c>
      <c r="C1144" s="9" t="s">
        <v>4964</v>
      </c>
      <c r="D1144" s="9" t="s">
        <v>12</v>
      </c>
      <c r="E1144" s="10" t="s">
        <v>4965</v>
      </c>
      <c r="F1144" s="10" t="s">
        <v>12</v>
      </c>
      <c r="G1144" s="11" t="s">
        <v>946</v>
      </c>
      <c r="H1144" s="12" t="s">
        <v>120</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4966</v>
      </c>
      <c r="B1145" s="9" t="s">
        <v>4967</v>
      </c>
      <c r="C1145" s="9" t="s">
        <v>4968</v>
      </c>
      <c r="D1145" s="9" t="s">
        <v>12</v>
      </c>
      <c r="E1145" s="10" t="s">
        <v>4969</v>
      </c>
      <c r="F1145" s="10" t="s">
        <v>12</v>
      </c>
      <c r="G1145" s="11" t="s">
        <v>119</v>
      </c>
      <c r="H1145" s="12" t="s">
        <v>29</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4970</v>
      </c>
      <c r="B1146" s="9" t="s">
        <v>4971</v>
      </c>
      <c r="C1146" s="9" t="s">
        <v>4972</v>
      </c>
      <c r="D1146" s="9" t="s">
        <v>12</v>
      </c>
      <c r="E1146" s="10" t="s">
        <v>4973</v>
      </c>
      <c r="F1146" s="10" t="s">
        <v>12</v>
      </c>
      <c r="G1146" s="11" t="s">
        <v>28</v>
      </c>
      <c r="H1146" s="12" t="s">
        <v>94</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4974</v>
      </c>
      <c r="B1147" s="9" t="s">
        <v>4975</v>
      </c>
      <c r="C1147" s="9" t="s">
        <v>4976</v>
      </c>
      <c r="D1147" s="9" t="s">
        <v>12</v>
      </c>
      <c r="E1147" s="10" t="s">
        <v>4977</v>
      </c>
      <c r="F1147" s="10" t="s">
        <v>12</v>
      </c>
      <c r="G1147" s="11" t="s">
        <v>2172</v>
      </c>
      <c r="H1147" s="12" t="s">
        <v>4978</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4979</v>
      </c>
      <c r="B1148" s="9" t="s">
        <v>4980</v>
      </c>
      <c r="C1148" s="9" t="s">
        <v>4981</v>
      </c>
      <c r="D1148" s="9" t="s">
        <v>12</v>
      </c>
      <c r="E1148" s="10" t="s">
        <v>4982</v>
      </c>
      <c r="F1148" s="10" t="s">
        <v>12</v>
      </c>
      <c r="G1148" s="11" t="s">
        <v>207</v>
      </c>
      <c r="H1148" s="12" t="s">
        <v>534</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4983</v>
      </c>
      <c r="B1149" s="9" t="s">
        <v>4984</v>
      </c>
      <c r="C1149" s="9" t="s">
        <v>4985</v>
      </c>
      <c r="D1149" s="9" t="s">
        <v>12</v>
      </c>
      <c r="E1149" s="10" t="s">
        <v>4986</v>
      </c>
      <c r="F1149" s="10" t="s">
        <v>12</v>
      </c>
      <c r="G1149" s="11" t="s">
        <v>248</v>
      </c>
      <c r="H1149" s="12" t="s">
        <v>77</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4987</v>
      </c>
      <c r="B1150" s="9" t="s">
        <v>4988</v>
      </c>
      <c r="C1150" s="9" t="s">
        <v>4989</v>
      </c>
      <c r="D1150" s="9" t="s">
        <v>12</v>
      </c>
      <c r="E1150" s="10" t="s">
        <v>4990</v>
      </c>
      <c r="F1150" s="10" t="s">
        <v>12</v>
      </c>
      <c r="G1150" s="11" t="s">
        <v>227</v>
      </c>
      <c r="H1150" s="12" t="s">
        <v>94</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4991</v>
      </c>
      <c r="B1151" s="9" t="s">
        <v>4992</v>
      </c>
      <c r="C1151" s="9" t="s">
        <v>4993</v>
      </c>
      <c r="D1151" s="9" t="s">
        <v>12</v>
      </c>
      <c r="E1151" s="10" t="s">
        <v>4994</v>
      </c>
      <c r="F1151" s="10" t="s">
        <v>12</v>
      </c>
      <c r="G1151" s="11" t="s">
        <v>342</v>
      </c>
      <c r="H1151" s="12" t="s">
        <v>2545</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4995</v>
      </c>
      <c r="B1152" s="9" t="s">
        <v>4996</v>
      </c>
      <c r="C1152" s="9" t="s">
        <v>4997</v>
      </c>
      <c r="D1152" s="9" t="s">
        <v>12</v>
      </c>
      <c r="E1152" s="10" t="s">
        <v>4998</v>
      </c>
      <c r="F1152" s="10" t="s">
        <v>12</v>
      </c>
      <c r="G1152" s="11" t="s">
        <v>673</v>
      </c>
      <c r="H1152" s="12" t="s">
        <v>29</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4999</v>
      </c>
      <c r="B1153" s="9" t="s">
        <v>5000</v>
      </c>
      <c r="C1153" s="9" t="s">
        <v>5001</v>
      </c>
      <c r="D1153" s="9" t="s">
        <v>12</v>
      </c>
      <c r="E1153" s="10" t="s">
        <v>2947</v>
      </c>
      <c r="F1153" s="10" t="s">
        <v>12</v>
      </c>
      <c r="G1153" s="11" t="s">
        <v>2862</v>
      </c>
      <c r="H1153" s="12" t="s">
        <v>860</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5002</v>
      </c>
      <c r="B1154" s="9" t="s">
        <v>5003</v>
      </c>
      <c r="C1154" s="9" t="s">
        <v>5004</v>
      </c>
      <c r="D1154" s="9" t="s">
        <v>12</v>
      </c>
      <c r="E1154" s="10" t="s">
        <v>5005</v>
      </c>
      <c r="F1154" s="10" t="s">
        <v>12</v>
      </c>
      <c r="G1154" s="11" t="s">
        <v>1458</v>
      </c>
      <c r="H1154" s="12" t="s">
        <v>66</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5006</v>
      </c>
      <c r="B1155" s="9" t="s">
        <v>5007</v>
      </c>
      <c r="C1155" s="9" t="s">
        <v>5008</v>
      </c>
      <c r="D1155" s="9" t="s">
        <v>12</v>
      </c>
      <c r="E1155" s="10" t="s">
        <v>5009</v>
      </c>
      <c r="F1155" s="10" t="s">
        <v>12</v>
      </c>
      <c r="G1155" s="11" t="s">
        <v>2112</v>
      </c>
      <c r="H1155" s="12" t="s">
        <v>29</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5010</v>
      </c>
      <c r="B1156" s="9" t="s">
        <v>5011</v>
      </c>
      <c r="C1156" s="9" t="s">
        <v>5012</v>
      </c>
      <c r="D1156" s="9" t="s">
        <v>12</v>
      </c>
      <c r="E1156" s="10" t="s">
        <v>5013</v>
      </c>
      <c r="F1156" s="10" t="s">
        <v>12</v>
      </c>
      <c r="G1156" s="11" t="s">
        <v>28</v>
      </c>
      <c r="H1156" s="12" t="s">
        <v>193</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5014</v>
      </c>
      <c r="B1157" s="9" t="s">
        <v>5015</v>
      </c>
      <c r="C1157" s="9" t="s">
        <v>5016</v>
      </c>
      <c r="D1157" s="9" t="s">
        <v>12</v>
      </c>
      <c r="E1157" s="10" t="s">
        <v>5017</v>
      </c>
      <c r="F1157" s="10" t="s">
        <v>12</v>
      </c>
      <c r="G1157" s="11" t="s">
        <v>268</v>
      </c>
      <c r="H1157" s="12" t="s">
        <v>385</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5018</v>
      </c>
      <c r="B1158" s="9" t="s">
        <v>5019</v>
      </c>
      <c r="C1158" s="9" t="s">
        <v>5020</v>
      </c>
      <c r="D1158" s="9" t="s">
        <v>12</v>
      </c>
      <c r="E1158" s="10" t="s">
        <v>5021</v>
      </c>
      <c r="F1158" s="10" t="s">
        <v>12</v>
      </c>
      <c r="G1158" s="11" t="s">
        <v>162</v>
      </c>
      <c r="H1158" s="12" t="s">
        <v>94</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5022</v>
      </c>
      <c r="B1159" s="9" t="s">
        <v>5023</v>
      </c>
      <c r="C1159" s="9" t="s">
        <v>5024</v>
      </c>
      <c r="D1159" s="9" t="s">
        <v>12</v>
      </c>
      <c r="E1159" s="10" t="s">
        <v>5025</v>
      </c>
      <c r="F1159" s="10" t="s">
        <v>12</v>
      </c>
      <c r="G1159" s="11" t="s">
        <v>227</v>
      </c>
      <c r="H1159" s="12" t="s">
        <v>83</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5026</v>
      </c>
      <c r="B1160" s="9" t="s">
        <v>5027</v>
      </c>
      <c r="C1160" s="9" t="s">
        <v>5028</v>
      </c>
      <c r="D1160" s="9" t="s">
        <v>12</v>
      </c>
      <c r="E1160" s="10" t="s">
        <v>5029</v>
      </c>
      <c r="F1160" s="10" t="s">
        <v>12</v>
      </c>
      <c r="G1160" s="11" t="s">
        <v>5030</v>
      </c>
      <c r="H1160" s="12" t="s">
        <v>562</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5031</v>
      </c>
      <c r="B1161" s="9" t="s">
        <v>5032</v>
      </c>
      <c r="C1161" s="9" t="s">
        <v>5033</v>
      </c>
      <c r="D1161" s="9" t="s">
        <v>12</v>
      </c>
      <c r="E1161" s="10" t="s">
        <v>5034</v>
      </c>
      <c r="F1161" s="10" t="s">
        <v>12</v>
      </c>
      <c r="G1161" s="11" t="s">
        <v>187</v>
      </c>
      <c r="H1161" s="12" t="s">
        <v>29</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5035</v>
      </c>
      <c r="B1162" s="9" t="s">
        <v>5036</v>
      </c>
      <c r="C1162" s="9" t="s">
        <v>5037</v>
      </c>
      <c r="D1162" s="9" t="s">
        <v>12</v>
      </c>
      <c r="E1162" s="10" t="s">
        <v>5038</v>
      </c>
      <c r="F1162" s="10" t="s">
        <v>12</v>
      </c>
      <c r="G1162" s="11" t="s">
        <v>428</v>
      </c>
      <c r="H1162" s="12" t="s">
        <v>534</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5039</v>
      </c>
      <c r="B1163" s="9" t="s">
        <v>5040</v>
      </c>
      <c r="C1163" s="9" t="s">
        <v>5041</v>
      </c>
      <c r="D1163" s="9" t="s">
        <v>12</v>
      </c>
      <c r="E1163" s="10" t="s">
        <v>5042</v>
      </c>
      <c r="F1163" s="10" t="s">
        <v>12</v>
      </c>
      <c r="G1163" s="11" t="s">
        <v>308</v>
      </c>
      <c r="H1163" s="12" t="s">
        <v>649</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5043</v>
      </c>
      <c r="B1164" s="9" t="s">
        <v>5044</v>
      </c>
      <c r="C1164" s="9" t="s">
        <v>5045</v>
      </c>
      <c r="D1164" s="9" t="s">
        <v>12</v>
      </c>
      <c r="E1164" s="10" t="s">
        <v>5046</v>
      </c>
      <c r="F1164" s="10" t="s">
        <v>12</v>
      </c>
      <c r="G1164" s="11" t="s">
        <v>28</v>
      </c>
      <c r="H1164" s="12" t="s">
        <v>2233</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5047</v>
      </c>
      <c r="B1165" s="9" t="s">
        <v>5048</v>
      </c>
      <c r="C1165" s="9" t="s">
        <v>5049</v>
      </c>
      <c r="D1165" s="9" t="s">
        <v>12</v>
      </c>
      <c r="E1165" s="10" t="s">
        <v>5050</v>
      </c>
      <c r="F1165" s="10" t="s">
        <v>12</v>
      </c>
      <c r="G1165" s="11" t="s">
        <v>597</v>
      </c>
      <c r="H1165" s="12" t="s">
        <v>706</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5051</v>
      </c>
      <c r="B1166" s="9" t="s">
        <v>5052</v>
      </c>
      <c r="C1166" s="9" t="s">
        <v>5053</v>
      </c>
      <c r="D1166" s="9" t="s">
        <v>12</v>
      </c>
      <c r="E1166" s="10" t="s">
        <v>5054</v>
      </c>
      <c r="F1166" s="10" t="s">
        <v>12</v>
      </c>
      <c r="G1166" s="11" t="s">
        <v>134</v>
      </c>
      <c r="H1166" s="12" t="s">
        <v>233</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5055</v>
      </c>
      <c r="B1167" s="9" t="s">
        <v>5056</v>
      </c>
      <c r="C1167" s="9" t="s">
        <v>5057</v>
      </c>
      <c r="D1167" s="9" t="s">
        <v>12</v>
      </c>
      <c r="E1167" s="10" t="s">
        <v>5058</v>
      </c>
      <c r="F1167" s="10" t="s">
        <v>12</v>
      </c>
      <c r="G1167" s="11" t="s">
        <v>55</v>
      </c>
      <c r="H1167" s="12" t="s">
        <v>2341</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5059</v>
      </c>
      <c r="B1168" s="9" t="s">
        <v>5060</v>
      </c>
      <c r="C1168" s="9" t="s">
        <v>5061</v>
      </c>
      <c r="D1168" s="9" t="s">
        <v>12</v>
      </c>
      <c r="E1168" s="10" t="s">
        <v>5062</v>
      </c>
      <c r="F1168" s="10" t="s">
        <v>12</v>
      </c>
      <c r="G1168" s="11" t="s">
        <v>28</v>
      </c>
      <c r="H1168" s="12" t="s">
        <v>193</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5063</v>
      </c>
      <c r="B1169" s="9" t="s">
        <v>5064</v>
      </c>
      <c r="C1169" s="9" t="s">
        <v>5065</v>
      </c>
      <c r="D1169" s="9" t="s">
        <v>12</v>
      </c>
      <c r="E1169" s="10" t="s">
        <v>5066</v>
      </c>
      <c r="F1169" s="10" t="s">
        <v>12</v>
      </c>
      <c r="G1169" s="11" t="s">
        <v>2336</v>
      </c>
      <c r="H1169" s="12" t="s">
        <v>83</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5067</v>
      </c>
      <c r="B1170" s="9" t="s">
        <v>5068</v>
      </c>
      <c r="C1170" s="9" t="s">
        <v>5069</v>
      </c>
      <c r="D1170" s="9" t="s">
        <v>12</v>
      </c>
      <c r="E1170" s="10" t="s">
        <v>5070</v>
      </c>
      <c r="F1170" s="10" t="s">
        <v>12</v>
      </c>
      <c r="G1170" s="11" t="s">
        <v>597</v>
      </c>
      <c r="H1170" s="12" t="s">
        <v>1236</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5071</v>
      </c>
      <c r="B1171" s="9" t="s">
        <v>5072</v>
      </c>
      <c r="C1171" s="9" t="s">
        <v>5073</v>
      </c>
      <c r="D1171" s="9" t="s">
        <v>12</v>
      </c>
      <c r="E1171" s="10" t="s">
        <v>5074</v>
      </c>
      <c r="F1171" s="10" t="s">
        <v>12</v>
      </c>
      <c r="G1171" s="11" t="s">
        <v>4002</v>
      </c>
      <c r="H1171" s="12" t="s">
        <v>40</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5075</v>
      </c>
      <c r="B1172" s="9" t="s">
        <v>5076</v>
      </c>
      <c r="C1172" s="9" t="s">
        <v>5077</v>
      </c>
      <c r="D1172" s="9" t="s">
        <v>12</v>
      </c>
      <c r="E1172" s="10" t="s">
        <v>5078</v>
      </c>
      <c r="F1172" s="10" t="s">
        <v>12</v>
      </c>
      <c r="G1172" s="11" t="s">
        <v>317</v>
      </c>
      <c r="H1172" s="12" t="s">
        <v>385</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5079</v>
      </c>
      <c r="B1173" s="9" t="s">
        <v>5080</v>
      </c>
      <c r="C1173" s="9" t="s">
        <v>5081</v>
      </c>
      <c r="D1173" s="9" t="s">
        <v>12</v>
      </c>
      <c r="E1173" s="10" t="s">
        <v>5082</v>
      </c>
      <c r="F1173" s="10" t="s">
        <v>12</v>
      </c>
      <c r="G1173" s="11" t="s">
        <v>603</v>
      </c>
      <c r="H1173" s="12" t="s">
        <v>40</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5083</v>
      </c>
      <c r="B1174" s="9" t="s">
        <v>5084</v>
      </c>
      <c r="C1174" s="9" t="s">
        <v>5085</v>
      </c>
      <c r="D1174" s="9" t="s">
        <v>12</v>
      </c>
      <c r="E1174" s="10" t="s">
        <v>5086</v>
      </c>
      <c r="F1174" s="10" t="s">
        <v>12</v>
      </c>
      <c r="G1174" s="11" t="s">
        <v>28</v>
      </c>
      <c r="H1174" s="12" t="s">
        <v>193</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5087</v>
      </c>
      <c r="B1175" s="9" t="s">
        <v>5088</v>
      </c>
      <c r="C1175" s="9" t="s">
        <v>5089</v>
      </c>
      <c r="D1175" s="9" t="s">
        <v>12</v>
      </c>
      <c r="E1175" s="10" t="s">
        <v>5090</v>
      </c>
      <c r="F1175" s="10" t="s">
        <v>12</v>
      </c>
      <c r="G1175" s="11" t="s">
        <v>238</v>
      </c>
      <c r="H1175" s="12" t="s">
        <v>114</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5091</v>
      </c>
      <c r="B1176" s="9" t="s">
        <v>5092</v>
      </c>
      <c r="C1176" s="9" t="s">
        <v>5093</v>
      </c>
      <c r="D1176" s="9" t="s">
        <v>12</v>
      </c>
      <c r="E1176" s="10" t="s">
        <v>5094</v>
      </c>
      <c r="F1176" s="10" t="s">
        <v>12</v>
      </c>
      <c r="G1176" s="11" t="s">
        <v>865</v>
      </c>
      <c r="H1176" s="12" t="s">
        <v>94</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5095</v>
      </c>
      <c r="B1177" s="9" t="s">
        <v>5096</v>
      </c>
      <c r="C1177" s="9" t="s">
        <v>5097</v>
      </c>
      <c r="D1177" s="9" t="s">
        <v>12</v>
      </c>
      <c r="E1177" s="10" t="s">
        <v>5098</v>
      </c>
      <c r="F1177" s="10" t="s">
        <v>12</v>
      </c>
      <c r="G1177" s="11" t="s">
        <v>28</v>
      </c>
      <c r="H1177" s="12" t="s">
        <v>193</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5099</v>
      </c>
      <c r="B1178" s="9" t="s">
        <v>5100</v>
      </c>
      <c r="C1178" s="9" t="s">
        <v>5101</v>
      </c>
      <c r="D1178" s="9" t="s">
        <v>12</v>
      </c>
      <c r="E1178" s="10" t="s">
        <v>5102</v>
      </c>
      <c r="F1178" s="10" t="s">
        <v>12</v>
      </c>
      <c r="G1178" s="11" t="s">
        <v>28</v>
      </c>
      <c r="H1178" s="12" t="s">
        <v>860</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5103</v>
      </c>
      <c r="B1179" s="9" t="s">
        <v>5104</v>
      </c>
      <c r="C1179" s="9" t="s">
        <v>5105</v>
      </c>
      <c r="D1179" s="9" t="s">
        <v>12</v>
      </c>
      <c r="E1179" s="10" t="s">
        <v>5106</v>
      </c>
      <c r="F1179" s="10" t="s">
        <v>12</v>
      </c>
      <c r="G1179" s="11" t="s">
        <v>2299</v>
      </c>
      <c r="H1179" s="12" t="s">
        <v>29</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5107</v>
      </c>
      <c r="B1180" s="9" t="s">
        <v>5108</v>
      </c>
      <c r="C1180" s="9" t="s">
        <v>5109</v>
      </c>
      <c r="D1180" s="9" t="s">
        <v>12</v>
      </c>
      <c r="E1180" s="10" t="s">
        <v>5110</v>
      </c>
      <c r="F1180" s="10" t="s">
        <v>12</v>
      </c>
      <c r="G1180" s="11" t="s">
        <v>227</v>
      </c>
      <c r="H1180" s="12" t="s">
        <v>83</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5111</v>
      </c>
      <c r="B1181" s="9" t="s">
        <v>5112</v>
      </c>
      <c r="C1181" s="9" t="s">
        <v>5113</v>
      </c>
      <c r="D1181" s="9" t="s">
        <v>12</v>
      </c>
      <c r="E1181" s="10" t="s">
        <v>5114</v>
      </c>
      <c r="F1181" s="10" t="s">
        <v>12</v>
      </c>
      <c r="G1181" s="11" t="s">
        <v>227</v>
      </c>
      <c r="H1181" s="12" t="s">
        <v>40</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5115</v>
      </c>
      <c r="B1182" s="9" t="s">
        <v>5116</v>
      </c>
      <c r="C1182" s="9" t="s">
        <v>5117</v>
      </c>
      <c r="D1182" s="9" t="s">
        <v>12</v>
      </c>
      <c r="E1182" s="10" t="s">
        <v>5118</v>
      </c>
      <c r="F1182" s="10" t="s">
        <v>12</v>
      </c>
      <c r="G1182" s="11" t="s">
        <v>2500</v>
      </c>
      <c r="H1182" s="12" t="s">
        <v>77</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5119</v>
      </c>
      <c r="B1183" s="9" t="s">
        <v>5120</v>
      </c>
      <c r="C1183" s="9" t="s">
        <v>5121</v>
      </c>
      <c r="D1183" s="9" t="s">
        <v>12</v>
      </c>
      <c r="E1183" s="10" t="s">
        <v>5122</v>
      </c>
      <c r="F1183" s="10" t="s">
        <v>12</v>
      </c>
      <c r="G1183" s="11" t="s">
        <v>28</v>
      </c>
      <c r="H1183" s="12" t="s">
        <v>193</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5123</v>
      </c>
      <c r="B1184" s="9" t="s">
        <v>5124</v>
      </c>
      <c r="C1184" s="9" t="s">
        <v>5125</v>
      </c>
      <c r="D1184" s="9" t="s">
        <v>12</v>
      </c>
      <c r="E1184" s="10" t="s">
        <v>5126</v>
      </c>
      <c r="F1184" s="10" t="s">
        <v>12</v>
      </c>
      <c r="G1184" s="11" t="s">
        <v>134</v>
      </c>
      <c r="H1184" s="12" t="s">
        <v>40</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5127</v>
      </c>
      <c r="B1185" s="9" t="s">
        <v>5128</v>
      </c>
      <c r="C1185" s="9" t="s">
        <v>5129</v>
      </c>
      <c r="D1185" s="9" t="s">
        <v>12</v>
      </c>
      <c r="E1185" s="10" t="s">
        <v>5130</v>
      </c>
      <c r="F1185" s="10" t="s">
        <v>12</v>
      </c>
      <c r="G1185" s="11" t="s">
        <v>618</v>
      </c>
      <c r="H1185" s="12" t="s">
        <v>94</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5131</v>
      </c>
      <c r="B1186" s="9" t="s">
        <v>5132</v>
      </c>
      <c r="C1186" s="9" t="s">
        <v>5133</v>
      </c>
      <c r="D1186" s="9" t="s">
        <v>12</v>
      </c>
      <c r="E1186" s="10" t="s">
        <v>5134</v>
      </c>
      <c r="F1186" s="10" t="s">
        <v>12</v>
      </c>
      <c r="G1186" s="11" t="s">
        <v>227</v>
      </c>
      <c r="H1186" s="12" t="s">
        <v>77</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5135</v>
      </c>
      <c r="B1187" s="9" t="s">
        <v>5136</v>
      </c>
      <c r="C1187" s="9" t="s">
        <v>5137</v>
      </c>
      <c r="D1187" s="9" t="s">
        <v>12</v>
      </c>
      <c r="E1187" s="10" t="s">
        <v>5138</v>
      </c>
      <c r="F1187" s="10" t="s">
        <v>12</v>
      </c>
      <c r="G1187" s="11" t="s">
        <v>303</v>
      </c>
      <c r="H1187" s="12" t="s">
        <v>499</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5139</v>
      </c>
      <c r="B1188" s="9" t="s">
        <v>5140</v>
      </c>
      <c r="C1188" s="9" t="s">
        <v>5141</v>
      </c>
      <c r="D1188" s="9" t="s">
        <v>12</v>
      </c>
      <c r="E1188" s="10" t="s">
        <v>5142</v>
      </c>
      <c r="F1188" s="10" t="s">
        <v>12</v>
      </c>
      <c r="G1188" s="11" t="s">
        <v>207</v>
      </c>
      <c r="H1188" s="12" t="s">
        <v>29</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5143</v>
      </c>
      <c r="B1189" s="9" t="s">
        <v>5144</v>
      </c>
      <c r="C1189" s="9" t="s">
        <v>5145</v>
      </c>
      <c r="D1189" s="9" t="s">
        <v>12</v>
      </c>
      <c r="E1189" s="10" t="s">
        <v>5146</v>
      </c>
      <c r="F1189" s="10" t="s">
        <v>12</v>
      </c>
      <c r="G1189" s="11" t="s">
        <v>238</v>
      </c>
      <c r="H1189" s="12" t="s">
        <v>385</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5147</v>
      </c>
      <c r="B1190" s="9" t="s">
        <v>5148</v>
      </c>
      <c r="C1190" s="9" t="s">
        <v>5149</v>
      </c>
      <c r="D1190" s="9" t="s">
        <v>12</v>
      </c>
      <c r="E1190" s="10" t="s">
        <v>5150</v>
      </c>
      <c r="F1190" s="10" t="s">
        <v>12</v>
      </c>
      <c r="G1190" s="11" t="s">
        <v>549</v>
      </c>
      <c r="H1190" s="12" t="s">
        <v>1093</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5151</v>
      </c>
      <c r="B1191" s="9" t="s">
        <v>5152</v>
      </c>
      <c r="C1191" s="9" t="s">
        <v>5153</v>
      </c>
      <c r="D1191" s="9" t="s">
        <v>12</v>
      </c>
      <c r="E1191" s="10" t="s">
        <v>5154</v>
      </c>
      <c r="F1191" s="10" t="s">
        <v>12</v>
      </c>
      <c r="G1191" s="11" t="s">
        <v>207</v>
      </c>
      <c r="H1191" s="12" t="s">
        <v>2239</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5155</v>
      </c>
      <c r="B1192" s="9" t="s">
        <v>5156</v>
      </c>
      <c r="C1192" s="9" t="s">
        <v>5157</v>
      </c>
      <c r="D1192" s="9" t="s">
        <v>12</v>
      </c>
      <c r="E1192" s="10" t="s">
        <v>5158</v>
      </c>
      <c r="F1192" s="10" t="s">
        <v>12</v>
      </c>
      <c r="G1192" s="11" t="s">
        <v>248</v>
      </c>
      <c r="H1192" s="12" t="s">
        <v>1959</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5159</v>
      </c>
      <c r="B1193" s="9" t="s">
        <v>5160</v>
      </c>
      <c r="C1193" s="9" t="s">
        <v>5161</v>
      </c>
      <c r="D1193" s="9" t="s">
        <v>12</v>
      </c>
      <c r="E1193" s="10" t="s">
        <v>5162</v>
      </c>
      <c r="F1193" s="10" t="s">
        <v>12</v>
      </c>
      <c r="G1193" s="11" t="s">
        <v>317</v>
      </c>
      <c r="H1193" s="12" t="s">
        <v>114</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5163</v>
      </c>
      <c r="B1194" s="9" t="s">
        <v>5164</v>
      </c>
      <c r="C1194" s="9" t="s">
        <v>5165</v>
      </c>
      <c r="D1194" s="9" t="s">
        <v>12</v>
      </c>
      <c r="E1194" s="10" t="s">
        <v>5166</v>
      </c>
      <c r="F1194" s="10" t="s">
        <v>12</v>
      </c>
      <c r="G1194" s="11" t="s">
        <v>347</v>
      </c>
      <c r="H1194" s="12" t="s">
        <v>711</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5167</v>
      </c>
      <c r="B1195" s="9" t="s">
        <v>5168</v>
      </c>
      <c r="C1195" s="9" t="s">
        <v>5169</v>
      </c>
      <c r="D1195" s="9" t="s">
        <v>12</v>
      </c>
      <c r="E1195" s="10" t="s">
        <v>5170</v>
      </c>
      <c r="F1195" s="10" t="s">
        <v>12</v>
      </c>
      <c r="G1195" s="11" t="s">
        <v>28</v>
      </c>
      <c r="H1195" s="12" t="s">
        <v>233</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5171</v>
      </c>
      <c r="B1196" s="9" t="s">
        <v>5172</v>
      </c>
      <c r="C1196" s="9" t="s">
        <v>5173</v>
      </c>
      <c r="D1196" s="9" t="s">
        <v>12</v>
      </c>
      <c r="E1196" s="10" t="s">
        <v>5174</v>
      </c>
      <c r="F1196" s="10" t="s">
        <v>12</v>
      </c>
      <c r="G1196" s="11" t="s">
        <v>5175</v>
      </c>
      <c r="H1196" s="12" t="s">
        <v>233</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5176</v>
      </c>
      <c r="B1197" s="9" t="s">
        <v>5177</v>
      </c>
      <c r="C1197" s="9" t="s">
        <v>5178</v>
      </c>
      <c r="D1197" s="9" t="s">
        <v>12</v>
      </c>
      <c r="E1197" s="10" t="s">
        <v>5179</v>
      </c>
      <c r="F1197" s="10" t="s">
        <v>12</v>
      </c>
      <c r="G1197" s="11" t="s">
        <v>238</v>
      </c>
      <c r="H1197" s="12" t="s">
        <v>572</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5180</v>
      </c>
      <c r="B1198" s="9" t="s">
        <v>5181</v>
      </c>
      <c r="C1198" s="9" t="s">
        <v>5182</v>
      </c>
      <c r="D1198" s="9" t="s">
        <v>12</v>
      </c>
      <c r="E1198" s="10" t="s">
        <v>5183</v>
      </c>
      <c r="F1198" s="10" t="s">
        <v>12</v>
      </c>
      <c r="G1198" s="11" t="s">
        <v>5184</v>
      </c>
      <c r="H1198" s="12" t="s">
        <v>572</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5185</v>
      </c>
      <c r="B1199" s="9" t="s">
        <v>5186</v>
      </c>
      <c r="C1199" s="9" t="s">
        <v>5187</v>
      </c>
      <c r="D1199" s="9" t="s">
        <v>12</v>
      </c>
      <c r="E1199" s="10" t="s">
        <v>5188</v>
      </c>
      <c r="F1199" s="10" t="s">
        <v>12</v>
      </c>
      <c r="G1199" s="11" t="s">
        <v>248</v>
      </c>
      <c r="H1199" s="12" t="s">
        <v>562</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5189</v>
      </c>
      <c r="B1200" s="9" t="s">
        <v>5190</v>
      </c>
      <c r="C1200" s="9" t="s">
        <v>5191</v>
      </c>
      <c r="D1200" s="9" t="s">
        <v>12</v>
      </c>
      <c r="E1200" s="10" t="s">
        <v>5192</v>
      </c>
      <c r="F1200" s="10" t="s">
        <v>12</v>
      </c>
      <c r="G1200" s="11" t="s">
        <v>238</v>
      </c>
      <c r="H1200" s="12" t="s">
        <v>692</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5193</v>
      </c>
      <c r="B1201" s="9" t="s">
        <v>5194</v>
      </c>
      <c r="C1201" s="9" t="s">
        <v>5195</v>
      </c>
      <c r="D1201" s="9" t="s">
        <v>12</v>
      </c>
      <c r="E1201" s="10" t="s">
        <v>5196</v>
      </c>
      <c r="F1201" s="10" t="s">
        <v>12</v>
      </c>
      <c r="G1201" s="11" t="s">
        <v>50</v>
      </c>
      <c r="H1201" s="12" t="s">
        <v>1336</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5197</v>
      </c>
      <c r="B1202" s="9" t="s">
        <v>5198</v>
      </c>
      <c r="C1202" s="9" t="s">
        <v>5199</v>
      </c>
      <c r="D1202" s="9" t="s">
        <v>12</v>
      </c>
      <c r="E1202" s="10" t="s">
        <v>5200</v>
      </c>
      <c r="F1202" s="10" t="s">
        <v>12</v>
      </c>
      <c r="G1202" s="11" t="s">
        <v>238</v>
      </c>
      <c r="H1202" s="12" t="s">
        <v>94</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5201</v>
      </c>
      <c r="B1203" s="9" t="s">
        <v>5202</v>
      </c>
      <c r="C1203" s="9" t="s">
        <v>5203</v>
      </c>
      <c r="D1203" s="9" t="s">
        <v>12</v>
      </c>
      <c r="E1203" s="10" t="s">
        <v>5204</v>
      </c>
      <c r="F1203" s="10" t="s">
        <v>12</v>
      </c>
      <c r="G1203" s="11" t="s">
        <v>757</v>
      </c>
      <c r="H1203" s="12" t="s">
        <v>999</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5205</v>
      </c>
      <c r="B1204" s="9" t="s">
        <v>5206</v>
      </c>
      <c r="C1204" s="9" t="s">
        <v>5207</v>
      </c>
      <c r="D1204" s="9" t="s">
        <v>12</v>
      </c>
      <c r="E1204" s="10" t="s">
        <v>5208</v>
      </c>
      <c r="F1204" s="10" t="s">
        <v>12</v>
      </c>
      <c r="G1204" s="11" t="s">
        <v>5209</v>
      </c>
      <c r="H1204" s="12" t="s">
        <v>668</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5210</v>
      </c>
      <c r="B1205" s="9" t="s">
        <v>5211</v>
      </c>
      <c r="C1205" s="9" t="s">
        <v>5212</v>
      </c>
      <c r="D1205" s="9" t="s">
        <v>12</v>
      </c>
      <c r="E1205" s="10" t="s">
        <v>5213</v>
      </c>
      <c r="F1205" s="10" t="s">
        <v>12</v>
      </c>
      <c r="G1205" s="11" t="s">
        <v>248</v>
      </c>
      <c r="H1205" s="12" t="s">
        <v>1336</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5214</v>
      </c>
      <c r="B1206" s="9" t="s">
        <v>5215</v>
      </c>
      <c r="C1206" s="9" t="s">
        <v>5216</v>
      </c>
      <c r="D1206" s="9" t="s">
        <v>12</v>
      </c>
      <c r="E1206" s="10" t="s">
        <v>5217</v>
      </c>
      <c r="F1206" s="10" t="s">
        <v>12</v>
      </c>
      <c r="G1206" s="11" t="s">
        <v>739</v>
      </c>
      <c r="H1206" s="12" t="s">
        <v>83</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5218</v>
      </c>
      <c r="B1207" s="9" t="s">
        <v>5219</v>
      </c>
      <c r="C1207" s="9" t="s">
        <v>5220</v>
      </c>
      <c r="D1207" s="9" t="s">
        <v>12</v>
      </c>
      <c r="E1207" s="10" t="s">
        <v>5221</v>
      </c>
      <c r="F1207" s="10" t="s">
        <v>12</v>
      </c>
      <c r="G1207" s="11" t="s">
        <v>884</v>
      </c>
      <c r="H1207" s="12" t="s">
        <v>5222</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5223</v>
      </c>
      <c r="B1208" s="9" t="s">
        <v>5224</v>
      </c>
      <c r="C1208" s="9" t="s">
        <v>5225</v>
      </c>
      <c r="D1208" s="9" t="s">
        <v>12</v>
      </c>
      <c r="E1208" s="10" t="s">
        <v>5226</v>
      </c>
      <c r="F1208" s="10" t="s">
        <v>12</v>
      </c>
      <c r="G1208" s="11" t="s">
        <v>28</v>
      </c>
      <c r="H1208" s="12" t="s">
        <v>5227</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5228</v>
      </c>
      <c r="B1209" s="9" t="s">
        <v>5229</v>
      </c>
      <c r="C1209" s="9" t="s">
        <v>5230</v>
      </c>
      <c r="D1209" s="9" t="s">
        <v>12</v>
      </c>
      <c r="E1209" s="10" t="s">
        <v>5231</v>
      </c>
      <c r="F1209" s="10" t="s">
        <v>12</v>
      </c>
      <c r="G1209" s="11" t="s">
        <v>227</v>
      </c>
      <c r="H1209" s="12" t="s">
        <v>29</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5232</v>
      </c>
      <c r="B1210" s="9" t="s">
        <v>5233</v>
      </c>
      <c r="C1210" s="9" t="s">
        <v>5234</v>
      </c>
      <c r="D1210" s="9" t="s">
        <v>12</v>
      </c>
      <c r="E1210" s="10" t="s">
        <v>5235</v>
      </c>
      <c r="F1210" s="10" t="s">
        <v>12</v>
      </c>
      <c r="G1210" s="11" t="s">
        <v>5236</v>
      </c>
      <c r="H1210" s="12" t="s">
        <v>114</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5237</v>
      </c>
      <c r="B1211" s="9" t="s">
        <v>5238</v>
      </c>
      <c r="C1211" s="9" t="s">
        <v>5239</v>
      </c>
      <c r="D1211" s="9" t="s">
        <v>12</v>
      </c>
      <c r="E1211" s="10" t="s">
        <v>5240</v>
      </c>
      <c r="F1211" s="10" t="s">
        <v>12</v>
      </c>
      <c r="G1211" s="11" t="s">
        <v>113</v>
      </c>
      <c r="H1211" s="12" t="s">
        <v>77</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5241</v>
      </c>
      <c r="B1212" s="9" t="s">
        <v>5242</v>
      </c>
      <c r="C1212" s="9" t="s">
        <v>5243</v>
      </c>
      <c r="D1212" s="9" t="s">
        <v>12</v>
      </c>
      <c r="E1212" s="10" t="s">
        <v>5244</v>
      </c>
      <c r="F1212" s="10" t="s">
        <v>12</v>
      </c>
      <c r="G1212" s="11" t="s">
        <v>1839</v>
      </c>
      <c r="H1212" s="12" t="s">
        <v>385</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5245</v>
      </c>
      <c r="B1213" s="9" t="s">
        <v>5246</v>
      </c>
      <c r="C1213" s="9" t="s">
        <v>5247</v>
      </c>
      <c r="D1213" s="9" t="s">
        <v>12</v>
      </c>
      <c r="E1213" s="10" t="s">
        <v>5248</v>
      </c>
      <c r="F1213" s="10" t="s">
        <v>12</v>
      </c>
      <c r="G1213" s="11" t="s">
        <v>812</v>
      </c>
      <c r="H1213" s="12" t="s">
        <v>114</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5249</v>
      </c>
      <c r="B1214" s="9" t="s">
        <v>5250</v>
      </c>
      <c r="C1214" s="9" t="s">
        <v>5251</v>
      </c>
      <c r="D1214" s="9" t="s">
        <v>12</v>
      </c>
      <c r="E1214" s="10" t="s">
        <v>5252</v>
      </c>
      <c r="F1214" s="10" t="s">
        <v>12</v>
      </c>
      <c r="G1214" s="11" t="s">
        <v>238</v>
      </c>
      <c r="H1214" s="12" t="s">
        <v>77</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5253</v>
      </c>
      <c r="B1215" s="9" t="s">
        <v>5254</v>
      </c>
      <c r="C1215" s="9" t="s">
        <v>5255</v>
      </c>
      <c r="D1215" s="9" t="s">
        <v>12</v>
      </c>
      <c r="E1215" s="10" t="s">
        <v>5256</v>
      </c>
      <c r="F1215" s="10" t="s">
        <v>12</v>
      </c>
      <c r="G1215" s="11" t="s">
        <v>409</v>
      </c>
      <c r="H1215" s="12" t="s">
        <v>604</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5257</v>
      </c>
      <c r="B1216" s="9" t="s">
        <v>5258</v>
      </c>
      <c r="C1216" s="9" t="s">
        <v>5259</v>
      </c>
      <c r="D1216" s="9" t="s">
        <v>12</v>
      </c>
      <c r="E1216" s="10" t="s">
        <v>5260</v>
      </c>
      <c r="F1216" s="10" t="s">
        <v>12</v>
      </c>
      <c r="G1216" s="11" t="s">
        <v>5261</v>
      </c>
      <c r="H1216" s="12" t="s">
        <v>222</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5262</v>
      </c>
      <c r="B1217" s="9" t="s">
        <v>5263</v>
      </c>
      <c r="C1217" s="9" t="s">
        <v>5264</v>
      </c>
      <c r="D1217" s="9" t="s">
        <v>12</v>
      </c>
      <c r="E1217" s="10" t="s">
        <v>5265</v>
      </c>
      <c r="F1217" s="10" t="s">
        <v>12</v>
      </c>
      <c r="G1217" s="11" t="s">
        <v>3638</v>
      </c>
      <c r="H1217" s="12" t="s">
        <v>94</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5266</v>
      </c>
      <c r="B1218" s="9" t="s">
        <v>5267</v>
      </c>
      <c r="C1218" s="9" t="s">
        <v>5268</v>
      </c>
      <c r="D1218" s="9" t="s">
        <v>12</v>
      </c>
      <c r="E1218" s="10" t="s">
        <v>5269</v>
      </c>
      <c r="F1218" s="10" t="s">
        <v>12</v>
      </c>
      <c r="G1218" s="11" t="s">
        <v>129</v>
      </c>
      <c r="H1218" s="12" t="s">
        <v>233</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5270</v>
      </c>
      <c r="B1219" s="9" t="s">
        <v>5271</v>
      </c>
      <c r="C1219" s="9" t="s">
        <v>5272</v>
      </c>
      <c r="D1219" s="9" t="s">
        <v>12</v>
      </c>
      <c r="E1219" s="10" t="s">
        <v>5273</v>
      </c>
      <c r="F1219" s="10" t="s">
        <v>12</v>
      </c>
      <c r="G1219" s="11" t="s">
        <v>2871</v>
      </c>
      <c r="H1219" s="12" t="s">
        <v>951</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5274</v>
      </c>
      <c r="B1220" s="9" t="s">
        <v>5275</v>
      </c>
      <c r="C1220" s="9" t="s">
        <v>5276</v>
      </c>
      <c r="D1220" s="9" t="s">
        <v>12</v>
      </c>
      <c r="E1220" s="10" t="s">
        <v>5277</v>
      </c>
      <c r="F1220" s="10" t="s">
        <v>12</v>
      </c>
      <c r="G1220" s="11" t="s">
        <v>1458</v>
      </c>
      <c r="H1220" s="12" t="s">
        <v>534</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5278</v>
      </c>
      <c r="B1221" s="9" t="s">
        <v>5279</v>
      </c>
      <c r="C1221" s="9" t="s">
        <v>5280</v>
      </c>
      <c r="D1221" s="9" t="s">
        <v>12</v>
      </c>
      <c r="E1221" s="10" t="s">
        <v>5281</v>
      </c>
      <c r="F1221" s="10" t="s">
        <v>12</v>
      </c>
      <c r="G1221" s="11" t="s">
        <v>119</v>
      </c>
      <c r="H1221" s="12" t="s">
        <v>94</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5282</v>
      </c>
      <c r="B1222" s="9" t="s">
        <v>5283</v>
      </c>
      <c r="C1222" s="9" t="s">
        <v>5284</v>
      </c>
      <c r="D1222" s="9" t="s">
        <v>12</v>
      </c>
      <c r="E1222" s="10" t="s">
        <v>5285</v>
      </c>
      <c r="F1222" s="10" t="s">
        <v>12</v>
      </c>
      <c r="G1222" s="11" t="s">
        <v>227</v>
      </c>
      <c r="H1222" s="12" t="s">
        <v>66</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5286</v>
      </c>
      <c r="B1223" s="9" t="s">
        <v>5287</v>
      </c>
      <c r="C1223" s="9" t="s">
        <v>5288</v>
      </c>
      <c r="D1223" s="9" t="s">
        <v>12</v>
      </c>
      <c r="E1223" s="10" t="s">
        <v>5289</v>
      </c>
      <c r="F1223" s="10" t="s">
        <v>12</v>
      </c>
      <c r="G1223" s="11" t="s">
        <v>2053</v>
      </c>
      <c r="H1223" s="12" t="s">
        <v>40</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5290</v>
      </c>
      <c r="B1224" s="9" t="s">
        <v>5291</v>
      </c>
      <c r="C1224" s="9" t="s">
        <v>5292</v>
      </c>
      <c r="D1224" s="9" t="s">
        <v>12</v>
      </c>
      <c r="E1224" s="10" t="s">
        <v>5293</v>
      </c>
      <c r="F1224" s="10" t="s">
        <v>12</v>
      </c>
      <c r="G1224" s="11" t="s">
        <v>2238</v>
      </c>
      <c r="H1224" s="12" t="s">
        <v>706</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5294</v>
      </c>
      <c r="B1225" s="9" t="s">
        <v>5295</v>
      </c>
      <c r="C1225" s="9" t="s">
        <v>5296</v>
      </c>
      <c r="D1225" s="9" t="s">
        <v>12</v>
      </c>
      <c r="E1225" s="10" t="s">
        <v>5297</v>
      </c>
      <c r="F1225" s="10" t="s">
        <v>12</v>
      </c>
      <c r="G1225" s="11" t="s">
        <v>516</v>
      </c>
      <c r="H1225" s="12" t="s">
        <v>83</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5298</v>
      </c>
      <c r="B1226" s="9" t="s">
        <v>5299</v>
      </c>
      <c r="C1226" s="9" t="s">
        <v>5300</v>
      </c>
      <c r="D1226" s="9" t="s">
        <v>12</v>
      </c>
      <c r="E1226" s="10" t="s">
        <v>5301</v>
      </c>
      <c r="F1226" s="10" t="s">
        <v>12</v>
      </c>
      <c r="G1226" s="11" t="s">
        <v>716</v>
      </c>
      <c r="H1226" s="12" t="s">
        <v>29</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5302</v>
      </c>
      <c r="B1227" s="9" t="s">
        <v>5303</v>
      </c>
      <c r="C1227" s="9" t="s">
        <v>5304</v>
      </c>
      <c r="D1227" s="9" t="s">
        <v>12</v>
      </c>
      <c r="E1227" s="10" t="s">
        <v>5305</v>
      </c>
      <c r="F1227" s="10" t="s">
        <v>12</v>
      </c>
      <c r="G1227" s="11" t="s">
        <v>317</v>
      </c>
      <c r="H1227" s="12" t="s">
        <v>193</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5306</v>
      </c>
      <c r="B1228" s="9" t="s">
        <v>5307</v>
      </c>
      <c r="C1228" s="9" t="s">
        <v>5308</v>
      </c>
      <c r="D1228" s="9" t="s">
        <v>12</v>
      </c>
      <c r="E1228" s="10" t="s">
        <v>5309</v>
      </c>
      <c r="F1228" s="10" t="s">
        <v>12</v>
      </c>
      <c r="G1228" s="11" t="s">
        <v>268</v>
      </c>
      <c r="H1228" s="12" t="s">
        <v>29</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5310</v>
      </c>
      <c r="B1229" s="9" t="s">
        <v>5311</v>
      </c>
      <c r="C1229" s="9" t="s">
        <v>5312</v>
      </c>
      <c r="D1229" s="9" t="s">
        <v>12</v>
      </c>
      <c r="E1229" s="10" t="s">
        <v>5313</v>
      </c>
      <c r="F1229" s="10" t="s">
        <v>12</v>
      </c>
      <c r="G1229" s="11" t="s">
        <v>134</v>
      </c>
      <c r="H1229" s="12" t="s">
        <v>233</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5314</v>
      </c>
      <c r="B1230" s="9" t="s">
        <v>5315</v>
      </c>
      <c r="C1230" s="9" t="s">
        <v>5316</v>
      </c>
      <c r="D1230" s="9" t="s">
        <v>12</v>
      </c>
      <c r="E1230" s="10" t="s">
        <v>5317</v>
      </c>
      <c r="F1230" s="10" t="s">
        <v>12</v>
      </c>
      <c r="G1230" s="11" t="s">
        <v>28</v>
      </c>
      <c r="H1230" s="12" t="s">
        <v>114</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5318</v>
      </c>
      <c r="B1231" s="9" t="s">
        <v>5319</v>
      </c>
      <c r="C1231" s="9" t="s">
        <v>5320</v>
      </c>
      <c r="D1231" s="9" t="s">
        <v>12</v>
      </c>
      <c r="E1231" s="10" t="s">
        <v>5321</v>
      </c>
      <c r="F1231" s="10" t="s">
        <v>12</v>
      </c>
      <c r="G1231" s="11" t="s">
        <v>716</v>
      </c>
      <c r="H1231" s="12" t="s">
        <v>233</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5322</v>
      </c>
      <c r="B1232" s="9" t="s">
        <v>5323</v>
      </c>
      <c r="C1232" s="9" t="s">
        <v>5324</v>
      </c>
      <c r="D1232" s="9" t="s">
        <v>12</v>
      </c>
      <c r="E1232" s="10" t="s">
        <v>5325</v>
      </c>
      <c r="F1232" s="10" t="s">
        <v>12</v>
      </c>
      <c r="G1232" s="11" t="s">
        <v>238</v>
      </c>
      <c r="H1232" s="12" t="s">
        <v>2825</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5326</v>
      </c>
      <c r="B1233" s="9" t="s">
        <v>5327</v>
      </c>
      <c r="C1233" s="9" t="s">
        <v>5328</v>
      </c>
      <c r="D1233" s="9" t="s">
        <v>12</v>
      </c>
      <c r="E1233" s="10" t="s">
        <v>5329</v>
      </c>
      <c r="F1233" s="10" t="s">
        <v>12</v>
      </c>
      <c r="G1233" s="11" t="s">
        <v>1570</v>
      </c>
      <c r="H1233" s="12" t="s">
        <v>534</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5330</v>
      </c>
      <c r="B1234" s="9" t="s">
        <v>5331</v>
      </c>
      <c r="C1234" s="9" t="s">
        <v>5332</v>
      </c>
      <c r="D1234" s="9" t="s">
        <v>12</v>
      </c>
      <c r="E1234" s="10" t="s">
        <v>5333</v>
      </c>
      <c r="F1234" s="10" t="s">
        <v>12</v>
      </c>
      <c r="G1234" s="11" t="s">
        <v>5334</v>
      </c>
      <c r="H1234" s="12" t="s">
        <v>1954</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5335</v>
      </c>
      <c r="B1235" s="9" t="s">
        <v>5336</v>
      </c>
      <c r="C1235" s="9" t="s">
        <v>5337</v>
      </c>
      <c r="D1235" s="9" t="s">
        <v>12</v>
      </c>
      <c r="E1235" s="10" t="s">
        <v>5338</v>
      </c>
      <c r="F1235" s="10" t="s">
        <v>12</v>
      </c>
      <c r="G1235" s="11" t="s">
        <v>1515</v>
      </c>
      <c r="H1235" s="12" t="s">
        <v>5339</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5340</v>
      </c>
      <c r="B1236" s="9" t="s">
        <v>5341</v>
      </c>
      <c r="C1236" s="9" t="s">
        <v>5342</v>
      </c>
      <c r="D1236" s="9" t="s">
        <v>12</v>
      </c>
      <c r="E1236" s="10" t="s">
        <v>5343</v>
      </c>
      <c r="F1236" s="10" t="s">
        <v>12</v>
      </c>
      <c r="G1236" s="11" t="s">
        <v>2238</v>
      </c>
      <c r="H1236" s="12" t="s">
        <v>114</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5344</v>
      </c>
      <c r="B1237" s="9" t="s">
        <v>5345</v>
      </c>
      <c r="C1237" s="9" t="s">
        <v>5346</v>
      </c>
      <c r="D1237" s="9" t="s">
        <v>12</v>
      </c>
      <c r="E1237" s="10" t="s">
        <v>5347</v>
      </c>
      <c r="F1237" s="10" t="s">
        <v>12</v>
      </c>
      <c r="G1237" s="11" t="s">
        <v>404</v>
      </c>
      <c r="H1237" s="12" t="s">
        <v>385</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5348</v>
      </c>
      <c r="B1238" s="9" t="s">
        <v>5349</v>
      </c>
      <c r="C1238" s="9" t="s">
        <v>5350</v>
      </c>
      <c r="D1238" s="9" t="s">
        <v>12</v>
      </c>
      <c r="E1238" s="10" t="s">
        <v>5351</v>
      </c>
      <c r="F1238" s="10" t="s">
        <v>12</v>
      </c>
      <c r="G1238" s="11" t="s">
        <v>5352</v>
      </c>
      <c r="H1238" s="12" t="s">
        <v>193</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5353</v>
      </c>
      <c r="B1239" s="9" t="s">
        <v>5354</v>
      </c>
      <c r="C1239" s="9" t="s">
        <v>5355</v>
      </c>
      <c r="D1239" s="9" t="s">
        <v>12</v>
      </c>
      <c r="E1239" s="10" t="s">
        <v>5356</v>
      </c>
      <c r="F1239" s="10" t="s">
        <v>12</v>
      </c>
      <c r="G1239" s="11" t="s">
        <v>2376</v>
      </c>
      <c r="H1239" s="12" t="s">
        <v>77</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5357</v>
      </c>
      <c r="B1240" s="9" t="s">
        <v>5358</v>
      </c>
      <c r="C1240" s="9" t="s">
        <v>5359</v>
      </c>
      <c r="D1240" s="9" t="s">
        <v>12</v>
      </c>
      <c r="E1240" s="10" t="s">
        <v>5360</v>
      </c>
      <c r="F1240" s="10" t="s">
        <v>12</v>
      </c>
      <c r="G1240" s="11" t="s">
        <v>2871</v>
      </c>
      <c r="H1240" s="12" t="s">
        <v>77</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5361</v>
      </c>
      <c r="B1241" s="9" t="s">
        <v>5362</v>
      </c>
      <c r="C1241" s="9" t="s">
        <v>5363</v>
      </c>
      <c r="D1241" s="9" t="s">
        <v>12</v>
      </c>
      <c r="E1241" s="10" t="s">
        <v>5364</v>
      </c>
      <c r="F1241" s="10" t="s">
        <v>12</v>
      </c>
      <c r="G1241" s="11" t="s">
        <v>1453</v>
      </c>
      <c r="H1241" s="12" t="s">
        <v>94</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5365</v>
      </c>
      <c r="B1242" s="9" t="s">
        <v>5366</v>
      </c>
      <c r="C1242" s="9" t="s">
        <v>5367</v>
      </c>
      <c r="D1242" s="9" t="s">
        <v>12</v>
      </c>
      <c r="E1242" s="10" t="s">
        <v>5368</v>
      </c>
      <c r="F1242" s="10" t="s">
        <v>12</v>
      </c>
      <c r="G1242" s="11" t="s">
        <v>207</v>
      </c>
      <c r="H1242" s="12" t="s">
        <v>193</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5369</v>
      </c>
      <c r="B1243" s="9" t="s">
        <v>5370</v>
      </c>
      <c r="C1243" s="9" t="s">
        <v>5371</v>
      </c>
      <c r="D1243" s="9" t="s">
        <v>12</v>
      </c>
      <c r="E1243" s="10" t="s">
        <v>5372</v>
      </c>
      <c r="F1243" s="10" t="s">
        <v>12</v>
      </c>
      <c r="G1243" s="11" t="s">
        <v>2922</v>
      </c>
      <c r="H1243" s="12" t="s">
        <v>193</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5373</v>
      </c>
      <c r="B1244" s="9" t="s">
        <v>5374</v>
      </c>
      <c r="C1244" s="9" t="s">
        <v>5375</v>
      </c>
      <c r="D1244" s="9" t="s">
        <v>12</v>
      </c>
      <c r="E1244" s="10" t="s">
        <v>5376</v>
      </c>
      <c r="F1244" s="10" t="s">
        <v>12</v>
      </c>
      <c r="G1244" s="11" t="s">
        <v>5377</v>
      </c>
      <c r="H1244" s="12" t="s">
        <v>1336</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5378</v>
      </c>
      <c r="B1245" s="9" t="s">
        <v>5379</v>
      </c>
      <c r="C1245" s="9" t="s">
        <v>5380</v>
      </c>
      <c r="D1245" s="9" t="s">
        <v>12</v>
      </c>
      <c r="E1245" s="10" t="s">
        <v>5381</v>
      </c>
      <c r="F1245" s="10" t="s">
        <v>12</v>
      </c>
      <c r="G1245" s="11" t="s">
        <v>28</v>
      </c>
      <c r="H1245" s="12" t="s">
        <v>40</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5382</v>
      </c>
      <c r="B1246" s="9" t="s">
        <v>5383</v>
      </c>
      <c r="C1246" s="9" t="s">
        <v>5384</v>
      </c>
      <c r="D1246" s="9" t="s">
        <v>12</v>
      </c>
      <c r="E1246" s="10" t="s">
        <v>5385</v>
      </c>
      <c r="F1246" s="10" t="s">
        <v>12</v>
      </c>
      <c r="G1246" s="11" t="s">
        <v>134</v>
      </c>
      <c r="H1246" s="12" t="s">
        <v>29</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5386</v>
      </c>
      <c r="B1247" s="9" t="s">
        <v>5387</v>
      </c>
      <c r="C1247" s="9" t="s">
        <v>5388</v>
      </c>
      <c r="D1247" s="9" t="s">
        <v>12</v>
      </c>
      <c r="E1247" s="10" t="s">
        <v>5389</v>
      </c>
      <c r="F1247" s="10" t="s">
        <v>12</v>
      </c>
      <c r="G1247" s="11" t="s">
        <v>716</v>
      </c>
      <c r="H1247" s="12" t="s">
        <v>924</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5390</v>
      </c>
      <c r="B1248" s="9" t="s">
        <v>5391</v>
      </c>
      <c r="C1248" s="9" t="s">
        <v>5392</v>
      </c>
      <c r="D1248" s="9" t="s">
        <v>12</v>
      </c>
      <c r="E1248" s="10" t="s">
        <v>5393</v>
      </c>
      <c r="F1248" s="10" t="s">
        <v>12</v>
      </c>
      <c r="G1248" s="11" t="s">
        <v>632</v>
      </c>
      <c r="H1248" s="12" t="s">
        <v>40</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5394</v>
      </c>
      <c r="B1249" s="9" t="s">
        <v>5395</v>
      </c>
      <c r="C1249" s="9" t="s">
        <v>5396</v>
      </c>
      <c r="D1249" s="9" t="s">
        <v>12</v>
      </c>
      <c r="E1249" s="10" t="s">
        <v>5397</v>
      </c>
      <c r="F1249" s="10" t="s">
        <v>12</v>
      </c>
      <c r="G1249" s="11" t="s">
        <v>1493</v>
      </c>
      <c r="H1249" s="12" t="s">
        <v>5398</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5399</v>
      </c>
      <c r="B1250" s="9" t="s">
        <v>5400</v>
      </c>
      <c r="C1250" s="9" t="s">
        <v>5401</v>
      </c>
      <c r="D1250" s="9" t="s">
        <v>12</v>
      </c>
      <c r="E1250" s="10" t="s">
        <v>5402</v>
      </c>
      <c r="F1250" s="10" t="s">
        <v>12</v>
      </c>
      <c r="G1250" s="11" t="s">
        <v>549</v>
      </c>
      <c r="H1250" s="12" t="s">
        <v>1557</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5403</v>
      </c>
      <c r="B1251" s="9" t="s">
        <v>5404</v>
      </c>
      <c r="C1251" s="9" t="s">
        <v>5405</v>
      </c>
      <c r="D1251" s="9" t="s">
        <v>12</v>
      </c>
      <c r="E1251" s="10" t="s">
        <v>5406</v>
      </c>
      <c r="F1251" s="10" t="s">
        <v>12</v>
      </c>
      <c r="G1251" s="11" t="s">
        <v>129</v>
      </c>
      <c r="H1251" s="12" t="s">
        <v>951</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5407</v>
      </c>
      <c r="B1252" s="9" t="s">
        <v>5408</v>
      </c>
      <c r="C1252" s="9" t="s">
        <v>5409</v>
      </c>
      <c r="D1252" s="9" t="s">
        <v>12</v>
      </c>
      <c r="E1252" s="10" t="s">
        <v>5410</v>
      </c>
      <c r="F1252" s="10" t="s">
        <v>12</v>
      </c>
      <c r="G1252" s="11" t="s">
        <v>409</v>
      </c>
      <c r="H1252" s="12" t="s">
        <v>193</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5411</v>
      </c>
      <c r="B1253" s="9" t="s">
        <v>5412</v>
      </c>
      <c r="C1253" s="9" t="s">
        <v>5413</v>
      </c>
      <c r="D1253" s="9" t="s">
        <v>12</v>
      </c>
      <c r="E1253" s="10" t="s">
        <v>5414</v>
      </c>
      <c r="F1253" s="10" t="s">
        <v>12</v>
      </c>
      <c r="G1253" s="11" t="s">
        <v>2736</v>
      </c>
      <c r="H1253" s="12" t="s">
        <v>94</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5415</v>
      </c>
      <c r="B1254" s="9" t="s">
        <v>5416</v>
      </c>
      <c r="C1254" s="9" t="s">
        <v>5417</v>
      </c>
      <c r="D1254" s="9" t="s">
        <v>12</v>
      </c>
      <c r="E1254" s="10" t="s">
        <v>5418</v>
      </c>
      <c r="F1254" s="10" t="s">
        <v>12</v>
      </c>
      <c r="G1254" s="11" t="s">
        <v>248</v>
      </c>
      <c r="H1254" s="12" t="s">
        <v>40</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5419</v>
      </c>
      <c r="B1255" s="9" t="s">
        <v>5420</v>
      </c>
      <c r="C1255" s="9" t="s">
        <v>5421</v>
      </c>
      <c r="D1255" s="9" t="s">
        <v>12</v>
      </c>
      <c r="E1255" s="10" t="s">
        <v>5422</v>
      </c>
      <c r="F1255" s="10" t="s">
        <v>12</v>
      </c>
      <c r="G1255" s="11" t="s">
        <v>2238</v>
      </c>
      <c r="H1255" s="12" t="s">
        <v>77</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5423</v>
      </c>
      <c r="B1256" s="9" t="s">
        <v>5424</v>
      </c>
      <c r="C1256" s="9" t="s">
        <v>5425</v>
      </c>
      <c r="D1256" s="9" t="s">
        <v>12</v>
      </c>
      <c r="E1256" s="10" t="s">
        <v>5426</v>
      </c>
      <c r="F1256" s="10" t="s">
        <v>12</v>
      </c>
      <c r="G1256" s="11" t="s">
        <v>113</v>
      </c>
      <c r="H1256" s="12" t="s">
        <v>706</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5427</v>
      </c>
      <c r="B1257" s="9" t="s">
        <v>5428</v>
      </c>
      <c r="C1257" s="9" t="s">
        <v>5429</v>
      </c>
      <c r="D1257" s="9" t="s">
        <v>12</v>
      </c>
      <c r="E1257" s="10" t="s">
        <v>5430</v>
      </c>
      <c r="F1257" s="10" t="s">
        <v>12</v>
      </c>
      <c r="G1257" s="11" t="s">
        <v>1458</v>
      </c>
      <c r="H1257" s="12" t="s">
        <v>193</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5431</v>
      </c>
      <c r="B1258" s="9" t="s">
        <v>5432</v>
      </c>
      <c r="C1258" s="9" t="s">
        <v>5433</v>
      </c>
      <c r="D1258" s="9" t="s">
        <v>12</v>
      </c>
      <c r="E1258" s="10" t="s">
        <v>5434</v>
      </c>
      <c r="F1258" s="10" t="s">
        <v>12</v>
      </c>
      <c r="G1258" s="11" t="s">
        <v>516</v>
      </c>
      <c r="H1258" s="12" t="s">
        <v>572</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5435</v>
      </c>
      <c r="B1259" s="9" t="s">
        <v>5436</v>
      </c>
      <c r="C1259" s="9" t="s">
        <v>5437</v>
      </c>
      <c r="D1259" s="9" t="s">
        <v>12</v>
      </c>
      <c r="E1259" s="10" t="s">
        <v>5438</v>
      </c>
      <c r="F1259" s="10" t="s">
        <v>12</v>
      </c>
      <c r="G1259" s="11" t="s">
        <v>347</v>
      </c>
      <c r="H1259" s="12" t="s">
        <v>29</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5439</v>
      </c>
      <c r="B1260" s="9" t="s">
        <v>5440</v>
      </c>
      <c r="C1260" s="9" t="s">
        <v>5441</v>
      </c>
      <c r="D1260" s="9" t="s">
        <v>12</v>
      </c>
      <c r="E1260" s="10" t="s">
        <v>5442</v>
      </c>
      <c r="F1260" s="10" t="s">
        <v>12</v>
      </c>
      <c r="G1260" s="11" t="s">
        <v>248</v>
      </c>
      <c r="H1260" s="12" t="s">
        <v>534</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5443</v>
      </c>
      <c r="B1261" s="9" t="s">
        <v>5444</v>
      </c>
      <c r="C1261" s="9" t="s">
        <v>5445</v>
      </c>
      <c r="D1261" s="9" t="s">
        <v>12</v>
      </c>
      <c r="E1261" s="10" t="s">
        <v>5446</v>
      </c>
      <c r="F1261" s="10" t="s">
        <v>12</v>
      </c>
      <c r="G1261" s="11" t="s">
        <v>227</v>
      </c>
      <c r="H1261" s="12" t="s">
        <v>385</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5447</v>
      </c>
      <c r="B1262" s="9" t="s">
        <v>5448</v>
      </c>
      <c r="C1262" s="9" t="s">
        <v>5449</v>
      </c>
      <c r="D1262" s="9" t="s">
        <v>12</v>
      </c>
      <c r="E1262" s="10" t="s">
        <v>5450</v>
      </c>
      <c r="F1262" s="10" t="s">
        <v>12</v>
      </c>
      <c r="G1262" s="11" t="s">
        <v>485</v>
      </c>
      <c r="H1262" s="12" t="s">
        <v>40</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5451</v>
      </c>
      <c r="B1263" s="9" t="s">
        <v>5452</v>
      </c>
      <c r="C1263" s="9" t="s">
        <v>5453</v>
      </c>
      <c r="D1263" s="9" t="s">
        <v>12</v>
      </c>
      <c r="E1263" s="10" t="s">
        <v>5454</v>
      </c>
      <c r="F1263" s="10" t="s">
        <v>12</v>
      </c>
      <c r="G1263" s="11" t="s">
        <v>5455</v>
      </c>
      <c r="H1263" s="12" t="s">
        <v>534</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5456</v>
      </c>
      <c r="B1264" s="9" t="s">
        <v>5457</v>
      </c>
      <c r="C1264" s="9" t="s">
        <v>5458</v>
      </c>
      <c r="D1264" s="9" t="s">
        <v>12</v>
      </c>
      <c r="E1264" s="10" t="s">
        <v>5459</v>
      </c>
      <c r="F1264" s="10" t="s">
        <v>12</v>
      </c>
      <c r="G1264" s="11" t="s">
        <v>238</v>
      </c>
      <c r="H1264" s="12" t="s">
        <v>193</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5460</v>
      </c>
      <c r="B1265" s="9" t="s">
        <v>5461</v>
      </c>
      <c r="C1265" s="9" t="s">
        <v>5462</v>
      </c>
      <c r="D1265" s="9" t="s">
        <v>12</v>
      </c>
      <c r="E1265" s="10" t="s">
        <v>5463</v>
      </c>
      <c r="F1265" s="10" t="s">
        <v>12</v>
      </c>
      <c r="G1265" s="11" t="s">
        <v>1296</v>
      </c>
      <c r="H1265" s="12" t="s">
        <v>83</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5464</v>
      </c>
      <c r="B1266" s="9" t="s">
        <v>5465</v>
      </c>
      <c r="C1266" s="9" t="s">
        <v>5466</v>
      </c>
      <c r="D1266" s="9" t="s">
        <v>12</v>
      </c>
      <c r="E1266" s="10" t="s">
        <v>5467</v>
      </c>
      <c r="F1266" s="10" t="s">
        <v>12</v>
      </c>
      <c r="G1266" s="11" t="s">
        <v>5468</v>
      </c>
      <c r="H1266" s="12" t="s">
        <v>83</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5469</v>
      </c>
      <c r="B1267" s="9" t="s">
        <v>5470</v>
      </c>
      <c r="C1267" s="9" t="s">
        <v>5471</v>
      </c>
      <c r="D1267" s="9" t="s">
        <v>12</v>
      </c>
      <c r="E1267" s="10" t="s">
        <v>5472</v>
      </c>
      <c r="F1267" s="10" t="s">
        <v>12</v>
      </c>
      <c r="G1267" s="11" t="s">
        <v>1331</v>
      </c>
      <c r="H1267" s="12" t="s">
        <v>860</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5473</v>
      </c>
      <c r="B1268" s="9" t="s">
        <v>5474</v>
      </c>
      <c r="C1268" s="9" t="s">
        <v>5475</v>
      </c>
      <c r="D1268" s="9" t="s">
        <v>12</v>
      </c>
      <c r="E1268" s="10" t="s">
        <v>5476</v>
      </c>
      <c r="F1268" s="10" t="s">
        <v>12</v>
      </c>
      <c r="G1268" s="11" t="s">
        <v>4823</v>
      </c>
      <c r="H1268" s="12" t="s">
        <v>29</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5477</v>
      </c>
      <c r="B1269" s="9" t="s">
        <v>5478</v>
      </c>
      <c r="C1269" s="9" t="s">
        <v>5479</v>
      </c>
      <c r="D1269" s="9" t="s">
        <v>12</v>
      </c>
      <c r="E1269" s="10" t="s">
        <v>5480</v>
      </c>
      <c r="F1269" s="10" t="s">
        <v>12</v>
      </c>
      <c r="G1269" s="11" t="s">
        <v>5481</v>
      </c>
      <c r="H1269" s="12" t="s">
        <v>77</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5482</v>
      </c>
      <c r="B1270" s="9" t="s">
        <v>5483</v>
      </c>
      <c r="C1270" s="9" t="s">
        <v>5484</v>
      </c>
      <c r="D1270" s="9" t="s">
        <v>12</v>
      </c>
      <c r="E1270" s="10" t="s">
        <v>5485</v>
      </c>
      <c r="F1270" s="10" t="s">
        <v>12</v>
      </c>
      <c r="G1270" s="11" t="s">
        <v>167</v>
      </c>
      <c r="H1270" s="12" t="s">
        <v>77</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5486</v>
      </c>
      <c r="B1271" s="9" t="s">
        <v>5487</v>
      </c>
      <c r="C1271" s="9" t="s">
        <v>5488</v>
      </c>
      <c r="D1271" s="9" t="s">
        <v>12</v>
      </c>
      <c r="E1271" s="10" t="s">
        <v>5489</v>
      </c>
      <c r="F1271" s="10" t="s">
        <v>12</v>
      </c>
      <c r="G1271" s="11" t="s">
        <v>238</v>
      </c>
      <c r="H1271" s="12" t="s">
        <v>1004</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5490</v>
      </c>
      <c r="B1272" s="9" t="s">
        <v>5491</v>
      </c>
      <c r="C1272" s="9" t="s">
        <v>5492</v>
      </c>
      <c r="D1272" s="9" t="s">
        <v>12</v>
      </c>
      <c r="E1272" s="10" t="s">
        <v>5493</v>
      </c>
      <c r="F1272" s="10" t="s">
        <v>12</v>
      </c>
      <c r="G1272" s="11" t="s">
        <v>172</v>
      </c>
      <c r="H1272" s="12" t="s">
        <v>193</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5494</v>
      </c>
      <c r="B1273" s="9" t="s">
        <v>5495</v>
      </c>
      <c r="C1273" s="9" t="s">
        <v>5496</v>
      </c>
      <c r="D1273" s="9" t="s">
        <v>12</v>
      </c>
      <c r="E1273" s="10" t="s">
        <v>5497</v>
      </c>
      <c r="F1273" s="10" t="s">
        <v>12</v>
      </c>
      <c r="G1273" s="11" t="s">
        <v>227</v>
      </c>
      <c r="H1273" s="12" t="s">
        <v>385</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5498</v>
      </c>
      <c r="B1274" s="9" t="s">
        <v>5499</v>
      </c>
      <c r="C1274" s="9" t="s">
        <v>5500</v>
      </c>
      <c r="D1274" s="9" t="s">
        <v>12</v>
      </c>
      <c r="E1274" s="10" t="s">
        <v>5501</v>
      </c>
      <c r="F1274" s="10" t="s">
        <v>12</v>
      </c>
      <c r="G1274" s="11" t="s">
        <v>716</v>
      </c>
      <c r="H1274" s="12" t="s">
        <v>222</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5502</v>
      </c>
      <c r="B1275" s="9" t="s">
        <v>5503</v>
      </c>
      <c r="C1275" s="9" t="s">
        <v>5504</v>
      </c>
      <c r="D1275" s="9" t="s">
        <v>12</v>
      </c>
      <c r="E1275" s="10" t="s">
        <v>5505</v>
      </c>
      <c r="F1275" s="10" t="s">
        <v>12</v>
      </c>
      <c r="G1275" s="11" t="s">
        <v>2053</v>
      </c>
      <c r="H1275" s="12" t="s">
        <v>29</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5506</v>
      </c>
      <c r="B1276" s="9" t="s">
        <v>5507</v>
      </c>
      <c r="C1276" s="9" t="s">
        <v>5508</v>
      </c>
      <c r="D1276" s="9" t="s">
        <v>12</v>
      </c>
      <c r="E1276" s="10" t="s">
        <v>5509</v>
      </c>
      <c r="F1276" s="10" t="s">
        <v>12</v>
      </c>
      <c r="G1276" s="11" t="s">
        <v>835</v>
      </c>
      <c r="H1276" s="12" t="s">
        <v>222</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5510</v>
      </c>
      <c r="B1277" s="9" t="s">
        <v>5511</v>
      </c>
      <c r="C1277" s="9" t="s">
        <v>5512</v>
      </c>
      <c r="D1277" s="9" t="s">
        <v>12</v>
      </c>
      <c r="E1277" s="10" t="s">
        <v>5513</v>
      </c>
      <c r="F1277" s="10" t="s">
        <v>12</v>
      </c>
      <c r="G1277" s="11" t="s">
        <v>182</v>
      </c>
      <c r="H1277" s="12" t="s">
        <v>77</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5514</v>
      </c>
      <c r="B1278" s="9" t="s">
        <v>5515</v>
      </c>
      <c r="C1278" s="9" t="s">
        <v>5516</v>
      </c>
      <c r="D1278" s="9" t="s">
        <v>12</v>
      </c>
      <c r="E1278" s="10" t="s">
        <v>5517</v>
      </c>
      <c r="F1278" s="10" t="s">
        <v>12</v>
      </c>
      <c r="G1278" s="11" t="s">
        <v>28</v>
      </c>
      <c r="H1278" s="12" t="s">
        <v>77</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5518</v>
      </c>
      <c r="B1279" s="9" t="s">
        <v>5519</v>
      </c>
      <c r="C1279" s="9" t="s">
        <v>5520</v>
      </c>
      <c r="D1279" s="9" t="s">
        <v>12</v>
      </c>
      <c r="E1279" s="10" t="s">
        <v>5521</v>
      </c>
      <c r="F1279" s="10" t="s">
        <v>12</v>
      </c>
      <c r="G1279" s="11" t="s">
        <v>207</v>
      </c>
      <c r="H1279" s="12" t="s">
        <v>193</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5522</v>
      </c>
      <c r="B1280" s="9" t="s">
        <v>5523</v>
      </c>
      <c r="C1280" s="9" t="s">
        <v>5524</v>
      </c>
      <c r="D1280" s="9" t="s">
        <v>12</v>
      </c>
      <c r="E1280" s="10" t="s">
        <v>5525</v>
      </c>
      <c r="F1280" s="10" t="s">
        <v>12</v>
      </c>
      <c r="G1280" s="11" t="s">
        <v>308</v>
      </c>
      <c r="H1280" s="12" t="s">
        <v>29</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5526</v>
      </c>
      <c r="B1281" s="9" t="s">
        <v>5527</v>
      </c>
      <c r="C1281" s="9" t="s">
        <v>5528</v>
      </c>
      <c r="D1281" s="9" t="s">
        <v>12</v>
      </c>
      <c r="E1281" s="10" t="s">
        <v>5529</v>
      </c>
      <c r="F1281" s="10" t="s">
        <v>12</v>
      </c>
      <c r="G1281" s="11" t="s">
        <v>207</v>
      </c>
      <c r="H1281" s="12" t="s">
        <v>1557</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5530</v>
      </c>
      <c r="B1282" s="9" t="s">
        <v>5531</v>
      </c>
      <c r="C1282" s="9" t="s">
        <v>5532</v>
      </c>
      <c r="D1282" s="9" t="s">
        <v>12</v>
      </c>
      <c r="E1282" s="10" t="s">
        <v>5533</v>
      </c>
      <c r="F1282" s="10" t="s">
        <v>12</v>
      </c>
      <c r="G1282" s="11" t="s">
        <v>207</v>
      </c>
      <c r="H1282" s="12" t="s">
        <v>711</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5534</v>
      </c>
      <c r="B1283" s="9" t="s">
        <v>5535</v>
      </c>
      <c r="C1283" s="9" t="s">
        <v>5536</v>
      </c>
      <c r="D1283" s="9" t="s">
        <v>12</v>
      </c>
      <c r="E1283" s="10" t="s">
        <v>5537</v>
      </c>
      <c r="F1283" s="10" t="s">
        <v>12</v>
      </c>
      <c r="G1283" s="11" t="s">
        <v>603</v>
      </c>
      <c r="H1283" s="12" t="s">
        <v>663</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5538</v>
      </c>
      <c r="B1284" s="9" t="s">
        <v>5539</v>
      </c>
      <c r="C1284" s="9" t="s">
        <v>5540</v>
      </c>
      <c r="D1284" s="9" t="s">
        <v>12</v>
      </c>
      <c r="E1284" s="10" t="s">
        <v>5541</v>
      </c>
      <c r="F1284" s="10" t="s">
        <v>12</v>
      </c>
      <c r="G1284" s="11" t="s">
        <v>409</v>
      </c>
      <c r="H1284" s="12" t="s">
        <v>1004</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5542</v>
      </c>
      <c r="B1285" s="9" t="s">
        <v>5543</v>
      </c>
      <c r="C1285" s="9" t="s">
        <v>5544</v>
      </c>
      <c r="D1285" s="9" t="s">
        <v>12</v>
      </c>
      <c r="E1285" s="10" t="s">
        <v>5545</v>
      </c>
      <c r="F1285" s="10" t="s">
        <v>12</v>
      </c>
      <c r="G1285" s="11" t="s">
        <v>5175</v>
      </c>
      <c r="H1285" s="12" t="s">
        <v>77</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5546</v>
      </c>
      <c r="B1286" s="9" t="s">
        <v>5547</v>
      </c>
      <c r="C1286" s="9" t="s">
        <v>5548</v>
      </c>
      <c r="D1286" s="9" t="s">
        <v>12</v>
      </c>
      <c r="E1286" s="10" t="s">
        <v>5549</v>
      </c>
      <c r="F1286" s="10" t="s">
        <v>12</v>
      </c>
      <c r="G1286" s="11" t="s">
        <v>238</v>
      </c>
      <c r="H1286" s="12" t="s">
        <v>29</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5550</v>
      </c>
      <c r="B1287" s="9" t="s">
        <v>5551</v>
      </c>
      <c r="C1287" s="9" t="s">
        <v>5552</v>
      </c>
      <c r="D1287" s="9" t="s">
        <v>12</v>
      </c>
      <c r="E1287" s="10" t="s">
        <v>5553</v>
      </c>
      <c r="F1287" s="10" t="s">
        <v>12</v>
      </c>
      <c r="G1287" s="11" t="s">
        <v>134</v>
      </c>
      <c r="H1287" s="12" t="s">
        <v>40</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5554</v>
      </c>
      <c r="B1288" s="9" t="s">
        <v>5555</v>
      </c>
      <c r="C1288" s="9" t="s">
        <v>5556</v>
      </c>
      <c r="D1288" s="9" t="s">
        <v>12</v>
      </c>
      <c r="E1288" s="10" t="s">
        <v>5557</v>
      </c>
      <c r="F1288" s="10" t="s">
        <v>12</v>
      </c>
      <c r="G1288" s="11" t="s">
        <v>134</v>
      </c>
      <c r="H1288" s="12" t="s">
        <v>40</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5558</v>
      </c>
      <c r="B1289" s="9" t="s">
        <v>5559</v>
      </c>
      <c r="C1289" s="9" t="s">
        <v>5560</v>
      </c>
      <c r="D1289" s="9" t="s">
        <v>12</v>
      </c>
      <c r="E1289" s="10" t="s">
        <v>5561</v>
      </c>
      <c r="F1289" s="10" t="s">
        <v>12</v>
      </c>
      <c r="G1289" s="11" t="s">
        <v>268</v>
      </c>
      <c r="H1289" s="12" t="s">
        <v>40</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5562</v>
      </c>
      <c r="B1290" s="9" t="s">
        <v>5563</v>
      </c>
      <c r="C1290" s="9" t="s">
        <v>5564</v>
      </c>
      <c r="D1290" s="9" t="s">
        <v>12</v>
      </c>
      <c r="E1290" s="10" t="s">
        <v>5565</v>
      </c>
      <c r="F1290" s="10" t="s">
        <v>12</v>
      </c>
      <c r="G1290" s="11" t="s">
        <v>227</v>
      </c>
      <c r="H1290" s="12" t="s">
        <v>5566</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5567</v>
      </c>
      <c r="B1291" s="9" t="s">
        <v>5568</v>
      </c>
      <c r="C1291" s="9" t="s">
        <v>5569</v>
      </c>
      <c r="D1291" s="9" t="s">
        <v>12</v>
      </c>
      <c r="E1291" s="10" t="s">
        <v>5570</v>
      </c>
      <c r="F1291" s="10" t="s">
        <v>12</v>
      </c>
      <c r="G1291" s="11" t="s">
        <v>317</v>
      </c>
      <c r="H1291" s="12" t="s">
        <v>385</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5571</v>
      </c>
      <c r="B1292" s="9" t="s">
        <v>5572</v>
      </c>
      <c r="C1292" s="9" t="s">
        <v>5573</v>
      </c>
      <c r="D1292" s="9" t="s">
        <v>12</v>
      </c>
      <c r="E1292" s="10" t="s">
        <v>5574</v>
      </c>
      <c r="F1292" s="10" t="s">
        <v>12</v>
      </c>
      <c r="G1292" s="11" t="s">
        <v>71</v>
      </c>
      <c r="H1292" s="12" t="s">
        <v>193</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5575</v>
      </c>
      <c r="B1293" s="9" t="s">
        <v>5576</v>
      </c>
      <c r="C1293" s="9" t="s">
        <v>5577</v>
      </c>
      <c r="D1293" s="9" t="s">
        <v>12</v>
      </c>
      <c r="E1293" s="10" t="s">
        <v>5578</v>
      </c>
      <c r="F1293" s="10" t="s">
        <v>12</v>
      </c>
      <c r="G1293" s="11" t="s">
        <v>818</v>
      </c>
      <c r="H1293" s="12" t="s">
        <v>534</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5579</v>
      </c>
      <c r="B1294" s="9" t="s">
        <v>5580</v>
      </c>
      <c r="C1294" s="9" t="s">
        <v>5581</v>
      </c>
      <c r="D1294" s="9" t="s">
        <v>12</v>
      </c>
      <c r="E1294" s="10" t="s">
        <v>5582</v>
      </c>
      <c r="F1294" s="10" t="s">
        <v>12</v>
      </c>
      <c r="G1294" s="11" t="s">
        <v>471</v>
      </c>
      <c r="H1294" s="12" t="s">
        <v>83</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5583</v>
      </c>
      <c r="B1295" s="9" t="s">
        <v>5584</v>
      </c>
      <c r="C1295" s="9" t="s">
        <v>5585</v>
      </c>
      <c r="D1295" s="9" t="s">
        <v>12</v>
      </c>
      <c r="E1295" s="10" t="s">
        <v>5586</v>
      </c>
      <c r="F1295" s="10" t="s">
        <v>12</v>
      </c>
      <c r="G1295" s="11" t="s">
        <v>516</v>
      </c>
      <c r="H1295" s="12" t="s">
        <v>94</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5587</v>
      </c>
      <c r="B1296" s="9" t="s">
        <v>5588</v>
      </c>
      <c r="C1296" s="9" t="s">
        <v>5589</v>
      </c>
      <c r="D1296" s="9" t="s">
        <v>12</v>
      </c>
      <c r="E1296" s="10" t="s">
        <v>5590</v>
      </c>
      <c r="F1296" s="10" t="s">
        <v>12</v>
      </c>
      <c r="G1296" s="11" t="s">
        <v>654</v>
      </c>
      <c r="H1296" s="12" t="s">
        <v>77</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5591</v>
      </c>
      <c r="B1297" s="9" t="s">
        <v>5592</v>
      </c>
      <c r="C1297" s="9" t="s">
        <v>5593</v>
      </c>
      <c r="D1297" s="9" t="s">
        <v>12</v>
      </c>
      <c r="E1297" s="10" t="s">
        <v>5594</v>
      </c>
      <c r="F1297" s="10" t="s">
        <v>12</v>
      </c>
      <c r="G1297" s="11" t="s">
        <v>423</v>
      </c>
      <c r="H1297" s="12" t="s">
        <v>40</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5595</v>
      </c>
      <c r="B1298" s="9" t="s">
        <v>5596</v>
      </c>
      <c r="C1298" s="9" t="s">
        <v>5597</v>
      </c>
      <c r="D1298" s="9" t="s">
        <v>12</v>
      </c>
      <c r="E1298" s="10" t="s">
        <v>5598</v>
      </c>
      <c r="F1298" s="10" t="s">
        <v>12</v>
      </c>
      <c r="G1298" s="11" t="s">
        <v>3511</v>
      </c>
      <c r="H1298" s="12" t="s">
        <v>94</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5599</v>
      </c>
      <c r="B1299" s="9" t="s">
        <v>5600</v>
      </c>
      <c r="C1299" s="9" t="s">
        <v>5601</v>
      </c>
      <c r="D1299" s="9" t="s">
        <v>12</v>
      </c>
      <c r="E1299" s="10" t="s">
        <v>5602</v>
      </c>
      <c r="F1299" s="10" t="s">
        <v>12</v>
      </c>
      <c r="G1299" s="11" t="s">
        <v>113</v>
      </c>
      <c r="H1299" s="12" t="s">
        <v>94</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5603</v>
      </c>
      <c r="B1300" s="9" t="s">
        <v>5604</v>
      </c>
      <c r="C1300" s="9" t="s">
        <v>5605</v>
      </c>
      <c r="D1300" s="9" t="s">
        <v>12</v>
      </c>
      <c r="E1300" s="10" t="s">
        <v>5606</v>
      </c>
      <c r="F1300" s="10" t="s">
        <v>12</v>
      </c>
      <c r="G1300" s="11" t="s">
        <v>238</v>
      </c>
      <c r="H1300" s="12" t="s">
        <v>66</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5607</v>
      </c>
      <c r="B1301" s="9" t="s">
        <v>5608</v>
      </c>
      <c r="C1301" s="9" t="s">
        <v>5609</v>
      </c>
      <c r="D1301" s="9" t="s">
        <v>12</v>
      </c>
      <c r="E1301" s="10" t="s">
        <v>5610</v>
      </c>
      <c r="F1301" s="10" t="s">
        <v>12</v>
      </c>
      <c r="G1301" s="11" t="s">
        <v>238</v>
      </c>
      <c r="H1301" s="12" t="s">
        <v>385</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5611</v>
      </c>
      <c r="B1302" s="9" t="s">
        <v>5612</v>
      </c>
      <c r="C1302" s="9" t="s">
        <v>5613</v>
      </c>
      <c r="D1302" s="9" t="s">
        <v>12</v>
      </c>
      <c r="E1302" s="10" t="s">
        <v>5614</v>
      </c>
      <c r="F1302" s="10" t="s">
        <v>12</v>
      </c>
      <c r="G1302" s="11" t="s">
        <v>134</v>
      </c>
      <c r="H1302" s="12" t="s">
        <v>951</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5615</v>
      </c>
      <c r="B1303" s="9" t="s">
        <v>5616</v>
      </c>
      <c r="C1303" s="9" t="s">
        <v>5617</v>
      </c>
      <c r="D1303" s="9" t="s">
        <v>12</v>
      </c>
      <c r="E1303" s="10" t="s">
        <v>5618</v>
      </c>
      <c r="F1303" s="10" t="s">
        <v>12</v>
      </c>
      <c r="G1303" s="11" t="s">
        <v>5619</v>
      </c>
      <c r="H1303" s="12" t="s">
        <v>40</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5620</v>
      </c>
      <c r="B1304" s="9" t="s">
        <v>5621</v>
      </c>
      <c r="C1304" s="9" t="s">
        <v>5622</v>
      </c>
      <c r="D1304" s="9" t="s">
        <v>12</v>
      </c>
      <c r="E1304" s="10" t="s">
        <v>5623</v>
      </c>
      <c r="F1304" s="10" t="s">
        <v>12</v>
      </c>
      <c r="G1304" s="11" t="s">
        <v>752</v>
      </c>
      <c r="H1304" s="12" t="s">
        <v>706</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5624</v>
      </c>
      <c r="B1305" s="9" t="s">
        <v>5625</v>
      </c>
      <c r="C1305" s="9" t="s">
        <v>5626</v>
      </c>
      <c r="D1305" s="9" t="s">
        <v>12</v>
      </c>
      <c r="E1305" s="10" t="s">
        <v>5627</v>
      </c>
      <c r="F1305" s="10" t="s">
        <v>12</v>
      </c>
      <c r="G1305" s="11" t="s">
        <v>716</v>
      </c>
      <c r="H1305" s="12" t="s">
        <v>29</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5628</v>
      </c>
      <c r="B1306" s="9" t="s">
        <v>5629</v>
      </c>
      <c r="C1306" s="9" t="s">
        <v>5630</v>
      </c>
      <c r="D1306" s="9" t="s">
        <v>12</v>
      </c>
      <c r="E1306" s="10" t="s">
        <v>5631</v>
      </c>
      <c r="F1306" s="10" t="s">
        <v>12</v>
      </c>
      <c r="G1306" s="11" t="s">
        <v>5632</v>
      </c>
      <c r="H1306" s="12" t="s">
        <v>385</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5633</v>
      </c>
      <c r="B1307" s="9" t="s">
        <v>5634</v>
      </c>
      <c r="C1307" s="9" t="s">
        <v>5635</v>
      </c>
      <c r="D1307" s="9" t="s">
        <v>12</v>
      </c>
      <c r="E1307" s="10" t="s">
        <v>5636</v>
      </c>
      <c r="F1307" s="10" t="s">
        <v>12</v>
      </c>
      <c r="G1307" s="11" t="s">
        <v>28</v>
      </c>
      <c r="H1307" s="12" t="s">
        <v>120</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5637</v>
      </c>
      <c r="B1308" s="9" t="s">
        <v>5638</v>
      </c>
      <c r="C1308" s="9" t="s">
        <v>5639</v>
      </c>
      <c r="D1308" s="9" t="s">
        <v>12</v>
      </c>
      <c r="E1308" s="10" t="s">
        <v>5640</v>
      </c>
      <c r="F1308" s="10" t="s">
        <v>12</v>
      </c>
      <c r="G1308" s="11" t="s">
        <v>5641</v>
      </c>
      <c r="H1308" s="12" t="s">
        <v>193</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5642</v>
      </c>
      <c r="B1309" s="9" t="s">
        <v>5643</v>
      </c>
      <c r="C1309" s="9" t="s">
        <v>5644</v>
      </c>
      <c r="D1309" s="9" t="s">
        <v>12</v>
      </c>
      <c r="E1309" s="10" t="s">
        <v>5645</v>
      </c>
      <c r="F1309" s="10" t="s">
        <v>12</v>
      </c>
      <c r="G1309" s="11" t="s">
        <v>28</v>
      </c>
      <c r="H1309" s="12" t="s">
        <v>77</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5646</v>
      </c>
      <c r="B1310" s="9" t="s">
        <v>5647</v>
      </c>
      <c r="C1310" s="9" t="s">
        <v>5648</v>
      </c>
      <c r="D1310" s="9" t="s">
        <v>12</v>
      </c>
      <c r="E1310" s="10" t="s">
        <v>5649</v>
      </c>
      <c r="F1310" s="10" t="s">
        <v>12</v>
      </c>
      <c r="G1310" s="11" t="s">
        <v>28</v>
      </c>
      <c r="H1310" s="12" t="s">
        <v>1004</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5650</v>
      </c>
      <c r="B1311" s="9" t="s">
        <v>5651</v>
      </c>
      <c r="C1311" s="9" t="s">
        <v>5652</v>
      </c>
      <c r="D1311" s="9" t="s">
        <v>12</v>
      </c>
      <c r="E1311" s="10" t="s">
        <v>5653</v>
      </c>
      <c r="F1311" s="10" t="s">
        <v>12</v>
      </c>
      <c r="G1311" s="11" t="s">
        <v>238</v>
      </c>
      <c r="H1311" s="12" t="s">
        <v>951</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5654</v>
      </c>
      <c r="B1312" s="9" t="s">
        <v>5655</v>
      </c>
      <c r="C1312" s="9" t="s">
        <v>5656</v>
      </c>
      <c r="D1312" s="9" t="s">
        <v>12</v>
      </c>
      <c r="E1312" s="10" t="s">
        <v>5657</v>
      </c>
      <c r="F1312" s="10" t="s">
        <v>12</v>
      </c>
      <c r="G1312" s="11" t="s">
        <v>4364</v>
      </c>
      <c r="H1312" s="12" t="s">
        <v>29</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5658</v>
      </c>
      <c r="B1313" s="9" t="s">
        <v>5659</v>
      </c>
      <c r="C1313" s="9" t="s">
        <v>5660</v>
      </c>
      <c r="D1313" s="9" t="s">
        <v>12</v>
      </c>
      <c r="E1313" s="10" t="s">
        <v>5661</v>
      </c>
      <c r="F1313" s="10" t="s">
        <v>12</v>
      </c>
      <c r="G1313" s="11" t="s">
        <v>113</v>
      </c>
      <c r="H1313" s="12" t="s">
        <v>77</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5662</v>
      </c>
      <c r="B1314" s="9" t="s">
        <v>5663</v>
      </c>
      <c r="C1314" s="9" t="s">
        <v>5664</v>
      </c>
      <c r="D1314" s="9" t="s">
        <v>12</v>
      </c>
      <c r="E1314" s="10" t="s">
        <v>5665</v>
      </c>
      <c r="F1314" s="10" t="s">
        <v>12</v>
      </c>
      <c r="G1314" s="11" t="s">
        <v>167</v>
      </c>
      <c r="H1314" s="12" t="s">
        <v>29</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5666</v>
      </c>
      <c r="B1315" s="9" t="s">
        <v>5667</v>
      </c>
      <c r="C1315" s="9" t="s">
        <v>5668</v>
      </c>
      <c r="D1315" s="9" t="s">
        <v>12</v>
      </c>
      <c r="E1315" s="10" t="s">
        <v>5669</v>
      </c>
      <c r="F1315" s="10" t="s">
        <v>12</v>
      </c>
      <c r="G1315" s="11" t="s">
        <v>409</v>
      </c>
      <c r="H1315" s="12" t="s">
        <v>562</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5670</v>
      </c>
      <c r="B1316" s="9" t="s">
        <v>5671</v>
      </c>
      <c r="C1316" s="9" t="s">
        <v>5672</v>
      </c>
      <c r="D1316" s="9" t="s">
        <v>12</v>
      </c>
      <c r="E1316" s="10" t="s">
        <v>5673</v>
      </c>
      <c r="F1316" s="10" t="s">
        <v>12</v>
      </c>
      <c r="G1316" s="11" t="s">
        <v>162</v>
      </c>
      <c r="H1316" s="12" t="s">
        <v>77</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5674</v>
      </c>
      <c r="B1317" s="9" t="s">
        <v>5675</v>
      </c>
      <c r="C1317" s="9" t="s">
        <v>5676</v>
      </c>
      <c r="D1317" s="9" t="s">
        <v>12</v>
      </c>
      <c r="E1317" s="10" t="s">
        <v>5677</v>
      </c>
      <c r="F1317" s="10" t="s">
        <v>12</v>
      </c>
      <c r="G1317" s="11" t="s">
        <v>705</v>
      </c>
      <c r="H1317" s="12" t="s">
        <v>692</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5678</v>
      </c>
      <c r="B1318" s="9" t="s">
        <v>5679</v>
      </c>
      <c r="C1318" s="9" t="s">
        <v>5680</v>
      </c>
      <c r="D1318" s="9" t="s">
        <v>12</v>
      </c>
      <c r="E1318" s="10" t="s">
        <v>5681</v>
      </c>
      <c r="F1318" s="10" t="s">
        <v>12</v>
      </c>
      <c r="G1318" s="11" t="s">
        <v>187</v>
      </c>
      <c r="H1318" s="12" t="s">
        <v>83</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5682</v>
      </c>
      <c r="B1319" s="9" t="s">
        <v>5683</v>
      </c>
      <c r="C1319" s="9" t="s">
        <v>5684</v>
      </c>
      <c r="D1319" s="9" t="s">
        <v>12</v>
      </c>
      <c r="E1319" s="10" t="s">
        <v>5685</v>
      </c>
      <c r="F1319" s="10" t="s">
        <v>12</v>
      </c>
      <c r="G1319" s="11" t="s">
        <v>5632</v>
      </c>
      <c r="H1319" s="12" t="s">
        <v>29</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5686</v>
      </c>
      <c r="B1320" s="9" t="s">
        <v>5687</v>
      </c>
      <c r="C1320" s="9" t="s">
        <v>5688</v>
      </c>
      <c r="D1320" s="9" t="s">
        <v>12</v>
      </c>
      <c r="E1320" s="10" t="s">
        <v>5689</v>
      </c>
      <c r="F1320" s="10" t="s">
        <v>12</v>
      </c>
      <c r="G1320" s="11" t="s">
        <v>5690</v>
      </c>
      <c r="H1320" s="12" t="s">
        <v>29</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5691</v>
      </c>
      <c r="B1321" s="9" t="s">
        <v>5692</v>
      </c>
      <c r="C1321" s="9" t="s">
        <v>5693</v>
      </c>
      <c r="D1321" s="9" t="s">
        <v>12</v>
      </c>
      <c r="E1321" s="10" t="s">
        <v>5694</v>
      </c>
      <c r="F1321" s="10" t="s">
        <v>12</v>
      </c>
      <c r="G1321" s="11" t="s">
        <v>202</v>
      </c>
      <c r="H1321" s="12" t="s">
        <v>233</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5695</v>
      </c>
      <c r="B1322" s="9" t="s">
        <v>5696</v>
      </c>
      <c r="C1322" s="9" t="s">
        <v>5697</v>
      </c>
      <c r="D1322" s="9" t="s">
        <v>12</v>
      </c>
      <c r="E1322" s="10" t="s">
        <v>5698</v>
      </c>
      <c r="F1322" s="10" t="s">
        <v>12</v>
      </c>
      <c r="G1322" s="11" t="s">
        <v>207</v>
      </c>
      <c r="H1322" s="12" t="s">
        <v>29</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5699</v>
      </c>
      <c r="B1323" s="9" t="s">
        <v>5700</v>
      </c>
      <c r="C1323" s="9" t="s">
        <v>5701</v>
      </c>
      <c r="D1323" s="9" t="s">
        <v>12</v>
      </c>
      <c r="E1323" s="10" t="s">
        <v>5702</v>
      </c>
      <c r="F1323" s="10" t="s">
        <v>12</v>
      </c>
      <c r="G1323" s="11" t="s">
        <v>119</v>
      </c>
      <c r="H1323" s="12" t="s">
        <v>29</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5703</v>
      </c>
      <c r="B1324" s="9" t="s">
        <v>5704</v>
      </c>
      <c r="C1324" s="9" t="s">
        <v>5705</v>
      </c>
      <c r="D1324" s="9" t="s">
        <v>12</v>
      </c>
      <c r="E1324" s="10" t="s">
        <v>5706</v>
      </c>
      <c r="F1324" s="10" t="s">
        <v>12</v>
      </c>
      <c r="G1324" s="11" t="s">
        <v>143</v>
      </c>
      <c r="H1324" s="12" t="s">
        <v>29</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5707</v>
      </c>
      <c r="B1325" s="9" t="s">
        <v>5708</v>
      </c>
      <c r="C1325" s="9" t="s">
        <v>5709</v>
      </c>
      <c r="D1325" s="9" t="s">
        <v>12</v>
      </c>
      <c r="E1325" s="10" t="s">
        <v>5710</v>
      </c>
      <c r="F1325" s="10" t="s">
        <v>12</v>
      </c>
      <c r="G1325" s="11" t="s">
        <v>4298</v>
      </c>
      <c r="H1325" s="12" t="s">
        <v>29</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5711</v>
      </c>
      <c r="B1326" s="9" t="s">
        <v>5712</v>
      </c>
      <c r="C1326" s="9" t="s">
        <v>5713</v>
      </c>
      <c r="D1326" s="9" t="s">
        <v>12</v>
      </c>
      <c r="E1326" s="10" t="s">
        <v>5714</v>
      </c>
      <c r="F1326" s="10" t="s">
        <v>12</v>
      </c>
      <c r="G1326" s="11" t="s">
        <v>308</v>
      </c>
      <c r="H1326" s="12" t="s">
        <v>29</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5715</v>
      </c>
      <c r="B1327" s="9" t="s">
        <v>5716</v>
      </c>
      <c r="C1327" s="9" t="s">
        <v>5717</v>
      </c>
      <c r="D1327" s="9" t="s">
        <v>12</v>
      </c>
      <c r="E1327" s="10" t="s">
        <v>5718</v>
      </c>
      <c r="F1327" s="10" t="s">
        <v>12</v>
      </c>
      <c r="G1327" s="11" t="s">
        <v>134</v>
      </c>
      <c r="H1327" s="12" t="s">
        <v>860</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5719</v>
      </c>
      <c r="B1328" s="9" t="s">
        <v>5720</v>
      </c>
      <c r="C1328" s="9" t="s">
        <v>5721</v>
      </c>
      <c r="D1328" s="9" t="s">
        <v>12</v>
      </c>
      <c r="E1328" s="10" t="s">
        <v>5722</v>
      </c>
      <c r="F1328" s="10" t="s">
        <v>12</v>
      </c>
      <c r="G1328" s="11" t="s">
        <v>5723</v>
      </c>
      <c r="H1328" s="12" t="s">
        <v>29</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5724</v>
      </c>
      <c r="B1329" s="9" t="s">
        <v>5725</v>
      </c>
      <c r="C1329" s="9" t="s">
        <v>5726</v>
      </c>
      <c r="D1329" s="9" t="s">
        <v>12</v>
      </c>
      <c r="E1329" s="10" t="s">
        <v>5727</v>
      </c>
      <c r="F1329" s="10" t="s">
        <v>12</v>
      </c>
      <c r="G1329" s="11" t="s">
        <v>5728</v>
      </c>
      <c r="H1329" s="12" t="s">
        <v>29</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5729</v>
      </c>
      <c r="B1330" s="9" t="s">
        <v>5730</v>
      </c>
      <c r="C1330" s="9" t="s">
        <v>5731</v>
      </c>
      <c r="D1330" s="9" t="s">
        <v>12</v>
      </c>
      <c r="E1330" s="10" t="s">
        <v>5732</v>
      </c>
      <c r="F1330" s="10" t="s">
        <v>12</v>
      </c>
      <c r="G1330" s="11" t="s">
        <v>253</v>
      </c>
      <c r="H1330" s="12" t="s">
        <v>40</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5733</v>
      </c>
      <c r="B1331" s="9" t="s">
        <v>5734</v>
      </c>
      <c r="C1331" s="9" t="s">
        <v>5735</v>
      </c>
      <c r="D1331" s="9" t="s">
        <v>12</v>
      </c>
      <c r="E1331" s="10" t="s">
        <v>5736</v>
      </c>
      <c r="F1331" s="10" t="s">
        <v>12</v>
      </c>
      <c r="G1331" s="11" t="s">
        <v>1922</v>
      </c>
      <c r="H1331" s="12" t="s">
        <v>29</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5737</v>
      </c>
      <c r="B1332" s="9" t="s">
        <v>5738</v>
      </c>
      <c r="C1332" s="9" t="s">
        <v>5739</v>
      </c>
      <c r="D1332" s="9" t="s">
        <v>12</v>
      </c>
      <c r="E1332" s="10" t="s">
        <v>5740</v>
      </c>
      <c r="F1332" s="10" t="s">
        <v>12</v>
      </c>
      <c r="G1332" s="11" t="s">
        <v>5723</v>
      </c>
      <c r="H1332" s="12" t="s">
        <v>29</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5741</v>
      </c>
      <c r="B1333" s="9" t="s">
        <v>5742</v>
      </c>
      <c r="C1333" s="9" t="s">
        <v>5743</v>
      </c>
      <c r="D1333" s="9" t="s">
        <v>12</v>
      </c>
      <c r="E1333" s="10" t="s">
        <v>5744</v>
      </c>
      <c r="F1333" s="10" t="s">
        <v>12</v>
      </c>
      <c r="G1333" s="11" t="s">
        <v>480</v>
      </c>
      <c r="H1333" s="12" t="s">
        <v>29</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5745</v>
      </c>
      <c r="B1334" s="9" t="s">
        <v>5746</v>
      </c>
      <c r="C1334" s="9" t="s">
        <v>5747</v>
      </c>
      <c r="D1334" s="9" t="s">
        <v>12</v>
      </c>
      <c r="E1334" s="10" t="s">
        <v>5748</v>
      </c>
      <c r="F1334" s="10" t="s">
        <v>12</v>
      </c>
      <c r="G1334" s="11" t="s">
        <v>2983</v>
      </c>
      <c r="H1334" s="12" t="s">
        <v>29</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5749</v>
      </c>
      <c r="B1335" s="9" t="s">
        <v>5750</v>
      </c>
      <c r="C1335" s="9" t="s">
        <v>5751</v>
      </c>
      <c r="D1335" s="9" t="s">
        <v>12</v>
      </c>
      <c r="E1335" s="10" t="s">
        <v>5752</v>
      </c>
      <c r="F1335" s="10" t="s">
        <v>12</v>
      </c>
      <c r="G1335" s="11" t="s">
        <v>134</v>
      </c>
      <c r="H1335" s="12" t="s">
        <v>77</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5753</v>
      </c>
      <c r="B1336" s="9" t="s">
        <v>5754</v>
      </c>
      <c r="C1336" s="9" t="s">
        <v>5755</v>
      </c>
      <c r="D1336" s="9" t="s">
        <v>12</v>
      </c>
      <c r="E1336" s="10" t="s">
        <v>5756</v>
      </c>
      <c r="F1336" s="10" t="s">
        <v>12</v>
      </c>
      <c r="G1336" s="11" t="s">
        <v>716</v>
      </c>
      <c r="H1336" s="12" t="s">
        <v>29</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5757</v>
      </c>
      <c r="B1337" s="9" t="s">
        <v>5758</v>
      </c>
      <c r="C1337" s="9" t="s">
        <v>5759</v>
      </c>
      <c r="D1337" s="9" t="s">
        <v>12</v>
      </c>
      <c r="E1337" s="10" t="s">
        <v>5760</v>
      </c>
      <c r="F1337" s="10" t="s">
        <v>12</v>
      </c>
      <c r="G1337" s="11" t="s">
        <v>1839</v>
      </c>
      <c r="H1337" s="12" t="s">
        <v>29</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5761</v>
      </c>
      <c r="B1338" s="9" t="s">
        <v>5762</v>
      </c>
      <c r="C1338" s="9" t="s">
        <v>5763</v>
      </c>
      <c r="D1338" s="9" t="s">
        <v>12</v>
      </c>
      <c r="E1338" s="10" t="s">
        <v>5764</v>
      </c>
      <c r="F1338" s="10" t="s">
        <v>12</v>
      </c>
      <c r="G1338" s="11" t="s">
        <v>5723</v>
      </c>
      <c r="H1338" s="12" t="s">
        <v>29</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5765</v>
      </c>
      <c r="B1339" s="9" t="s">
        <v>5766</v>
      </c>
      <c r="C1339" s="9" t="s">
        <v>5767</v>
      </c>
      <c r="D1339" s="9" t="s">
        <v>12</v>
      </c>
      <c r="E1339" s="10" t="s">
        <v>5768</v>
      </c>
      <c r="F1339" s="10" t="s">
        <v>12</v>
      </c>
      <c r="G1339" s="11" t="s">
        <v>2478</v>
      </c>
      <c r="H1339" s="12" t="s">
        <v>40</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5769</v>
      </c>
      <c r="B1340" s="9" t="s">
        <v>5770</v>
      </c>
      <c r="C1340" s="9" t="s">
        <v>5771</v>
      </c>
      <c r="D1340" s="9" t="s">
        <v>12</v>
      </c>
      <c r="E1340" s="10" t="s">
        <v>5772</v>
      </c>
      <c r="F1340" s="10" t="s">
        <v>12</v>
      </c>
      <c r="G1340" s="11" t="s">
        <v>5773</v>
      </c>
      <c r="H1340" s="12" t="s">
        <v>29</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5774</v>
      </c>
      <c r="B1341" s="9" t="s">
        <v>5775</v>
      </c>
      <c r="C1341" s="9" t="s">
        <v>5776</v>
      </c>
      <c r="D1341" s="9" t="s">
        <v>12</v>
      </c>
      <c r="E1341" s="10" t="s">
        <v>5777</v>
      </c>
      <c r="F1341" s="10" t="s">
        <v>12</v>
      </c>
      <c r="G1341" s="11" t="s">
        <v>162</v>
      </c>
      <c r="H1341" s="12" t="s">
        <v>29</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5778</v>
      </c>
      <c r="B1342" s="9" t="s">
        <v>5779</v>
      </c>
      <c r="C1342" s="9" t="s">
        <v>5780</v>
      </c>
      <c r="D1342" s="9" t="s">
        <v>12</v>
      </c>
      <c r="E1342" s="10" t="s">
        <v>5781</v>
      </c>
      <c r="F1342" s="10" t="s">
        <v>12</v>
      </c>
      <c r="G1342" s="11" t="s">
        <v>5352</v>
      </c>
      <c r="H1342" s="12" t="s">
        <v>77</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5782</v>
      </c>
      <c r="B1343" s="9" t="s">
        <v>5783</v>
      </c>
      <c r="C1343" s="9" t="s">
        <v>5784</v>
      </c>
      <c r="D1343" s="9" t="s">
        <v>12</v>
      </c>
      <c r="E1343" s="10" t="s">
        <v>5785</v>
      </c>
      <c r="F1343" s="10" t="s">
        <v>12</v>
      </c>
      <c r="G1343" s="11" t="s">
        <v>212</v>
      </c>
      <c r="H1343" s="12" t="s">
        <v>77</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5786</v>
      </c>
      <c r="B1344" s="9" t="s">
        <v>5787</v>
      </c>
      <c r="C1344" s="9" t="s">
        <v>5788</v>
      </c>
      <c r="D1344" s="9" t="s">
        <v>12</v>
      </c>
      <c r="E1344" s="10" t="s">
        <v>5789</v>
      </c>
      <c r="F1344" s="10" t="s">
        <v>12</v>
      </c>
      <c r="G1344" s="11" t="s">
        <v>2133</v>
      </c>
      <c r="H1344" s="12" t="s">
        <v>83</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5790</v>
      </c>
      <c r="B1345" s="9" t="s">
        <v>5791</v>
      </c>
      <c r="C1345" s="9" t="s">
        <v>5792</v>
      </c>
      <c r="D1345" s="9" t="s">
        <v>12</v>
      </c>
      <c r="E1345" s="10" t="s">
        <v>5793</v>
      </c>
      <c r="F1345" s="10" t="s">
        <v>12</v>
      </c>
      <c r="G1345" s="11" t="s">
        <v>5794</v>
      </c>
      <c r="H1345" s="12" t="s">
        <v>29</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5795</v>
      </c>
      <c r="B1346" s="9" t="s">
        <v>5796</v>
      </c>
      <c r="C1346" s="9" t="s">
        <v>5797</v>
      </c>
      <c r="D1346" s="9" t="s">
        <v>12</v>
      </c>
      <c r="E1346" s="10" t="s">
        <v>5798</v>
      </c>
      <c r="F1346" s="10" t="s">
        <v>12</v>
      </c>
      <c r="G1346" s="11" t="s">
        <v>5799</v>
      </c>
      <c r="H1346" s="12" t="s">
        <v>29</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5800</v>
      </c>
      <c r="B1347" s="9" t="s">
        <v>5801</v>
      </c>
      <c r="C1347" s="9" t="s">
        <v>5802</v>
      </c>
      <c r="D1347" s="9" t="s">
        <v>12</v>
      </c>
      <c r="E1347" s="10" t="s">
        <v>5803</v>
      </c>
      <c r="F1347" s="10" t="s">
        <v>12</v>
      </c>
      <c r="G1347" s="11" t="s">
        <v>332</v>
      </c>
      <c r="H1347" s="12" t="s">
        <v>29</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5804</v>
      </c>
      <c r="B1348" s="9" t="s">
        <v>5805</v>
      </c>
      <c r="C1348" s="9" t="s">
        <v>5806</v>
      </c>
      <c r="D1348" s="9" t="s">
        <v>12</v>
      </c>
      <c r="E1348" s="10" t="s">
        <v>5807</v>
      </c>
      <c r="F1348" s="10" t="s">
        <v>12</v>
      </c>
      <c r="G1348" s="11" t="s">
        <v>134</v>
      </c>
      <c r="H1348" s="12" t="s">
        <v>193</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5808</v>
      </c>
      <c r="B1349" s="9" t="s">
        <v>5809</v>
      </c>
      <c r="C1349" s="9" t="s">
        <v>5810</v>
      </c>
      <c r="D1349" s="9" t="s">
        <v>12</v>
      </c>
      <c r="E1349" s="10" t="s">
        <v>5811</v>
      </c>
      <c r="F1349" s="10" t="s">
        <v>12</v>
      </c>
      <c r="G1349" s="11" t="s">
        <v>207</v>
      </c>
      <c r="H1349" s="12" t="s">
        <v>29</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5812</v>
      </c>
      <c r="B1350" s="9" t="s">
        <v>5813</v>
      </c>
      <c r="C1350" s="9" t="s">
        <v>5814</v>
      </c>
      <c r="D1350" s="9" t="s">
        <v>12</v>
      </c>
      <c r="E1350" s="10" t="s">
        <v>5815</v>
      </c>
      <c r="F1350" s="10" t="s">
        <v>12</v>
      </c>
      <c r="G1350" s="11" t="s">
        <v>207</v>
      </c>
      <c r="H1350" s="12" t="s">
        <v>29</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5816</v>
      </c>
      <c r="B1351" s="9" t="s">
        <v>5817</v>
      </c>
      <c r="C1351" s="9" t="s">
        <v>5818</v>
      </c>
      <c r="D1351" s="9" t="s">
        <v>12</v>
      </c>
      <c r="E1351" s="10" t="s">
        <v>5819</v>
      </c>
      <c r="F1351" s="10" t="s">
        <v>12</v>
      </c>
      <c r="G1351" s="11" t="s">
        <v>4581</v>
      </c>
      <c r="H1351" s="12" t="s">
        <v>385</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5820</v>
      </c>
      <c r="B1352" s="9" t="s">
        <v>5821</v>
      </c>
      <c r="C1352" s="9" t="s">
        <v>5822</v>
      </c>
      <c r="D1352" s="9" t="s">
        <v>12</v>
      </c>
      <c r="E1352" s="10" t="s">
        <v>5823</v>
      </c>
      <c r="F1352" s="10" t="s">
        <v>12</v>
      </c>
      <c r="G1352" s="11" t="s">
        <v>39</v>
      </c>
      <c r="H1352" s="12" t="s">
        <v>193</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5824</v>
      </c>
      <c r="B1353" s="9" t="s">
        <v>5825</v>
      </c>
      <c r="C1353" s="9" t="s">
        <v>5826</v>
      </c>
      <c r="D1353" s="9" t="s">
        <v>12</v>
      </c>
      <c r="E1353" s="10" t="s">
        <v>5827</v>
      </c>
      <c r="F1353" s="10" t="s">
        <v>12</v>
      </c>
      <c r="G1353" s="11" t="s">
        <v>238</v>
      </c>
      <c r="H1353" s="12" t="s">
        <v>193</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5828</v>
      </c>
      <c r="B1354" s="9" t="s">
        <v>5829</v>
      </c>
      <c r="C1354" s="9" t="s">
        <v>5830</v>
      </c>
      <c r="D1354" s="9" t="s">
        <v>12</v>
      </c>
      <c r="E1354" s="10" t="s">
        <v>5831</v>
      </c>
      <c r="F1354" s="10" t="s">
        <v>12</v>
      </c>
      <c r="G1354" s="11" t="s">
        <v>5832</v>
      </c>
      <c r="H1354" s="12" t="s">
        <v>233</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5833</v>
      </c>
      <c r="B1355" s="9" t="s">
        <v>5834</v>
      </c>
      <c r="C1355" s="9" t="s">
        <v>5835</v>
      </c>
      <c r="D1355" s="9" t="s">
        <v>12</v>
      </c>
      <c r="E1355" s="10" t="s">
        <v>5836</v>
      </c>
      <c r="F1355" s="10" t="s">
        <v>12</v>
      </c>
      <c r="G1355" s="11" t="s">
        <v>5837</v>
      </c>
      <c r="H1355" s="12" t="s">
        <v>29</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5838</v>
      </c>
      <c r="B1356" s="9" t="s">
        <v>5839</v>
      </c>
      <c r="C1356" s="9" t="s">
        <v>5840</v>
      </c>
      <c r="D1356" s="9" t="s">
        <v>12</v>
      </c>
      <c r="E1356" s="10" t="s">
        <v>5841</v>
      </c>
      <c r="F1356" s="10" t="s">
        <v>12</v>
      </c>
      <c r="G1356" s="11" t="s">
        <v>2299</v>
      </c>
      <c r="H1356" s="12" t="s">
        <v>1875</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5842</v>
      </c>
      <c r="B1357" s="9" t="s">
        <v>5843</v>
      </c>
      <c r="C1357" s="9" t="s">
        <v>5844</v>
      </c>
      <c r="D1357" s="9" t="s">
        <v>12</v>
      </c>
      <c r="E1357" s="10" t="s">
        <v>5845</v>
      </c>
      <c r="F1357" s="10" t="s">
        <v>12</v>
      </c>
      <c r="G1357" s="11" t="s">
        <v>2505</v>
      </c>
      <c r="H1357" s="12" t="s">
        <v>193</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5846</v>
      </c>
      <c r="B1358" s="9" t="s">
        <v>5847</v>
      </c>
      <c r="C1358" s="9" t="s">
        <v>5848</v>
      </c>
      <c r="D1358" s="9" t="s">
        <v>12</v>
      </c>
      <c r="E1358" s="10" t="s">
        <v>5849</v>
      </c>
      <c r="F1358" s="10" t="s">
        <v>12</v>
      </c>
      <c r="G1358" s="11" t="s">
        <v>3180</v>
      </c>
      <c r="H1358" s="12" t="s">
        <v>29</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5850</v>
      </c>
      <c r="B1359" s="9" t="s">
        <v>5851</v>
      </c>
      <c r="C1359" s="9" t="s">
        <v>5852</v>
      </c>
      <c r="D1359" s="9" t="s">
        <v>12</v>
      </c>
      <c r="E1359" s="10" t="s">
        <v>5853</v>
      </c>
      <c r="F1359" s="10" t="s">
        <v>12</v>
      </c>
      <c r="G1359" s="11" t="s">
        <v>5854</v>
      </c>
      <c r="H1359" s="12" t="s">
        <v>94</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5855</v>
      </c>
      <c r="B1360" s="9" t="s">
        <v>5856</v>
      </c>
      <c r="C1360" s="9" t="s">
        <v>5857</v>
      </c>
      <c r="D1360" s="9" t="s">
        <v>12</v>
      </c>
      <c r="E1360" s="10" t="s">
        <v>5858</v>
      </c>
      <c r="F1360" s="10" t="s">
        <v>12</v>
      </c>
      <c r="G1360" s="11" t="s">
        <v>28</v>
      </c>
      <c r="H1360" s="12" t="s">
        <v>77</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5859</v>
      </c>
      <c r="B1361" s="9" t="s">
        <v>5860</v>
      </c>
      <c r="C1361" s="9" t="s">
        <v>5861</v>
      </c>
      <c r="D1361" s="9" t="s">
        <v>12</v>
      </c>
      <c r="E1361" s="10" t="s">
        <v>5862</v>
      </c>
      <c r="F1361" s="10" t="s">
        <v>12</v>
      </c>
      <c r="G1361" s="11" t="s">
        <v>5863</v>
      </c>
      <c r="H1361" s="12" t="s">
        <v>29</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5864</v>
      </c>
      <c r="B1362" s="9" t="s">
        <v>5865</v>
      </c>
      <c r="C1362" s="9" t="s">
        <v>5866</v>
      </c>
      <c r="D1362" s="9" t="s">
        <v>12</v>
      </c>
      <c r="E1362" s="10" t="s">
        <v>5867</v>
      </c>
      <c r="F1362" s="10" t="s">
        <v>12</v>
      </c>
      <c r="G1362" s="11" t="s">
        <v>1940</v>
      </c>
      <c r="H1362" s="12" t="s">
        <v>860</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5868</v>
      </c>
      <c r="B1363" s="9" t="s">
        <v>5869</v>
      </c>
      <c r="C1363" s="9" t="s">
        <v>5870</v>
      </c>
      <c r="D1363" s="9" t="s">
        <v>12</v>
      </c>
      <c r="E1363" s="10" t="s">
        <v>5871</v>
      </c>
      <c r="F1363" s="10" t="s">
        <v>12</v>
      </c>
      <c r="G1363" s="11" t="s">
        <v>357</v>
      </c>
      <c r="H1363" s="12" t="s">
        <v>5872</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5873</v>
      </c>
      <c r="B1364" s="9" t="s">
        <v>5874</v>
      </c>
      <c r="C1364" s="9" t="s">
        <v>5875</v>
      </c>
      <c r="D1364" s="9" t="s">
        <v>12</v>
      </c>
      <c r="E1364" s="10" t="s">
        <v>4407</v>
      </c>
      <c r="F1364" s="10" t="s">
        <v>12</v>
      </c>
      <c r="G1364" s="11" t="s">
        <v>4326</v>
      </c>
      <c r="H1364" s="12" t="s">
        <v>77</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5876</v>
      </c>
      <c r="B1365" s="9" t="s">
        <v>5877</v>
      </c>
      <c r="C1365" s="9" t="s">
        <v>5878</v>
      </c>
      <c r="D1365" s="9" t="s">
        <v>12</v>
      </c>
      <c r="E1365" s="10" t="s">
        <v>5879</v>
      </c>
      <c r="F1365" s="10" t="s">
        <v>12</v>
      </c>
      <c r="G1365" s="11" t="s">
        <v>716</v>
      </c>
      <c r="H1365" s="12" t="s">
        <v>77</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5880</v>
      </c>
      <c r="B1366" s="9" t="s">
        <v>5881</v>
      </c>
      <c r="C1366" s="9" t="s">
        <v>5882</v>
      </c>
      <c r="D1366" s="9" t="s">
        <v>12</v>
      </c>
      <c r="E1366" s="10" t="s">
        <v>5883</v>
      </c>
      <c r="F1366" s="10" t="s">
        <v>12</v>
      </c>
      <c r="G1366" s="11" t="s">
        <v>4433</v>
      </c>
      <c r="H1366" s="12" t="s">
        <v>29</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5884</v>
      </c>
      <c r="B1367" s="9" t="s">
        <v>5885</v>
      </c>
      <c r="C1367" s="9" t="s">
        <v>5886</v>
      </c>
      <c r="D1367" s="9" t="s">
        <v>12</v>
      </c>
      <c r="E1367" s="10" t="s">
        <v>5887</v>
      </c>
      <c r="F1367" s="10" t="s">
        <v>12</v>
      </c>
      <c r="G1367" s="11" t="s">
        <v>716</v>
      </c>
      <c r="H1367" s="12" t="s">
        <v>94</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5888</v>
      </c>
      <c r="B1368" s="9" t="s">
        <v>5889</v>
      </c>
      <c r="C1368" s="9" t="s">
        <v>5890</v>
      </c>
      <c r="D1368" s="9" t="s">
        <v>12</v>
      </c>
      <c r="E1368" s="10" t="s">
        <v>5891</v>
      </c>
      <c r="F1368" s="10" t="s">
        <v>12</v>
      </c>
      <c r="G1368" s="11" t="s">
        <v>2527</v>
      </c>
      <c r="H1368" s="12" t="s">
        <v>29</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5892</v>
      </c>
      <c r="B1369" s="9" t="s">
        <v>5893</v>
      </c>
      <c r="C1369" s="9" t="s">
        <v>5894</v>
      </c>
      <c r="D1369" s="9" t="s">
        <v>12</v>
      </c>
      <c r="E1369" s="10" t="s">
        <v>5895</v>
      </c>
      <c r="F1369" s="10" t="s">
        <v>12</v>
      </c>
      <c r="G1369" s="11" t="s">
        <v>623</v>
      </c>
      <c r="H1369" s="12" t="s">
        <v>40</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5896</v>
      </c>
      <c r="B1370" s="9" t="s">
        <v>5897</v>
      </c>
      <c r="C1370" s="9" t="s">
        <v>5898</v>
      </c>
      <c r="D1370" s="9" t="s">
        <v>12</v>
      </c>
      <c r="E1370" s="10" t="s">
        <v>5899</v>
      </c>
      <c r="F1370" s="10" t="s">
        <v>12</v>
      </c>
      <c r="G1370" s="11" t="s">
        <v>5832</v>
      </c>
      <c r="H1370" s="12" t="s">
        <v>66</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5900</v>
      </c>
      <c r="B1371" s="9" t="s">
        <v>5901</v>
      </c>
      <c r="C1371" s="9" t="s">
        <v>5902</v>
      </c>
      <c r="D1371" s="9" t="s">
        <v>12</v>
      </c>
      <c r="E1371" s="10" t="s">
        <v>5903</v>
      </c>
      <c r="F1371" s="10" t="s">
        <v>12</v>
      </c>
      <c r="G1371" s="11" t="s">
        <v>5904</v>
      </c>
      <c r="H1371" s="12" t="s">
        <v>83</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5905</v>
      </c>
      <c r="B1372" s="9" t="s">
        <v>5906</v>
      </c>
      <c r="C1372" s="9" t="s">
        <v>5907</v>
      </c>
      <c r="D1372" s="9" t="s">
        <v>12</v>
      </c>
      <c r="E1372" s="10" t="s">
        <v>5908</v>
      </c>
      <c r="F1372" s="10" t="s">
        <v>12</v>
      </c>
      <c r="G1372" s="11" t="s">
        <v>352</v>
      </c>
      <c r="H1372" s="12" t="s">
        <v>120</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5909</v>
      </c>
      <c r="B1373" s="9" t="s">
        <v>5910</v>
      </c>
      <c r="C1373" s="9" t="s">
        <v>5911</v>
      </c>
      <c r="D1373" s="9" t="s">
        <v>12</v>
      </c>
      <c r="E1373" s="10" t="s">
        <v>5912</v>
      </c>
      <c r="F1373" s="10" t="s">
        <v>12</v>
      </c>
      <c r="G1373" s="11" t="s">
        <v>1453</v>
      </c>
      <c r="H1373" s="12" t="s">
        <v>29</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5913</v>
      </c>
      <c r="B1374" s="9" t="s">
        <v>5914</v>
      </c>
      <c r="C1374" s="9" t="s">
        <v>5915</v>
      </c>
      <c r="D1374" s="9" t="s">
        <v>12</v>
      </c>
      <c r="E1374" s="10" t="s">
        <v>442</v>
      </c>
      <c r="F1374" s="10" t="s">
        <v>12</v>
      </c>
      <c r="G1374" s="11" t="s">
        <v>443</v>
      </c>
      <c r="H1374" s="12" t="s">
        <v>77</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5916</v>
      </c>
      <c r="B1375" s="9" t="s">
        <v>5917</v>
      </c>
      <c r="C1375" s="9" t="s">
        <v>5918</v>
      </c>
      <c r="D1375" s="9" t="s">
        <v>12</v>
      </c>
      <c r="E1375" s="10" t="s">
        <v>5919</v>
      </c>
      <c r="F1375" s="10" t="s">
        <v>12</v>
      </c>
      <c r="G1375" s="11" t="s">
        <v>1790</v>
      </c>
      <c r="H1375" s="12" t="s">
        <v>29</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5920</v>
      </c>
      <c r="B1376" s="9" t="s">
        <v>5921</v>
      </c>
      <c r="C1376" s="9" t="s">
        <v>5922</v>
      </c>
      <c r="D1376" s="9" t="s">
        <v>12</v>
      </c>
      <c r="E1376" s="10" t="s">
        <v>5923</v>
      </c>
      <c r="F1376" s="10" t="s">
        <v>12</v>
      </c>
      <c r="G1376" s="11" t="s">
        <v>577</v>
      </c>
      <c r="H1376" s="12" t="s">
        <v>29</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5924</v>
      </c>
      <c r="B1377" s="9" t="s">
        <v>5925</v>
      </c>
      <c r="C1377" s="9" t="s">
        <v>5926</v>
      </c>
      <c r="D1377" s="9" t="s">
        <v>12</v>
      </c>
      <c r="E1377" s="10" t="s">
        <v>5927</v>
      </c>
      <c r="F1377" s="10" t="s">
        <v>12</v>
      </c>
      <c r="G1377" s="11" t="s">
        <v>1717</v>
      </c>
      <c r="H1377" s="12" t="s">
        <v>77</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5928</v>
      </c>
      <c r="B1378" s="9" t="s">
        <v>5929</v>
      </c>
      <c r="C1378" s="9" t="s">
        <v>5930</v>
      </c>
      <c r="D1378" s="9" t="s">
        <v>12</v>
      </c>
      <c r="E1378" s="10" t="s">
        <v>5931</v>
      </c>
      <c r="F1378" s="10" t="s">
        <v>12</v>
      </c>
      <c r="G1378" s="11" t="s">
        <v>28</v>
      </c>
      <c r="H1378" s="12" t="s">
        <v>94</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5932</v>
      </c>
      <c r="B1379" s="9" t="s">
        <v>5933</v>
      </c>
      <c r="C1379" s="9" t="s">
        <v>5934</v>
      </c>
      <c r="D1379" s="9" t="s">
        <v>12</v>
      </c>
      <c r="E1379" s="10" t="s">
        <v>5935</v>
      </c>
      <c r="F1379" s="10" t="s">
        <v>12</v>
      </c>
      <c r="G1379" s="11" t="s">
        <v>423</v>
      </c>
      <c r="H1379" s="12" t="s">
        <v>94</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5936</v>
      </c>
      <c r="B1380" s="9" t="s">
        <v>5937</v>
      </c>
      <c r="C1380" s="9" t="s">
        <v>5938</v>
      </c>
      <c r="D1380" s="9" t="s">
        <v>12</v>
      </c>
      <c r="E1380" s="10" t="s">
        <v>5939</v>
      </c>
      <c r="F1380" s="10" t="s">
        <v>12</v>
      </c>
      <c r="G1380" s="11" t="s">
        <v>5940</v>
      </c>
      <c r="H1380" s="12" t="s">
        <v>94</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5941</v>
      </c>
      <c r="B1381" s="9" t="s">
        <v>5942</v>
      </c>
      <c r="C1381" s="9" t="s">
        <v>5943</v>
      </c>
      <c r="D1381" s="9" t="s">
        <v>12</v>
      </c>
      <c r="E1381" s="10" t="s">
        <v>5944</v>
      </c>
      <c r="F1381" s="10" t="s">
        <v>12</v>
      </c>
      <c r="G1381" s="11" t="s">
        <v>167</v>
      </c>
      <c r="H1381" s="12" t="s">
        <v>114</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5945</v>
      </c>
      <c r="B1382" s="9" t="s">
        <v>5946</v>
      </c>
      <c r="C1382" s="9" t="s">
        <v>5947</v>
      </c>
      <c r="D1382" s="9" t="s">
        <v>12</v>
      </c>
      <c r="E1382" s="10" t="s">
        <v>5948</v>
      </c>
      <c r="F1382" s="10" t="s">
        <v>12</v>
      </c>
      <c r="G1382" s="11" t="s">
        <v>207</v>
      </c>
      <c r="H1382" s="12" t="s">
        <v>29</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5949</v>
      </c>
      <c r="B1383" s="9" t="s">
        <v>5950</v>
      </c>
      <c r="C1383" s="9" t="s">
        <v>5951</v>
      </c>
      <c r="D1383" s="9" t="s">
        <v>12</v>
      </c>
      <c r="E1383" s="10" t="s">
        <v>5952</v>
      </c>
      <c r="F1383" s="10" t="s">
        <v>12</v>
      </c>
      <c r="G1383" s="11" t="s">
        <v>480</v>
      </c>
      <c r="H1383" s="12" t="s">
        <v>29</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5953</v>
      </c>
      <c r="B1384" s="9" t="s">
        <v>5954</v>
      </c>
      <c r="C1384" s="9" t="s">
        <v>5955</v>
      </c>
      <c r="D1384" s="9" t="s">
        <v>12</v>
      </c>
      <c r="E1384" s="10" t="s">
        <v>5956</v>
      </c>
      <c r="F1384" s="10" t="s">
        <v>12</v>
      </c>
      <c r="G1384" s="11" t="s">
        <v>129</v>
      </c>
      <c r="H1384" s="12" t="s">
        <v>40</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5957</v>
      </c>
      <c r="B1385" s="9" t="s">
        <v>5958</v>
      </c>
      <c r="C1385" s="9" t="s">
        <v>5959</v>
      </c>
      <c r="D1385" s="9" t="s">
        <v>12</v>
      </c>
      <c r="E1385" s="10" t="s">
        <v>5960</v>
      </c>
      <c r="F1385" s="10" t="s">
        <v>12</v>
      </c>
      <c r="G1385" s="11" t="s">
        <v>134</v>
      </c>
      <c r="H1385" s="12" t="s">
        <v>40</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5961</v>
      </c>
      <c r="B1386" s="9" t="s">
        <v>5962</v>
      </c>
      <c r="C1386" s="9" t="s">
        <v>5963</v>
      </c>
      <c r="D1386" s="9" t="s">
        <v>12</v>
      </c>
      <c r="E1386" s="10" t="s">
        <v>5964</v>
      </c>
      <c r="F1386" s="10" t="s">
        <v>12</v>
      </c>
      <c r="G1386" s="11" t="s">
        <v>5965</v>
      </c>
      <c r="H1386" s="12" t="s">
        <v>29</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5966</v>
      </c>
      <c r="B1387" s="9" t="s">
        <v>5967</v>
      </c>
      <c r="C1387" s="9" t="s">
        <v>5968</v>
      </c>
      <c r="D1387" s="9" t="s">
        <v>12</v>
      </c>
      <c r="E1387" s="10" t="s">
        <v>5969</v>
      </c>
      <c r="F1387" s="10" t="s">
        <v>12</v>
      </c>
      <c r="G1387" s="11" t="s">
        <v>162</v>
      </c>
      <c r="H1387" s="12" t="s">
        <v>77</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5970</v>
      </c>
      <c r="B1388" s="9" t="s">
        <v>5971</v>
      </c>
      <c r="C1388" s="9" t="s">
        <v>5972</v>
      </c>
      <c r="D1388" s="9" t="s">
        <v>12</v>
      </c>
      <c r="E1388" s="10" t="s">
        <v>5973</v>
      </c>
      <c r="F1388" s="10" t="s">
        <v>12</v>
      </c>
      <c r="G1388" s="11" t="s">
        <v>4056</v>
      </c>
      <c r="H1388" s="12" t="s">
        <v>1004</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5974</v>
      </c>
      <c r="B1389" s="9" t="s">
        <v>5975</v>
      </c>
      <c r="C1389" s="9" t="s">
        <v>5976</v>
      </c>
      <c r="D1389" s="9" t="s">
        <v>12</v>
      </c>
      <c r="E1389" s="10" t="s">
        <v>5977</v>
      </c>
      <c r="F1389" s="10" t="s">
        <v>12</v>
      </c>
      <c r="G1389" s="11" t="s">
        <v>248</v>
      </c>
      <c r="H1389" s="12" t="s">
        <v>77</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5978</v>
      </c>
      <c r="B1390" s="9" t="s">
        <v>5979</v>
      </c>
      <c r="C1390" s="9" t="s">
        <v>5980</v>
      </c>
      <c r="D1390" s="9" t="s">
        <v>12</v>
      </c>
      <c r="E1390" s="10" t="s">
        <v>5981</v>
      </c>
      <c r="F1390" s="10" t="s">
        <v>12</v>
      </c>
      <c r="G1390" s="11" t="s">
        <v>577</v>
      </c>
      <c r="H1390" s="12" t="s">
        <v>598</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5982</v>
      </c>
      <c r="B1391" s="9" t="s">
        <v>5983</v>
      </c>
      <c r="C1391" s="9" t="s">
        <v>5984</v>
      </c>
      <c r="D1391" s="9" t="s">
        <v>12</v>
      </c>
      <c r="E1391" s="10" t="s">
        <v>5985</v>
      </c>
      <c r="F1391" s="10" t="s">
        <v>12</v>
      </c>
      <c r="G1391" s="11" t="s">
        <v>119</v>
      </c>
      <c r="H1391" s="12" t="s">
        <v>2545</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5986</v>
      </c>
      <c r="B1392" s="9" t="s">
        <v>5987</v>
      </c>
      <c r="C1392" s="9" t="s">
        <v>5988</v>
      </c>
      <c r="D1392" s="9" t="s">
        <v>12</v>
      </c>
      <c r="E1392" s="10" t="s">
        <v>5989</v>
      </c>
      <c r="F1392" s="10" t="s">
        <v>12</v>
      </c>
      <c r="G1392" s="11" t="s">
        <v>654</v>
      </c>
      <c r="H1392" s="12" t="s">
        <v>598</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5990</v>
      </c>
      <c r="B1393" s="9" t="s">
        <v>5991</v>
      </c>
      <c r="C1393" s="9" t="s">
        <v>5992</v>
      </c>
      <c r="D1393" s="9" t="s">
        <v>12</v>
      </c>
      <c r="E1393" s="10" t="s">
        <v>5993</v>
      </c>
      <c r="F1393" s="10" t="s">
        <v>12</v>
      </c>
      <c r="G1393" s="11" t="s">
        <v>207</v>
      </c>
      <c r="H1393" s="12" t="s">
        <v>5994</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5995</v>
      </c>
      <c r="B1394" s="9" t="s">
        <v>5996</v>
      </c>
      <c r="C1394" s="9" t="s">
        <v>5997</v>
      </c>
      <c r="D1394" s="9" t="s">
        <v>12</v>
      </c>
      <c r="E1394" s="10" t="s">
        <v>5998</v>
      </c>
      <c r="F1394" s="10" t="s">
        <v>12</v>
      </c>
      <c r="G1394" s="11" t="s">
        <v>177</v>
      </c>
      <c r="H1394" s="12" t="s">
        <v>2545</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5999</v>
      </c>
      <c r="B1395" s="9" t="s">
        <v>6000</v>
      </c>
      <c r="C1395" s="9" t="s">
        <v>6001</v>
      </c>
      <c r="D1395" s="9" t="s">
        <v>12</v>
      </c>
      <c r="E1395" s="10" t="s">
        <v>6002</v>
      </c>
      <c r="F1395" s="10" t="s">
        <v>12</v>
      </c>
      <c r="G1395" s="11" t="s">
        <v>28</v>
      </c>
      <c r="H1395" s="12" t="s">
        <v>77</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6003</v>
      </c>
      <c r="B1396" s="9" t="s">
        <v>6004</v>
      </c>
      <c r="C1396" s="9" t="s">
        <v>6005</v>
      </c>
      <c r="D1396" s="9" t="s">
        <v>12</v>
      </c>
      <c r="E1396" s="10" t="s">
        <v>6006</v>
      </c>
      <c r="F1396" s="10" t="s">
        <v>12</v>
      </c>
      <c r="G1396" s="11" t="s">
        <v>28</v>
      </c>
      <c r="H1396" s="12" t="s">
        <v>83</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6007</v>
      </c>
      <c r="B1397" s="9" t="s">
        <v>6008</v>
      </c>
      <c r="C1397" s="9" t="s">
        <v>6009</v>
      </c>
      <c r="D1397" s="9" t="s">
        <v>12</v>
      </c>
      <c r="E1397" s="10" t="s">
        <v>6010</v>
      </c>
      <c r="F1397" s="10" t="s">
        <v>12</v>
      </c>
      <c r="G1397" s="11" t="s">
        <v>308</v>
      </c>
      <c r="H1397" s="12" t="s">
        <v>499</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6011</v>
      </c>
      <c r="B1398" s="9" t="s">
        <v>6012</v>
      </c>
      <c r="C1398" s="9" t="s">
        <v>6013</v>
      </c>
      <c r="D1398" s="9" t="s">
        <v>12</v>
      </c>
      <c r="E1398" s="10" t="s">
        <v>6014</v>
      </c>
      <c r="F1398" s="10" t="s">
        <v>12</v>
      </c>
      <c r="G1398" s="11" t="s">
        <v>113</v>
      </c>
      <c r="H1398" s="12" t="s">
        <v>2098</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6015</v>
      </c>
      <c r="B1399" s="9" t="s">
        <v>6016</v>
      </c>
      <c r="C1399" s="9" t="s">
        <v>6017</v>
      </c>
      <c r="D1399" s="9" t="s">
        <v>12</v>
      </c>
      <c r="E1399" s="10" t="s">
        <v>6018</v>
      </c>
      <c r="F1399" s="10" t="s">
        <v>12</v>
      </c>
      <c r="G1399" s="11" t="s">
        <v>1870</v>
      </c>
      <c r="H1399" s="12" t="s">
        <v>29</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6019</v>
      </c>
      <c r="B1400" s="9" t="s">
        <v>6020</v>
      </c>
      <c r="C1400" s="9" t="s">
        <v>6021</v>
      </c>
      <c r="D1400" s="9" t="s">
        <v>12</v>
      </c>
      <c r="E1400" s="10" t="s">
        <v>6022</v>
      </c>
      <c r="F1400" s="10" t="s">
        <v>12</v>
      </c>
      <c r="G1400" s="11" t="s">
        <v>238</v>
      </c>
      <c r="H1400" s="12" t="s">
        <v>1949</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6023</v>
      </c>
      <c r="B1401" s="9" t="s">
        <v>6024</v>
      </c>
      <c r="C1401" s="9" t="s">
        <v>6025</v>
      </c>
      <c r="D1401" s="9" t="s">
        <v>12</v>
      </c>
      <c r="E1401" s="10" t="s">
        <v>6026</v>
      </c>
      <c r="F1401" s="10" t="s">
        <v>12</v>
      </c>
      <c r="G1401" s="11" t="s">
        <v>2053</v>
      </c>
      <c r="H1401" s="12" t="s">
        <v>6027</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6028</v>
      </c>
      <c r="B1402" s="9" t="s">
        <v>6029</v>
      </c>
      <c r="C1402" s="9" t="s">
        <v>6030</v>
      </c>
      <c r="D1402" s="9" t="s">
        <v>12</v>
      </c>
      <c r="E1402" s="10" t="s">
        <v>6031</v>
      </c>
      <c r="F1402" s="10" t="s">
        <v>12</v>
      </c>
      <c r="G1402" s="11" t="s">
        <v>4739</v>
      </c>
      <c r="H1402" s="12" t="s">
        <v>114</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6032</v>
      </c>
      <c r="B1403" s="9" t="s">
        <v>6033</v>
      </c>
      <c r="C1403" s="9" t="s">
        <v>6034</v>
      </c>
      <c r="D1403" s="9" t="s">
        <v>12</v>
      </c>
      <c r="E1403" s="10" t="s">
        <v>6035</v>
      </c>
      <c r="F1403" s="10" t="s">
        <v>12</v>
      </c>
      <c r="G1403" s="11" t="s">
        <v>162</v>
      </c>
      <c r="H1403" s="12" t="s">
        <v>5339</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6036</v>
      </c>
      <c r="B1404" s="9" t="s">
        <v>6037</v>
      </c>
      <c r="C1404" s="9" t="s">
        <v>6038</v>
      </c>
      <c r="D1404" s="9" t="s">
        <v>12</v>
      </c>
      <c r="E1404" s="10" t="s">
        <v>6039</v>
      </c>
      <c r="F1404" s="10" t="s">
        <v>12</v>
      </c>
      <c r="G1404" s="11" t="s">
        <v>730</v>
      </c>
      <c r="H1404" s="12" t="s">
        <v>924</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6040</v>
      </c>
      <c r="B1405" s="9" t="s">
        <v>6041</v>
      </c>
      <c r="C1405" s="9" t="s">
        <v>6042</v>
      </c>
      <c r="D1405" s="9" t="s">
        <v>12</v>
      </c>
      <c r="E1405" s="10" t="s">
        <v>6043</v>
      </c>
      <c r="F1405" s="10" t="s">
        <v>12</v>
      </c>
      <c r="G1405" s="11" t="s">
        <v>207</v>
      </c>
      <c r="H1405" s="12" t="s">
        <v>6044</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6045</v>
      </c>
      <c r="B1406" s="9" t="s">
        <v>6046</v>
      </c>
      <c r="C1406" s="9" t="s">
        <v>6047</v>
      </c>
      <c r="D1406" s="9" t="s">
        <v>12</v>
      </c>
      <c r="E1406" s="10" t="s">
        <v>6048</v>
      </c>
      <c r="F1406" s="10" t="s">
        <v>12</v>
      </c>
      <c r="G1406" s="11" t="s">
        <v>582</v>
      </c>
      <c r="H1406" s="12" t="s">
        <v>83</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6049</v>
      </c>
      <c r="B1407" s="9" t="s">
        <v>6050</v>
      </c>
      <c r="C1407" s="9" t="s">
        <v>6051</v>
      </c>
      <c r="D1407" s="9" t="s">
        <v>12</v>
      </c>
      <c r="E1407" s="10" t="s">
        <v>6052</v>
      </c>
      <c r="F1407" s="10" t="s">
        <v>12</v>
      </c>
      <c r="G1407" s="11" t="s">
        <v>968</v>
      </c>
      <c r="H1407" s="12" t="s">
        <v>604</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6053</v>
      </c>
      <c r="B1408" s="9" t="s">
        <v>6054</v>
      </c>
      <c r="C1408" s="9" t="s">
        <v>6055</v>
      </c>
      <c r="D1408" s="9" t="s">
        <v>12</v>
      </c>
      <c r="E1408" s="10" t="s">
        <v>6056</v>
      </c>
      <c r="F1408" s="10" t="s">
        <v>12</v>
      </c>
      <c r="G1408" s="11" t="s">
        <v>577</v>
      </c>
      <c r="H1408" s="12" t="s">
        <v>6057</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6058</v>
      </c>
      <c r="B1409" s="9" t="s">
        <v>6059</v>
      </c>
      <c r="C1409" s="9" t="s">
        <v>6060</v>
      </c>
      <c r="D1409" s="9" t="s">
        <v>12</v>
      </c>
      <c r="E1409" s="10" t="s">
        <v>6061</v>
      </c>
      <c r="F1409" s="10" t="s">
        <v>12</v>
      </c>
      <c r="G1409" s="11" t="s">
        <v>207</v>
      </c>
      <c r="H1409" s="12" t="s">
        <v>2103</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6062</v>
      </c>
      <c r="B1410" s="9" t="s">
        <v>6063</v>
      </c>
      <c r="C1410" s="9" t="s">
        <v>6064</v>
      </c>
      <c r="D1410" s="9" t="s">
        <v>12</v>
      </c>
      <c r="E1410" s="10" t="s">
        <v>6065</v>
      </c>
      <c r="F1410" s="10" t="s">
        <v>12</v>
      </c>
      <c r="G1410" s="11" t="s">
        <v>28</v>
      </c>
      <c r="H1410" s="12" t="s">
        <v>29</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6066</v>
      </c>
      <c r="B1411" s="9" t="s">
        <v>6067</v>
      </c>
      <c r="C1411" s="9" t="s">
        <v>6068</v>
      </c>
      <c r="D1411" s="9" t="s">
        <v>12</v>
      </c>
      <c r="E1411" s="10" t="s">
        <v>6069</v>
      </c>
      <c r="F1411" s="10" t="s">
        <v>12</v>
      </c>
      <c r="G1411" s="11" t="s">
        <v>549</v>
      </c>
      <c r="H1411" s="12" t="s">
        <v>649</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6070</v>
      </c>
      <c r="B1412" s="9" t="s">
        <v>6071</v>
      </c>
      <c r="C1412" s="9" t="s">
        <v>6072</v>
      </c>
      <c r="D1412" s="9" t="s">
        <v>12</v>
      </c>
      <c r="E1412" s="10" t="s">
        <v>892</v>
      </c>
      <c r="F1412" s="10" t="s">
        <v>12</v>
      </c>
      <c r="G1412" s="11" t="s">
        <v>673</v>
      </c>
      <c r="H1412" s="12" t="s">
        <v>29</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6073</v>
      </c>
      <c r="B1413" s="9" t="s">
        <v>6074</v>
      </c>
      <c r="C1413" s="9" t="s">
        <v>6075</v>
      </c>
      <c r="D1413" s="9" t="s">
        <v>12</v>
      </c>
      <c r="E1413" s="10" t="s">
        <v>6076</v>
      </c>
      <c r="F1413" s="10" t="s">
        <v>12</v>
      </c>
      <c r="G1413" s="11" t="s">
        <v>577</v>
      </c>
      <c r="H1413" s="12" t="s">
        <v>2825</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6077</v>
      </c>
      <c r="B1414" s="9" t="s">
        <v>6078</v>
      </c>
      <c r="C1414" s="9" t="s">
        <v>6079</v>
      </c>
      <c r="D1414" s="9" t="s">
        <v>12</v>
      </c>
      <c r="E1414" s="10" t="s">
        <v>6080</v>
      </c>
      <c r="F1414" s="10" t="s">
        <v>12</v>
      </c>
      <c r="G1414" s="11" t="s">
        <v>134</v>
      </c>
      <c r="H1414" s="12" t="s">
        <v>1981</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6081</v>
      </c>
      <c r="B1415" s="9" t="s">
        <v>6082</v>
      </c>
      <c r="C1415" s="9" t="s">
        <v>6083</v>
      </c>
      <c r="D1415" s="9" t="s">
        <v>12</v>
      </c>
      <c r="E1415" s="10" t="s">
        <v>6084</v>
      </c>
      <c r="F1415" s="10" t="s">
        <v>12</v>
      </c>
      <c r="G1415" s="11" t="s">
        <v>134</v>
      </c>
      <c r="H1415" s="12" t="s">
        <v>233</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6085</v>
      </c>
      <c r="B1416" s="9" t="s">
        <v>6086</v>
      </c>
      <c r="C1416" s="9" t="s">
        <v>6087</v>
      </c>
      <c r="D1416" s="9" t="s">
        <v>12</v>
      </c>
      <c r="E1416" s="10" t="s">
        <v>6088</v>
      </c>
      <c r="F1416" s="10" t="s">
        <v>12</v>
      </c>
      <c r="G1416" s="11" t="s">
        <v>835</v>
      </c>
      <c r="H1416" s="12" t="s">
        <v>534</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6089</v>
      </c>
      <c r="B1417" s="9" t="s">
        <v>6090</v>
      </c>
      <c r="C1417" s="9" t="s">
        <v>6091</v>
      </c>
      <c r="D1417" s="9" t="s">
        <v>12</v>
      </c>
      <c r="E1417" s="10" t="s">
        <v>6092</v>
      </c>
      <c r="F1417" s="10" t="s">
        <v>12</v>
      </c>
      <c r="G1417" s="11" t="s">
        <v>227</v>
      </c>
      <c r="H1417" s="12" t="s">
        <v>222</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6093</v>
      </c>
      <c r="B1418" s="9" t="s">
        <v>6094</v>
      </c>
      <c r="C1418" s="9" t="s">
        <v>6095</v>
      </c>
      <c r="D1418" s="9" t="s">
        <v>12</v>
      </c>
      <c r="E1418" s="10" t="s">
        <v>6096</v>
      </c>
      <c r="F1418" s="10" t="s">
        <v>12</v>
      </c>
      <c r="G1418" s="11" t="s">
        <v>1331</v>
      </c>
      <c r="H1418" s="12" t="s">
        <v>29</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6097</v>
      </c>
      <c r="B1419" s="9" t="s">
        <v>6098</v>
      </c>
      <c r="C1419" s="9" t="s">
        <v>6099</v>
      </c>
      <c r="D1419" s="9" t="s">
        <v>12</v>
      </c>
      <c r="E1419" s="10" t="s">
        <v>6100</v>
      </c>
      <c r="F1419" s="10" t="s">
        <v>12</v>
      </c>
      <c r="G1419" s="11" t="s">
        <v>172</v>
      </c>
      <c r="H1419" s="12" t="s">
        <v>222</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6101</v>
      </c>
      <c r="B1420" s="9" t="s">
        <v>6102</v>
      </c>
      <c r="C1420" s="9" t="s">
        <v>6103</v>
      </c>
      <c r="D1420" s="9" t="s">
        <v>12</v>
      </c>
      <c r="E1420" s="10" t="s">
        <v>6104</v>
      </c>
      <c r="F1420" s="10" t="s">
        <v>12</v>
      </c>
      <c r="G1420" s="11" t="s">
        <v>182</v>
      </c>
      <c r="H1420" s="12" t="s">
        <v>1021</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6105</v>
      </c>
      <c r="B1421" s="9" t="s">
        <v>6106</v>
      </c>
      <c r="C1421" s="9" t="s">
        <v>6107</v>
      </c>
      <c r="D1421" s="9" t="s">
        <v>12</v>
      </c>
      <c r="E1421" s="10" t="s">
        <v>6108</v>
      </c>
      <c r="F1421" s="10" t="s">
        <v>12</v>
      </c>
      <c r="G1421" s="11" t="s">
        <v>134</v>
      </c>
      <c r="H1421" s="12" t="s">
        <v>499</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6109</v>
      </c>
      <c r="B1422" s="9" t="s">
        <v>6110</v>
      </c>
      <c r="C1422" s="9" t="s">
        <v>6111</v>
      </c>
      <c r="D1422" s="9" t="s">
        <v>12</v>
      </c>
      <c r="E1422" s="10" t="s">
        <v>6112</v>
      </c>
      <c r="F1422" s="10" t="s">
        <v>12</v>
      </c>
      <c r="G1422" s="11" t="s">
        <v>192</v>
      </c>
      <c r="H1422" s="12" t="s">
        <v>66</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6113</v>
      </c>
      <c r="B1423" s="9" t="s">
        <v>6114</v>
      </c>
      <c r="C1423" s="9" t="s">
        <v>6115</v>
      </c>
      <c r="D1423" s="9" t="s">
        <v>12</v>
      </c>
      <c r="E1423" s="10" t="s">
        <v>6116</v>
      </c>
      <c r="F1423" s="10" t="s">
        <v>12</v>
      </c>
      <c r="G1423" s="11" t="s">
        <v>28</v>
      </c>
      <c r="H1423" s="12" t="s">
        <v>499</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6117</v>
      </c>
      <c r="B1424" s="9" t="s">
        <v>6118</v>
      </c>
      <c r="C1424" s="9" t="s">
        <v>6119</v>
      </c>
      <c r="D1424" s="9" t="s">
        <v>12</v>
      </c>
      <c r="E1424" s="10" t="s">
        <v>6120</v>
      </c>
      <c r="F1424" s="10" t="s">
        <v>12</v>
      </c>
      <c r="G1424" s="11" t="s">
        <v>238</v>
      </c>
      <c r="H1424" s="12" t="s">
        <v>663</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6121</v>
      </c>
      <c r="B1425" s="9" t="s">
        <v>6122</v>
      </c>
      <c r="C1425" s="9" t="s">
        <v>6123</v>
      </c>
      <c r="D1425" s="9" t="s">
        <v>12</v>
      </c>
      <c r="E1425" s="10" t="s">
        <v>6124</v>
      </c>
      <c r="F1425" s="10" t="s">
        <v>12</v>
      </c>
      <c r="G1425" s="11" t="s">
        <v>227</v>
      </c>
      <c r="H1425" s="12" t="s">
        <v>2244</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6125</v>
      </c>
      <c r="B1426" s="9" t="s">
        <v>6126</v>
      </c>
      <c r="C1426" s="9" t="s">
        <v>6127</v>
      </c>
      <c r="D1426" s="9" t="s">
        <v>12</v>
      </c>
      <c r="E1426" s="10" t="s">
        <v>6128</v>
      </c>
      <c r="F1426" s="10" t="s">
        <v>12</v>
      </c>
      <c r="G1426" s="11" t="s">
        <v>119</v>
      </c>
      <c r="H1426" s="12" t="s">
        <v>2233</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6129</v>
      </c>
      <c r="B1427" s="9" t="s">
        <v>6130</v>
      </c>
      <c r="C1427" s="9" t="s">
        <v>6131</v>
      </c>
      <c r="D1427" s="9" t="s">
        <v>12</v>
      </c>
      <c r="E1427" s="10" t="s">
        <v>6132</v>
      </c>
      <c r="F1427" s="10" t="s">
        <v>12</v>
      </c>
      <c r="G1427" s="11" t="s">
        <v>28</v>
      </c>
      <c r="H1427" s="12" t="s">
        <v>6133</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6134</v>
      </c>
      <c r="B1428" s="9" t="s">
        <v>6135</v>
      </c>
      <c r="C1428" s="9" t="s">
        <v>6136</v>
      </c>
      <c r="D1428" s="9" t="s">
        <v>12</v>
      </c>
      <c r="E1428" s="10" t="s">
        <v>6137</v>
      </c>
      <c r="F1428" s="10" t="s">
        <v>12</v>
      </c>
      <c r="G1428" s="11" t="s">
        <v>39</v>
      </c>
      <c r="H1428" s="12" t="s">
        <v>985</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6138</v>
      </c>
      <c r="B1429" s="9" t="s">
        <v>6139</v>
      </c>
      <c r="C1429" s="9" t="s">
        <v>6140</v>
      </c>
      <c r="D1429" s="9" t="s">
        <v>12</v>
      </c>
      <c r="E1429" s="10" t="s">
        <v>6141</v>
      </c>
      <c r="F1429" s="10" t="s">
        <v>12</v>
      </c>
      <c r="G1429" s="11" t="s">
        <v>998</v>
      </c>
      <c r="H1429" s="12" t="s">
        <v>2103</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6142</v>
      </c>
      <c r="B1430" s="9" t="s">
        <v>6143</v>
      </c>
      <c r="C1430" s="9" t="s">
        <v>6144</v>
      </c>
      <c r="D1430" s="9" t="s">
        <v>12</v>
      </c>
      <c r="E1430" s="10" t="s">
        <v>6145</v>
      </c>
      <c r="F1430" s="10" t="s">
        <v>12</v>
      </c>
      <c r="G1430" s="11" t="s">
        <v>28</v>
      </c>
      <c r="H1430" s="12" t="s">
        <v>649</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6146</v>
      </c>
      <c r="B1431" s="9" t="s">
        <v>6147</v>
      </c>
      <c r="C1431" s="9" t="s">
        <v>6148</v>
      </c>
      <c r="D1431" s="9" t="s">
        <v>12</v>
      </c>
      <c r="E1431" s="10" t="s">
        <v>6149</v>
      </c>
      <c r="F1431" s="10" t="s">
        <v>12</v>
      </c>
      <c r="G1431" s="11" t="s">
        <v>143</v>
      </c>
      <c r="H1431" s="12" t="s">
        <v>385</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6150</v>
      </c>
      <c r="B1432" s="9" t="s">
        <v>6151</v>
      </c>
      <c r="C1432" s="9" t="s">
        <v>6152</v>
      </c>
      <c r="D1432" s="9" t="s">
        <v>12</v>
      </c>
      <c r="E1432" s="10" t="s">
        <v>6153</v>
      </c>
      <c r="F1432" s="10" t="s">
        <v>12</v>
      </c>
      <c r="G1432" s="11" t="s">
        <v>119</v>
      </c>
      <c r="H1432" s="12" t="s">
        <v>1149</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6154</v>
      </c>
      <c r="B1433" s="9" t="s">
        <v>6155</v>
      </c>
      <c r="C1433" s="9" t="s">
        <v>6156</v>
      </c>
      <c r="D1433" s="9" t="s">
        <v>12</v>
      </c>
      <c r="E1433" s="10" t="s">
        <v>6157</v>
      </c>
      <c r="F1433" s="10" t="s">
        <v>12</v>
      </c>
      <c r="G1433" s="11" t="s">
        <v>582</v>
      </c>
      <c r="H1433" s="12" t="s">
        <v>5339</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6158</v>
      </c>
      <c r="B1434" s="9" t="s">
        <v>6159</v>
      </c>
      <c r="C1434" s="9" t="s">
        <v>6160</v>
      </c>
      <c r="D1434" s="9" t="s">
        <v>12</v>
      </c>
      <c r="E1434" s="10" t="s">
        <v>6161</v>
      </c>
      <c r="F1434" s="10" t="s">
        <v>12</v>
      </c>
      <c r="G1434" s="11" t="s">
        <v>238</v>
      </c>
      <c r="H1434" s="12" t="s">
        <v>813</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6162</v>
      </c>
      <c r="B1435" s="9" t="s">
        <v>6163</v>
      </c>
      <c r="C1435" s="9" t="s">
        <v>6164</v>
      </c>
      <c r="D1435" s="9" t="s">
        <v>12</v>
      </c>
      <c r="E1435" s="10" t="s">
        <v>6165</v>
      </c>
      <c r="F1435" s="10" t="s">
        <v>12</v>
      </c>
      <c r="G1435" s="11" t="s">
        <v>28</v>
      </c>
      <c r="H1435" s="12" t="s">
        <v>717</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6166</v>
      </c>
      <c r="B1436" s="9" t="s">
        <v>6167</v>
      </c>
      <c r="C1436" s="9" t="s">
        <v>6168</v>
      </c>
      <c r="D1436" s="9" t="s">
        <v>12</v>
      </c>
      <c r="E1436" s="10" t="s">
        <v>6169</v>
      </c>
      <c r="F1436" s="10" t="s">
        <v>12</v>
      </c>
      <c r="G1436" s="11" t="s">
        <v>207</v>
      </c>
      <c r="H1436" s="12" t="s">
        <v>2825</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6170</v>
      </c>
      <c r="B1437" s="9" t="s">
        <v>6171</v>
      </c>
      <c r="C1437" s="9" t="s">
        <v>6172</v>
      </c>
      <c r="D1437" s="9" t="s">
        <v>12</v>
      </c>
      <c r="E1437" s="10" t="s">
        <v>6173</v>
      </c>
      <c r="F1437" s="10" t="s">
        <v>12</v>
      </c>
      <c r="G1437" s="11" t="s">
        <v>716</v>
      </c>
      <c r="H1437" s="12" t="s">
        <v>6174</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6175</v>
      </c>
      <c r="B1438" s="9" t="s">
        <v>6176</v>
      </c>
      <c r="C1438" s="9" t="s">
        <v>6177</v>
      </c>
      <c r="D1438" s="9" t="s">
        <v>12</v>
      </c>
      <c r="E1438" s="10" t="s">
        <v>6178</v>
      </c>
      <c r="F1438" s="10" t="s">
        <v>12</v>
      </c>
      <c r="G1438" s="11" t="s">
        <v>2478</v>
      </c>
      <c r="H1438" s="12" t="s">
        <v>1004</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6179</v>
      </c>
      <c r="B1439" s="9" t="s">
        <v>6180</v>
      </c>
      <c r="C1439" s="9" t="s">
        <v>6181</v>
      </c>
      <c r="D1439" s="9" t="s">
        <v>12</v>
      </c>
      <c r="E1439" s="10" t="s">
        <v>6182</v>
      </c>
      <c r="F1439" s="10" t="s">
        <v>12</v>
      </c>
      <c r="G1439" s="11" t="s">
        <v>28</v>
      </c>
      <c r="H1439" s="12" t="s">
        <v>604</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6183</v>
      </c>
      <c r="B1440" s="9" t="s">
        <v>6184</v>
      </c>
      <c r="C1440" s="9" t="s">
        <v>6185</v>
      </c>
      <c r="D1440" s="9" t="s">
        <v>12</v>
      </c>
      <c r="E1440" s="10" t="s">
        <v>6186</v>
      </c>
      <c r="F1440" s="10" t="s">
        <v>12</v>
      </c>
      <c r="G1440" s="11" t="s">
        <v>227</v>
      </c>
      <c r="H1440" s="12" t="s">
        <v>572</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6187</v>
      </c>
      <c r="B1441" s="9" t="s">
        <v>6188</v>
      </c>
      <c r="C1441" s="9" t="s">
        <v>6189</v>
      </c>
      <c r="D1441" s="9" t="s">
        <v>12</v>
      </c>
      <c r="E1441" s="10" t="s">
        <v>6190</v>
      </c>
      <c r="F1441" s="10" t="s">
        <v>12</v>
      </c>
      <c r="G1441" s="11" t="s">
        <v>2500</v>
      </c>
      <c r="H1441" s="12" t="s">
        <v>1875</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6191</v>
      </c>
      <c r="B1442" s="9" t="s">
        <v>6192</v>
      </c>
      <c r="C1442" s="9" t="s">
        <v>6193</v>
      </c>
      <c r="D1442" s="9" t="s">
        <v>12</v>
      </c>
      <c r="E1442" s="10" t="s">
        <v>6194</v>
      </c>
      <c r="F1442" s="10" t="s">
        <v>12</v>
      </c>
      <c r="G1442" s="11" t="s">
        <v>632</v>
      </c>
      <c r="H1442" s="12" t="s">
        <v>2173</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6195</v>
      </c>
      <c r="B1443" s="9" t="s">
        <v>6196</v>
      </c>
      <c r="C1443" s="9" t="s">
        <v>6197</v>
      </c>
      <c r="D1443" s="9" t="s">
        <v>12</v>
      </c>
      <c r="E1443" s="10" t="s">
        <v>6198</v>
      </c>
      <c r="F1443" s="10" t="s">
        <v>12</v>
      </c>
      <c r="G1443" s="11" t="s">
        <v>2495</v>
      </c>
      <c r="H1443" s="12" t="s">
        <v>1949</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6199</v>
      </c>
      <c r="B1444" s="9" t="s">
        <v>6200</v>
      </c>
      <c r="C1444" s="9" t="s">
        <v>6201</v>
      </c>
      <c r="D1444" s="9" t="s">
        <v>12</v>
      </c>
      <c r="E1444" s="10" t="s">
        <v>6202</v>
      </c>
      <c r="F1444" s="10" t="s">
        <v>12</v>
      </c>
      <c r="G1444" s="11" t="s">
        <v>654</v>
      </c>
      <c r="H1444" s="12" t="s">
        <v>1954</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6203</v>
      </c>
      <c r="B1445" s="9" t="s">
        <v>6204</v>
      </c>
      <c r="C1445" s="9" t="s">
        <v>6205</v>
      </c>
      <c r="D1445" s="9" t="s">
        <v>12</v>
      </c>
      <c r="E1445" s="10" t="s">
        <v>6206</v>
      </c>
      <c r="F1445" s="10" t="s">
        <v>12</v>
      </c>
      <c r="G1445" s="11" t="s">
        <v>2461</v>
      </c>
      <c r="H1445" s="12" t="s">
        <v>598</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6207</v>
      </c>
      <c r="B1446" s="9" t="s">
        <v>6208</v>
      </c>
      <c r="C1446" s="9" t="s">
        <v>6209</v>
      </c>
      <c r="D1446" s="9" t="s">
        <v>12</v>
      </c>
      <c r="E1446" s="10" t="s">
        <v>6210</v>
      </c>
      <c r="F1446" s="10" t="s">
        <v>12</v>
      </c>
      <c r="G1446" s="11" t="s">
        <v>207</v>
      </c>
      <c r="H1446" s="12" t="s">
        <v>1557</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6211</v>
      </c>
      <c r="B1447" s="9" t="s">
        <v>6212</v>
      </c>
      <c r="C1447" s="9" t="s">
        <v>6213</v>
      </c>
      <c r="D1447" s="9" t="s">
        <v>12</v>
      </c>
      <c r="E1447" s="10" t="s">
        <v>6214</v>
      </c>
      <c r="F1447" s="10" t="s">
        <v>12</v>
      </c>
      <c r="G1447" s="11" t="s">
        <v>134</v>
      </c>
      <c r="H1447" s="12" t="s">
        <v>4499</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6215</v>
      </c>
      <c r="B1448" s="9" t="s">
        <v>6216</v>
      </c>
      <c r="C1448" s="9" t="s">
        <v>6217</v>
      </c>
      <c r="D1448" s="9" t="s">
        <v>12</v>
      </c>
      <c r="E1448" s="10" t="s">
        <v>6218</v>
      </c>
      <c r="F1448" s="10" t="s">
        <v>12</v>
      </c>
      <c r="G1448" s="11" t="s">
        <v>119</v>
      </c>
      <c r="H1448" s="12" t="s">
        <v>4778</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6219</v>
      </c>
      <c r="B1449" s="9" t="s">
        <v>6220</v>
      </c>
      <c r="C1449" s="9" t="s">
        <v>6221</v>
      </c>
      <c r="D1449" s="9" t="s">
        <v>12</v>
      </c>
      <c r="E1449" s="10" t="s">
        <v>6222</v>
      </c>
      <c r="F1449" s="10" t="s">
        <v>12</v>
      </c>
      <c r="G1449" s="11" t="s">
        <v>134</v>
      </c>
      <c r="H1449" s="12" t="s">
        <v>385</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6223</v>
      </c>
      <c r="B1450" s="9" t="s">
        <v>6224</v>
      </c>
      <c r="C1450" s="9" t="s">
        <v>6225</v>
      </c>
      <c r="D1450" s="9" t="s">
        <v>12</v>
      </c>
      <c r="E1450" s="10" t="s">
        <v>6226</v>
      </c>
      <c r="F1450" s="10" t="s">
        <v>12</v>
      </c>
      <c r="G1450" s="11" t="s">
        <v>317</v>
      </c>
      <c r="H1450" s="12" t="s">
        <v>5994</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6227</v>
      </c>
      <c r="B1451" s="9" t="s">
        <v>6228</v>
      </c>
      <c r="C1451" s="9" t="s">
        <v>6229</v>
      </c>
      <c r="D1451" s="9" t="s">
        <v>12</v>
      </c>
      <c r="E1451" s="10" t="s">
        <v>6230</v>
      </c>
      <c r="F1451" s="10" t="s">
        <v>12</v>
      </c>
      <c r="G1451" s="11" t="s">
        <v>119</v>
      </c>
      <c r="H1451" s="12" t="s">
        <v>663</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6231</v>
      </c>
      <c r="B1452" s="9" t="s">
        <v>6232</v>
      </c>
      <c r="C1452" s="9" t="s">
        <v>6233</v>
      </c>
      <c r="D1452" s="9" t="s">
        <v>12</v>
      </c>
      <c r="E1452" s="10" t="s">
        <v>6234</v>
      </c>
      <c r="F1452" s="10" t="s">
        <v>12</v>
      </c>
      <c r="G1452" s="11" t="s">
        <v>28</v>
      </c>
      <c r="H1452" s="12" t="s">
        <v>499</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6235</v>
      </c>
      <c r="B1453" s="9" t="s">
        <v>6236</v>
      </c>
      <c r="C1453" s="9" t="s">
        <v>6237</v>
      </c>
      <c r="D1453" s="9" t="s">
        <v>12</v>
      </c>
      <c r="E1453" s="10" t="s">
        <v>6238</v>
      </c>
      <c r="F1453" s="10" t="s">
        <v>12</v>
      </c>
      <c r="G1453" s="11" t="s">
        <v>6239</v>
      </c>
      <c r="H1453" s="12" t="s">
        <v>29</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6240</v>
      </c>
      <c r="B1454" s="9" t="s">
        <v>6241</v>
      </c>
      <c r="C1454" s="9" t="s">
        <v>6242</v>
      </c>
      <c r="D1454" s="9" t="s">
        <v>12</v>
      </c>
      <c r="E1454" s="10" t="s">
        <v>6243</v>
      </c>
      <c r="F1454" s="10" t="s">
        <v>12</v>
      </c>
      <c r="G1454" s="11" t="s">
        <v>238</v>
      </c>
      <c r="H1454" s="12" t="s">
        <v>499</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6244</v>
      </c>
      <c r="B1455" s="9" t="s">
        <v>6245</v>
      </c>
      <c r="C1455" s="9" t="s">
        <v>6246</v>
      </c>
      <c r="D1455" s="9" t="s">
        <v>12</v>
      </c>
      <c r="E1455" s="10" t="s">
        <v>6247</v>
      </c>
      <c r="F1455" s="10" t="s">
        <v>12</v>
      </c>
      <c r="G1455" s="11" t="s">
        <v>113</v>
      </c>
      <c r="H1455" s="12" t="s">
        <v>233</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6248</v>
      </c>
      <c r="B1456" s="9" t="s">
        <v>6249</v>
      </c>
      <c r="C1456" s="9" t="s">
        <v>6250</v>
      </c>
      <c r="D1456" s="9" t="s">
        <v>12</v>
      </c>
      <c r="E1456" s="10" t="s">
        <v>6251</v>
      </c>
      <c r="F1456" s="10" t="s">
        <v>12</v>
      </c>
      <c r="G1456" s="11" t="s">
        <v>238</v>
      </c>
      <c r="H1456" s="12" t="s">
        <v>2233</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6252</v>
      </c>
      <c r="B1457" s="9" t="s">
        <v>6253</v>
      </c>
      <c r="C1457" s="9" t="s">
        <v>6254</v>
      </c>
      <c r="D1457" s="9" t="s">
        <v>12</v>
      </c>
      <c r="E1457" s="10" t="s">
        <v>6255</v>
      </c>
      <c r="F1457" s="10" t="s">
        <v>12</v>
      </c>
      <c r="G1457" s="11" t="s">
        <v>835</v>
      </c>
      <c r="H1457" s="12" t="s">
        <v>999</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6256</v>
      </c>
      <c r="B1458" s="9" t="s">
        <v>6257</v>
      </c>
      <c r="C1458" s="9" t="s">
        <v>6258</v>
      </c>
      <c r="D1458" s="9" t="s">
        <v>12</v>
      </c>
      <c r="E1458" s="10" t="s">
        <v>6259</v>
      </c>
      <c r="F1458" s="10" t="s">
        <v>12</v>
      </c>
      <c r="G1458" s="11" t="s">
        <v>39</v>
      </c>
      <c r="H1458" s="12" t="s">
        <v>6057</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6260</v>
      </c>
      <c r="B1459" s="9" t="s">
        <v>6261</v>
      </c>
      <c r="C1459" s="9" t="s">
        <v>6262</v>
      </c>
      <c r="D1459" s="9" t="s">
        <v>12</v>
      </c>
      <c r="E1459" s="10" t="s">
        <v>6263</v>
      </c>
      <c r="F1459" s="10" t="s">
        <v>12</v>
      </c>
      <c r="G1459" s="11" t="s">
        <v>998</v>
      </c>
      <c r="H1459" s="12" t="s">
        <v>1236</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6264</v>
      </c>
      <c r="B1460" s="9" t="s">
        <v>6265</v>
      </c>
      <c r="C1460" s="9" t="s">
        <v>6266</v>
      </c>
      <c r="D1460" s="9" t="s">
        <v>12</v>
      </c>
      <c r="E1460" s="10" t="s">
        <v>6267</v>
      </c>
      <c r="F1460" s="10" t="s">
        <v>12</v>
      </c>
      <c r="G1460" s="11" t="s">
        <v>516</v>
      </c>
      <c r="H1460" s="12" t="s">
        <v>29</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6268</v>
      </c>
      <c r="B1461" s="9" t="s">
        <v>6269</v>
      </c>
      <c r="C1461" s="9" t="s">
        <v>6270</v>
      </c>
      <c r="D1461" s="9" t="s">
        <v>12</v>
      </c>
      <c r="E1461" s="10" t="s">
        <v>6271</v>
      </c>
      <c r="F1461" s="10" t="s">
        <v>12</v>
      </c>
      <c r="G1461" s="11" t="s">
        <v>162</v>
      </c>
      <c r="H1461" s="12" t="s">
        <v>94</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6272</v>
      </c>
      <c r="B1462" s="9" t="s">
        <v>6273</v>
      </c>
      <c r="C1462" s="9" t="s">
        <v>6274</v>
      </c>
      <c r="D1462" s="9" t="s">
        <v>12</v>
      </c>
      <c r="E1462" s="10" t="s">
        <v>6275</v>
      </c>
      <c r="F1462" s="10" t="s">
        <v>12</v>
      </c>
      <c r="G1462" s="11" t="s">
        <v>347</v>
      </c>
      <c r="H1462" s="12" t="s">
        <v>1954</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6276</v>
      </c>
      <c r="B1463" s="9" t="s">
        <v>6277</v>
      </c>
      <c r="C1463" s="9" t="s">
        <v>6278</v>
      </c>
      <c r="D1463" s="9" t="s">
        <v>12</v>
      </c>
      <c r="E1463" s="10" t="s">
        <v>6279</v>
      </c>
      <c r="F1463" s="10" t="s">
        <v>12</v>
      </c>
      <c r="G1463" s="11" t="s">
        <v>603</v>
      </c>
      <c r="H1463" s="12" t="s">
        <v>5222</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6280</v>
      </c>
      <c r="B1464" s="9" t="s">
        <v>6281</v>
      </c>
      <c r="C1464" s="9" t="s">
        <v>6282</v>
      </c>
      <c r="D1464" s="9" t="s">
        <v>12</v>
      </c>
      <c r="E1464" s="10" t="s">
        <v>6283</v>
      </c>
      <c r="F1464" s="10" t="s">
        <v>12</v>
      </c>
      <c r="G1464" s="11" t="s">
        <v>39</v>
      </c>
      <c r="H1464" s="12" t="s">
        <v>66</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6284</v>
      </c>
      <c r="B1465" s="9" t="s">
        <v>6285</v>
      </c>
      <c r="C1465" s="9" t="s">
        <v>6286</v>
      </c>
      <c r="D1465" s="9" t="s">
        <v>12</v>
      </c>
      <c r="E1465" s="10" t="s">
        <v>6287</v>
      </c>
      <c r="F1465" s="10" t="s">
        <v>12</v>
      </c>
      <c r="G1465" s="11" t="s">
        <v>134</v>
      </c>
      <c r="H1465" s="12" t="s">
        <v>860</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6288</v>
      </c>
      <c r="B1466" s="9" t="s">
        <v>6289</v>
      </c>
      <c r="C1466" s="9" t="s">
        <v>6290</v>
      </c>
      <c r="D1466" s="9" t="s">
        <v>12</v>
      </c>
      <c r="E1466" s="10" t="s">
        <v>6291</v>
      </c>
      <c r="F1466" s="10" t="s">
        <v>12</v>
      </c>
      <c r="G1466" s="11" t="s">
        <v>6292</v>
      </c>
      <c r="H1466" s="12" t="s">
        <v>6293</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6294</v>
      </c>
      <c r="B1467" s="9" t="s">
        <v>6295</v>
      </c>
      <c r="C1467" s="9" t="s">
        <v>6296</v>
      </c>
      <c r="D1467" s="9" t="s">
        <v>12</v>
      </c>
      <c r="E1467" s="10" t="s">
        <v>6297</v>
      </c>
      <c r="F1467" s="10" t="s">
        <v>12</v>
      </c>
      <c r="G1467" s="11" t="s">
        <v>6298</v>
      </c>
      <c r="H1467" s="12" t="s">
        <v>1080</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6299</v>
      </c>
      <c r="B1468" s="9" t="s">
        <v>6300</v>
      </c>
      <c r="C1468" s="9" t="s">
        <v>6301</v>
      </c>
      <c r="D1468" s="9" t="s">
        <v>12</v>
      </c>
      <c r="E1468" s="10" t="s">
        <v>6302</v>
      </c>
      <c r="F1468" s="10" t="s">
        <v>12</v>
      </c>
      <c r="G1468" s="11" t="s">
        <v>2871</v>
      </c>
      <c r="H1468" s="12" t="s">
        <v>29</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6303</v>
      </c>
      <c r="B1469" s="9" t="s">
        <v>6304</v>
      </c>
      <c r="C1469" s="9" t="s">
        <v>6305</v>
      </c>
      <c r="D1469" s="9" t="s">
        <v>12</v>
      </c>
      <c r="E1469" s="10" t="s">
        <v>6306</v>
      </c>
      <c r="F1469" s="10" t="s">
        <v>12</v>
      </c>
      <c r="G1469" s="11" t="s">
        <v>162</v>
      </c>
      <c r="H1469" s="12" t="s">
        <v>4142</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6307</v>
      </c>
      <c r="B1470" s="9" t="s">
        <v>6308</v>
      </c>
      <c r="C1470" s="9" t="s">
        <v>6309</v>
      </c>
      <c r="D1470" s="9" t="s">
        <v>12</v>
      </c>
      <c r="E1470" s="10" t="s">
        <v>6310</v>
      </c>
      <c r="F1470" s="10" t="s">
        <v>12</v>
      </c>
      <c r="G1470" s="11" t="s">
        <v>549</v>
      </c>
      <c r="H1470" s="12" t="s">
        <v>999</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6311</v>
      </c>
      <c r="B1471" s="9" t="s">
        <v>6312</v>
      </c>
      <c r="C1471" s="9" t="s">
        <v>6313</v>
      </c>
      <c r="D1471" s="9" t="s">
        <v>12</v>
      </c>
      <c r="E1471" s="10" t="s">
        <v>6314</v>
      </c>
      <c r="F1471" s="10" t="s">
        <v>12</v>
      </c>
      <c r="G1471" s="11" t="s">
        <v>1570</v>
      </c>
      <c r="H1471" s="12" t="s">
        <v>1004</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6315</v>
      </c>
      <c r="B1472" s="9" t="s">
        <v>6316</v>
      </c>
      <c r="C1472" s="9" t="s">
        <v>6317</v>
      </c>
      <c r="D1472" s="9" t="s">
        <v>12</v>
      </c>
      <c r="E1472" s="10" t="s">
        <v>6318</v>
      </c>
      <c r="F1472" s="10" t="s">
        <v>12</v>
      </c>
      <c r="G1472" s="11" t="s">
        <v>6319</v>
      </c>
      <c r="H1472" s="12" t="s">
        <v>29</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6320</v>
      </c>
      <c r="B1473" s="9" t="s">
        <v>6321</v>
      </c>
      <c r="C1473" s="9" t="s">
        <v>6322</v>
      </c>
      <c r="D1473" s="9" t="s">
        <v>12</v>
      </c>
      <c r="E1473" s="10" t="s">
        <v>6323</v>
      </c>
      <c r="F1473" s="10" t="s">
        <v>12</v>
      </c>
      <c r="G1473" s="11" t="s">
        <v>603</v>
      </c>
      <c r="H1473" s="12" t="s">
        <v>598</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6324</v>
      </c>
      <c r="B1474" s="9" t="s">
        <v>6325</v>
      </c>
      <c r="C1474" s="9" t="s">
        <v>6326</v>
      </c>
      <c r="D1474" s="9" t="s">
        <v>12</v>
      </c>
      <c r="E1474" s="10" t="s">
        <v>6327</v>
      </c>
      <c r="F1474" s="10" t="s">
        <v>12</v>
      </c>
      <c r="G1474" s="11" t="s">
        <v>5184</v>
      </c>
      <c r="H1474" s="12" t="s">
        <v>29</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6328</v>
      </c>
      <c r="B1475" s="9" t="s">
        <v>6329</v>
      </c>
      <c r="C1475" s="9" t="s">
        <v>6330</v>
      </c>
      <c r="D1475" s="9" t="s">
        <v>12</v>
      </c>
      <c r="E1475" s="10" t="s">
        <v>6331</v>
      </c>
      <c r="F1475" s="10" t="s">
        <v>12</v>
      </c>
      <c r="G1475" s="11" t="s">
        <v>28</v>
      </c>
      <c r="H1475" s="12" t="s">
        <v>29</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6332</v>
      </c>
      <c r="B1476" s="9" t="s">
        <v>6333</v>
      </c>
      <c r="C1476" s="9" t="s">
        <v>6334</v>
      </c>
      <c r="D1476" s="9" t="s">
        <v>12</v>
      </c>
      <c r="E1476" s="10" t="s">
        <v>6335</v>
      </c>
      <c r="F1476" s="10" t="s">
        <v>12</v>
      </c>
      <c r="G1476" s="11" t="s">
        <v>207</v>
      </c>
      <c r="H1476" s="12" t="s">
        <v>2825</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6336</v>
      </c>
      <c r="B1477" s="9" t="s">
        <v>6337</v>
      </c>
      <c r="C1477" s="9" t="s">
        <v>6338</v>
      </c>
      <c r="D1477" s="9" t="s">
        <v>12</v>
      </c>
      <c r="E1477" s="10" t="s">
        <v>6339</v>
      </c>
      <c r="F1477" s="10" t="s">
        <v>12</v>
      </c>
      <c r="G1477" s="11" t="s">
        <v>582</v>
      </c>
      <c r="H1477" s="12" t="s">
        <v>29</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6340</v>
      </c>
      <c r="B1478" s="9" t="s">
        <v>6341</v>
      </c>
      <c r="C1478" s="9" t="s">
        <v>6342</v>
      </c>
      <c r="D1478" s="9" t="s">
        <v>12</v>
      </c>
      <c r="E1478" s="10" t="s">
        <v>6343</v>
      </c>
      <c r="F1478" s="10" t="s">
        <v>12</v>
      </c>
      <c r="G1478" s="11" t="s">
        <v>167</v>
      </c>
      <c r="H1478" s="12" t="s">
        <v>572</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6344</v>
      </c>
      <c r="B1479" s="9" t="s">
        <v>6345</v>
      </c>
      <c r="C1479" s="9" t="s">
        <v>6346</v>
      </c>
      <c r="D1479" s="9" t="s">
        <v>12</v>
      </c>
      <c r="E1479" s="10" t="s">
        <v>6347</v>
      </c>
      <c r="F1479" s="10" t="s">
        <v>12</v>
      </c>
      <c r="G1479" s="11" t="s">
        <v>3167</v>
      </c>
      <c r="H1479" s="12" t="s">
        <v>711</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6348</v>
      </c>
      <c r="B1480" s="9" t="s">
        <v>6349</v>
      </c>
      <c r="C1480" s="9" t="s">
        <v>6350</v>
      </c>
      <c r="D1480" s="9" t="s">
        <v>12</v>
      </c>
      <c r="E1480" s="10" t="s">
        <v>6351</v>
      </c>
      <c r="F1480" s="10" t="s">
        <v>12</v>
      </c>
      <c r="G1480" s="11" t="s">
        <v>549</v>
      </c>
      <c r="H1480" s="12" t="s">
        <v>1336</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6352</v>
      </c>
      <c r="B1481" s="9" t="s">
        <v>6353</v>
      </c>
      <c r="C1481" s="9" t="s">
        <v>6354</v>
      </c>
      <c r="D1481" s="9" t="s">
        <v>12</v>
      </c>
      <c r="E1481" s="10" t="s">
        <v>6355</v>
      </c>
      <c r="F1481" s="10" t="s">
        <v>12</v>
      </c>
      <c r="G1481" s="11" t="s">
        <v>1265</v>
      </c>
      <c r="H1481" s="12" t="s">
        <v>562</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6356</v>
      </c>
      <c r="B1482" s="9" t="s">
        <v>6357</v>
      </c>
      <c r="C1482" s="9" t="s">
        <v>6358</v>
      </c>
      <c r="D1482" s="9" t="s">
        <v>12</v>
      </c>
      <c r="E1482" s="10" t="s">
        <v>6359</v>
      </c>
      <c r="F1482" s="10" t="s">
        <v>12</v>
      </c>
      <c r="G1482" s="11" t="s">
        <v>238</v>
      </c>
      <c r="H1482" s="12" t="s">
        <v>222</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6360</v>
      </c>
      <c r="B1483" s="9" t="s">
        <v>6361</v>
      </c>
      <c r="C1483" s="9" t="s">
        <v>6362</v>
      </c>
      <c r="D1483" s="9" t="s">
        <v>12</v>
      </c>
      <c r="E1483" s="10" t="s">
        <v>6363</v>
      </c>
      <c r="F1483" s="10" t="s">
        <v>12</v>
      </c>
      <c r="G1483" s="11" t="s">
        <v>119</v>
      </c>
      <c r="H1483" s="12" t="s">
        <v>692</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6364</v>
      </c>
      <c r="B1484" s="9" t="s">
        <v>6365</v>
      </c>
      <c r="C1484" s="9" t="s">
        <v>6366</v>
      </c>
      <c r="D1484" s="9" t="s">
        <v>12</v>
      </c>
      <c r="E1484" s="10" t="s">
        <v>6367</v>
      </c>
      <c r="F1484" s="10" t="s">
        <v>12</v>
      </c>
      <c r="G1484" s="11" t="s">
        <v>603</v>
      </c>
      <c r="H1484" s="12" t="s">
        <v>562</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6368</v>
      </c>
      <c r="B1485" s="9" t="s">
        <v>6369</v>
      </c>
      <c r="C1485" s="9" t="s">
        <v>6370</v>
      </c>
      <c r="D1485" s="9" t="s">
        <v>12</v>
      </c>
      <c r="E1485" s="10" t="s">
        <v>6371</v>
      </c>
      <c r="F1485" s="10" t="s">
        <v>12</v>
      </c>
      <c r="G1485" s="11" t="s">
        <v>1399</v>
      </c>
      <c r="H1485" s="12" t="s">
        <v>120</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6372</v>
      </c>
      <c r="B1486" s="9" t="s">
        <v>6373</v>
      </c>
      <c r="C1486" s="9" t="s">
        <v>6374</v>
      </c>
      <c r="D1486" s="9" t="s">
        <v>12</v>
      </c>
      <c r="E1486" s="10" t="s">
        <v>6375</v>
      </c>
      <c r="F1486" s="10" t="s">
        <v>12</v>
      </c>
      <c r="G1486" s="11" t="s">
        <v>268</v>
      </c>
      <c r="H1486" s="12" t="s">
        <v>534</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6376</v>
      </c>
      <c r="B1487" s="9" t="s">
        <v>6377</v>
      </c>
      <c r="C1487" s="9" t="s">
        <v>6378</v>
      </c>
      <c r="D1487" s="9" t="s">
        <v>12</v>
      </c>
      <c r="E1487" s="10" t="s">
        <v>6379</v>
      </c>
      <c r="F1487" s="10" t="s">
        <v>12</v>
      </c>
      <c r="G1487" s="11" t="s">
        <v>71</v>
      </c>
      <c r="H1487" s="12" t="s">
        <v>114</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6380</v>
      </c>
      <c r="B1488" s="9" t="s">
        <v>6381</v>
      </c>
      <c r="C1488" s="9" t="s">
        <v>6382</v>
      </c>
      <c r="D1488" s="9" t="s">
        <v>12</v>
      </c>
      <c r="E1488" s="10" t="s">
        <v>6383</v>
      </c>
      <c r="F1488" s="10" t="s">
        <v>12</v>
      </c>
      <c r="G1488" s="11" t="s">
        <v>119</v>
      </c>
      <c r="H1488" s="12" t="s">
        <v>1875</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6384</v>
      </c>
      <c r="B1489" s="9" t="s">
        <v>6385</v>
      </c>
      <c r="C1489" s="9" t="s">
        <v>6386</v>
      </c>
      <c r="D1489" s="9" t="s">
        <v>12</v>
      </c>
      <c r="E1489" s="10" t="s">
        <v>6387</v>
      </c>
      <c r="F1489" s="10" t="s">
        <v>12</v>
      </c>
      <c r="G1489" s="11" t="s">
        <v>716</v>
      </c>
      <c r="H1489" s="12" t="s">
        <v>598</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6388</v>
      </c>
      <c r="B1490" s="9" t="s">
        <v>6389</v>
      </c>
      <c r="C1490" s="9" t="s">
        <v>6390</v>
      </c>
      <c r="D1490" s="9" t="s">
        <v>12</v>
      </c>
      <c r="E1490" s="10" t="s">
        <v>6391</v>
      </c>
      <c r="F1490" s="10" t="s">
        <v>12</v>
      </c>
      <c r="G1490" s="11" t="s">
        <v>757</v>
      </c>
      <c r="H1490" s="12" t="s">
        <v>562</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6392</v>
      </c>
      <c r="B1491" s="9" t="s">
        <v>6393</v>
      </c>
      <c r="C1491" s="9" t="s">
        <v>6394</v>
      </c>
      <c r="D1491" s="9" t="s">
        <v>12</v>
      </c>
      <c r="E1491" s="10" t="s">
        <v>6395</v>
      </c>
      <c r="F1491" s="10" t="s">
        <v>12</v>
      </c>
      <c r="G1491" s="11" t="s">
        <v>597</v>
      </c>
      <c r="H1491" s="12" t="s">
        <v>562</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6396</v>
      </c>
      <c r="B1492" s="9" t="s">
        <v>6397</v>
      </c>
      <c r="C1492" s="9" t="s">
        <v>6398</v>
      </c>
      <c r="D1492" s="9" t="s">
        <v>12</v>
      </c>
      <c r="E1492" s="10" t="s">
        <v>6399</v>
      </c>
      <c r="F1492" s="10" t="s">
        <v>12</v>
      </c>
      <c r="G1492" s="11" t="s">
        <v>603</v>
      </c>
      <c r="H1492" s="12" t="s">
        <v>29</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6400</v>
      </c>
      <c r="B1493" s="9" t="s">
        <v>6401</v>
      </c>
      <c r="C1493" s="9" t="s">
        <v>6402</v>
      </c>
      <c r="D1493" s="9" t="s">
        <v>12</v>
      </c>
      <c r="E1493" s="10" t="s">
        <v>6403</v>
      </c>
      <c r="F1493" s="10" t="s">
        <v>12</v>
      </c>
      <c r="G1493" s="11" t="s">
        <v>1467</v>
      </c>
      <c r="H1493" s="12" t="s">
        <v>6027</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6404</v>
      </c>
      <c r="B1494" s="9" t="s">
        <v>6405</v>
      </c>
      <c r="C1494" s="9" t="s">
        <v>6406</v>
      </c>
      <c r="D1494" s="9" t="s">
        <v>12</v>
      </c>
      <c r="E1494" s="10" t="s">
        <v>6407</v>
      </c>
      <c r="F1494" s="10" t="s">
        <v>12</v>
      </c>
      <c r="G1494" s="11" t="s">
        <v>28</v>
      </c>
      <c r="H1494" s="12" t="s">
        <v>711</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6408</v>
      </c>
      <c r="B1495" s="9" t="s">
        <v>6409</v>
      </c>
      <c r="C1495" s="9" t="s">
        <v>6410</v>
      </c>
      <c r="D1495" s="9" t="s">
        <v>12</v>
      </c>
      <c r="E1495" s="10" t="s">
        <v>6411</v>
      </c>
      <c r="F1495" s="10" t="s">
        <v>12</v>
      </c>
      <c r="G1495" s="11" t="s">
        <v>1067</v>
      </c>
      <c r="H1495" s="12" t="s">
        <v>77</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6412</v>
      </c>
      <c r="B1496" s="9" t="s">
        <v>6413</v>
      </c>
      <c r="C1496" s="9" t="s">
        <v>6414</v>
      </c>
      <c r="D1496" s="9" t="s">
        <v>12</v>
      </c>
      <c r="E1496" s="10" t="s">
        <v>6415</v>
      </c>
      <c r="F1496" s="10" t="s">
        <v>12</v>
      </c>
      <c r="G1496" s="11" t="s">
        <v>227</v>
      </c>
      <c r="H1496" s="12" t="s">
        <v>2545</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6416</v>
      </c>
      <c r="B1497" s="9" t="s">
        <v>6417</v>
      </c>
      <c r="C1497" s="9" t="s">
        <v>6418</v>
      </c>
      <c r="D1497" s="9" t="s">
        <v>12</v>
      </c>
      <c r="E1497" s="10" t="s">
        <v>6419</v>
      </c>
      <c r="F1497" s="10" t="s">
        <v>12</v>
      </c>
      <c r="G1497" s="11" t="s">
        <v>716</v>
      </c>
      <c r="H1497" s="12" t="s">
        <v>572</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6420</v>
      </c>
      <c r="B1498" s="9" t="s">
        <v>6421</v>
      </c>
      <c r="C1498" s="9" t="s">
        <v>6422</v>
      </c>
      <c r="D1498" s="9" t="s">
        <v>12</v>
      </c>
      <c r="E1498" s="10" t="s">
        <v>6423</v>
      </c>
      <c r="F1498" s="10" t="s">
        <v>12</v>
      </c>
      <c r="G1498" s="11" t="s">
        <v>757</v>
      </c>
      <c r="H1498" s="12" t="s">
        <v>120</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6424</v>
      </c>
      <c r="B1499" s="9" t="s">
        <v>6425</v>
      </c>
      <c r="C1499" s="9" t="s">
        <v>6426</v>
      </c>
      <c r="D1499" s="9" t="s">
        <v>12</v>
      </c>
      <c r="E1499" s="10" t="s">
        <v>6427</v>
      </c>
      <c r="F1499" s="10" t="s">
        <v>12</v>
      </c>
      <c r="G1499" s="11" t="s">
        <v>1506</v>
      </c>
      <c r="H1499" s="12" t="s">
        <v>1949</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6428</v>
      </c>
      <c r="B1500" s="9" t="s">
        <v>6429</v>
      </c>
      <c r="C1500" s="9" t="s">
        <v>6430</v>
      </c>
      <c r="D1500" s="9" t="s">
        <v>12</v>
      </c>
      <c r="E1500" s="10" t="s">
        <v>6431</v>
      </c>
      <c r="F1500" s="10" t="s">
        <v>12</v>
      </c>
      <c r="G1500" s="11" t="s">
        <v>1222</v>
      </c>
      <c r="H1500" s="12" t="s">
        <v>94</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6432</v>
      </c>
      <c r="B1501" s="9" t="s">
        <v>6433</v>
      </c>
      <c r="C1501" s="9" t="s">
        <v>6434</v>
      </c>
      <c r="D1501" s="9" t="s">
        <v>12</v>
      </c>
      <c r="E1501" s="10" t="s">
        <v>6435</v>
      </c>
      <c r="F1501" s="10" t="s">
        <v>12</v>
      </c>
      <c r="G1501" s="11" t="s">
        <v>119</v>
      </c>
      <c r="H1501" s="12" t="s">
        <v>813</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6436</v>
      </c>
      <c r="B1502" s="9" t="s">
        <v>6437</v>
      </c>
      <c r="C1502" s="9" t="s">
        <v>6438</v>
      </c>
      <c r="D1502" s="9" t="s">
        <v>12</v>
      </c>
      <c r="E1502" s="10" t="s">
        <v>6439</v>
      </c>
      <c r="F1502" s="10" t="s">
        <v>12</v>
      </c>
      <c r="G1502" s="11" t="s">
        <v>167</v>
      </c>
      <c r="H1502" s="12" t="s">
        <v>40</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6440</v>
      </c>
      <c r="B1503" s="9" t="s">
        <v>6441</v>
      </c>
      <c r="C1503" s="9" t="s">
        <v>6442</v>
      </c>
      <c r="D1503" s="9" t="s">
        <v>12</v>
      </c>
      <c r="E1503" s="10" t="s">
        <v>6443</v>
      </c>
      <c r="F1503" s="10" t="s">
        <v>12</v>
      </c>
      <c r="G1503" s="11" t="s">
        <v>268</v>
      </c>
      <c r="H1503" s="12" t="s">
        <v>1004</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6444</v>
      </c>
      <c r="B1504" s="9" t="s">
        <v>6445</v>
      </c>
      <c r="C1504" s="9" t="s">
        <v>6446</v>
      </c>
      <c r="D1504" s="9" t="s">
        <v>12</v>
      </c>
      <c r="E1504" s="10" t="s">
        <v>6447</v>
      </c>
      <c r="F1504" s="10" t="s">
        <v>12</v>
      </c>
      <c r="G1504" s="11" t="s">
        <v>207</v>
      </c>
      <c r="H1504" s="12" t="s">
        <v>83</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6448</v>
      </c>
      <c r="B1505" s="9" t="s">
        <v>6449</v>
      </c>
      <c r="C1505" s="9" t="s">
        <v>6450</v>
      </c>
      <c r="D1505" s="9" t="s">
        <v>12</v>
      </c>
      <c r="E1505" s="10" t="s">
        <v>6451</v>
      </c>
      <c r="F1505" s="10" t="s">
        <v>12</v>
      </c>
      <c r="G1505" s="11" t="s">
        <v>6452</v>
      </c>
      <c r="H1505" s="12" t="s">
        <v>77</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6453</v>
      </c>
      <c r="B1506" s="9" t="s">
        <v>6454</v>
      </c>
      <c r="C1506" s="9" t="s">
        <v>6455</v>
      </c>
      <c r="D1506" s="9" t="s">
        <v>12</v>
      </c>
      <c r="E1506" s="10" t="s">
        <v>6456</v>
      </c>
      <c r="F1506" s="10" t="s">
        <v>12</v>
      </c>
      <c r="G1506" s="11" t="s">
        <v>716</v>
      </c>
      <c r="H1506" s="12" t="s">
        <v>692</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6457</v>
      </c>
      <c r="B1507" s="9" t="s">
        <v>6458</v>
      </c>
      <c r="C1507" s="9" t="s">
        <v>6459</v>
      </c>
      <c r="D1507" s="9" t="s">
        <v>12</v>
      </c>
      <c r="E1507" s="10" t="s">
        <v>6460</v>
      </c>
      <c r="F1507" s="10" t="s">
        <v>12</v>
      </c>
      <c r="G1507" s="11" t="s">
        <v>3511</v>
      </c>
      <c r="H1507" s="12" t="s">
        <v>120</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6461</v>
      </c>
      <c r="B1508" s="9" t="s">
        <v>6462</v>
      </c>
      <c r="C1508" s="9" t="s">
        <v>6463</v>
      </c>
      <c r="D1508" s="9" t="s">
        <v>12</v>
      </c>
      <c r="E1508" s="10" t="s">
        <v>6464</v>
      </c>
      <c r="F1508" s="10" t="s">
        <v>12</v>
      </c>
      <c r="G1508" s="11" t="s">
        <v>134</v>
      </c>
      <c r="H1508" s="12" t="s">
        <v>193</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6465</v>
      </c>
      <c r="B1509" s="9" t="s">
        <v>6466</v>
      </c>
      <c r="C1509" s="9" t="s">
        <v>6467</v>
      </c>
      <c r="D1509" s="9" t="s">
        <v>12</v>
      </c>
      <c r="E1509" s="10" t="s">
        <v>6468</v>
      </c>
      <c r="F1509" s="10" t="s">
        <v>12</v>
      </c>
      <c r="G1509" s="11" t="s">
        <v>278</v>
      </c>
      <c r="H1509" s="12" t="s">
        <v>29</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6469</v>
      </c>
      <c r="B1510" s="9" t="s">
        <v>6470</v>
      </c>
      <c r="C1510" s="9" t="s">
        <v>6471</v>
      </c>
      <c r="D1510" s="9" t="s">
        <v>12</v>
      </c>
      <c r="E1510" s="10" t="s">
        <v>6472</v>
      </c>
      <c r="F1510" s="10" t="s">
        <v>12</v>
      </c>
      <c r="G1510" s="11" t="s">
        <v>317</v>
      </c>
      <c r="H1510" s="12" t="s">
        <v>924</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6473</v>
      </c>
      <c r="B1511" s="9" t="s">
        <v>6474</v>
      </c>
      <c r="C1511" s="9" t="s">
        <v>6475</v>
      </c>
      <c r="D1511" s="9" t="s">
        <v>12</v>
      </c>
      <c r="E1511" s="10" t="s">
        <v>6476</v>
      </c>
      <c r="F1511" s="10" t="s">
        <v>12</v>
      </c>
      <c r="G1511" s="11" t="s">
        <v>362</v>
      </c>
      <c r="H1511" s="12" t="s">
        <v>66</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6477</v>
      </c>
      <c r="B1512" s="9" t="s">
        <v>6478</v>
      </c>
      <c r="C1512" s="9" t="s">
        <v>6479</v>
      </c>
      <c r="D1512" s="9" t="s">
        <v>12</v>
      </c>
      <c r="E1512" s="10" t="s">
        <v>6480</v>
      </c>
      <c r="F1512" s="10" t="s">
        <v>12</v>
      </c>
      <c r="G1512" s="11" t="s">
        <v>597</v>
      </c>
      <c r="H1512" s="12" t="s">
        <v>83</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6481</v>
      </c>
      <c r="B1513" s="9" t="s">
        <v>6482</v>
      </c>
      <c r="C1513" s="9" t="s">
        <v>6483</v>
      </c>
      <c r="D1513" s="9" t="s">
        <v>12</v>
      </c>
      <c r="E1513" s="10" t="s">
        <v>6484</v>
      </c>
      <c r="F1513" s="10" t="s">
        <v>12</v>
      </c>
      <c r="G1513" s="11" t="s">
        <v>28</v>
      </c>
      <c r="H1513" s="12" t="s">
        <v>94</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6485</v>
      </c>
      <c r="B1514" s="9" t="s">
        <v>6486</v>
      </c>
      <c r="C1514" s="9" t="s">
        <v>6487</v>
      </c>
      <c r="D1514" s="9" t="s">
        <v>12</v>
      </c>
      <c r="E1514" s="10" t="s">
        <v>6488</v>
      </c>
      <c r="F1514" s="10" t="s">
        <v>12</v>
      </c>
      <c r="G1514" s="11" t="s">
        <v>278</v>
      </c>
      <c r="H1514" s="12" t="s">
        <v>385</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6489</v>
      </c>
      <c r="B1515" s="9" t="s">
        <v>6490</v>
      </c>
      <c r="C1515" s="9" t="s">
        <v>6491</v>
      </c>
      <c r="D1515" s="9" t="s">
        <v>12</v>
      </c>
      <c r="E1515" s="10" t="s">
        <v>6492</v>
      </c>
      <c r="F1515" s="10" t="s">
        <v>12</v>
      </c>
      <c r="G1515" s="11" t="s">
        <v>705</v>
      </c>
      <c r="H1515" s="12" t="s">
        <v>385</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6493</v>
      </c>
      <c r="B1516" s="9" t="s">
        <v>6494</v>
      </c>
      <c r="C1516" s="9" t="s">
        <v>6495</v>
      </c>
      <c r="D1516" s="9" t="s">
        <v>12</v>
      </c>
      <c r="E1516" s="10" t="s">
        <v>6496</v>
      </c>
      <c r="F1516" s="10" t="s">
        <v>12</v>
      </c>
      <c r="G1516" s="11" t="s">
        <v>3180</v>
      </c>
      <c r="H1516" s="12" t="s">
        <v>951</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6497</v>
      </c>
      <c r="B1517" s="9" t="s">
        <v>6498</v>
      </c>
      <c r="C1517" s="9" t="s">
        <v>6499</v>
      </c>
      <c r="D1517" s="9" t="s">
        <v>12</v>
      </c>
      <c r="E1517" s="10" t="s">
        <v>6500</v>
      </c>
      <c r="F1517" s="10" t="s">
        <v>12</v>
      </c>
      <c r="G1517" s="11" t="s">
        <v>448</v>
      </c>
      <c r="H1517" s="12" t="s">
        <v>29</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6501</v>
      </c>
      <c r="B1518" s="9" t="s">
        <v>6502</v>
      </c>
      <c r="C1518" s="9" t="s">
        <v>6503</v>
      </c>
      <c r="D1518" s="9" t="s">
        <v>12</v>
      </c>
      <c r="E1518" s="10" t="s">
        <v>6504</v>
      </c>
      <c r="F1518" s="10" t="s">
        <v>12</v>
      </c>
      <c r="G1518" s="11" t="s">
        <v>28</v>
      </c>
      <c r="H1518" s="12" t="s">
        <v>1004</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6505</v>
      </c>
      <c r="B1519" s="9" t="s">
        <v>6506</v>
      </c>
      <c r="C1519" s="9" t="s">
        <v>6507</v>
      </c>
      <c r="D1519" s="9" t="s">
        <v>12</v>
      </c>
      <c r="E1519" s="10" t="s">
        <v>6508</v>
      </c>
      <c r="F1519" s="10" t="s">
        <v>12</v>
      </c>
      <c r="G1519" s="11" t="s">
        <v>485</v>
      </c>
      <c r="H1519" s="12" t="s">
        <v>598</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6509</v>
      </c>
      <c r="B1520" s="9" t="s">
        <v>6510</v>
      </c>
      <c r="C1520" s="9" t="s">
        <v>6511</v>
      </c>
      <c r="D1520" s="9" t="s">
        <v>12</v>
      </c>
      <c r="E1520" s="10" t="s">
        <v>6512</v>
      </c>
      <c r="F1520" s="10" t="s">
        <v>12</v>
      </c>
      <c r="G1520" s="11" t="s">
        <v>716</v>
      </c>
      <c r="H1520" s="12" t="s">
        <v>2825</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6513</v>
      </c>
      <c r="B1521" s="9" t="s">
        <v>6514</v>
      </c>
      <c r="C1521" s="9" t="s">
        <v>6515</v>
      </c>
      <c r="D1521" s="9" t="s">
        <v>12</v>
      </c>
      <c r="E1521" s="10" t="s">
        <v>6451</v>
      </c>
      <c r="F1521" s="10" t="s">
        <v>12</v>
      </c>
      <c r="G1521" s="11" t="s">
        <v>6452</v>
      </c>
      <c r="H1521" s="12" t="s">
        <v>77</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6516</v>
      </c>
      <c r="B1522" s="9" t="s">
        <v>6517</v>
      </c>
      <c r="C1522" s="9" t="s">
        <v>6518</v>
      </c>
      <c r="D1522" s="9" t="s">
        <v>12</v>
      </c>
      <c r="E1522" s="10" t="s">
        <v>6519</v>
      </c>
      <c r="F1522" s="10" t="s">
        <v>12</v>
      </c>
      <c r="G1522" s="11" t="s">
        <v>28</v>
      </c>
      <c r="H1522" s="12" t="s">
        <v>29</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6520</v>
      </c>
      <c r="B1523" s="9" t="s">
        <v>6521</v>
      </c>
      <c r="C1523" s="9" t="s">
        <v>6522</v>
      </c>
      <c r="D1523" s="9" t="s">
        <v>12</v>
      </c>
      <c r="E1523" s="10" t="s">
        <v>6523</v>
      </c>
      <c r="F1523" s="10" t="s">
        <v>12</v>
      </c>
      <c r="G1523" s="11" t="s">
        <v>134</v>
      </c>
      <c r="H1523" s="12" t="s">
        <v>706</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6524</v>
      </c>
      <c r="B1524" s="9" t="s">
        <v>6525</v>
      </c>
      <c r="C1524" s="9" t="s">
        <v>6526</v>
      </c>
      <c r="D1524" s="9" t="s">
        <v>12</v>
      </c>
      <c r="E1524" s="10" t="s">
        <v>6527</v>
      </c>
      <c r="F1524" s="10" t="s">
        <v>12</v>
      </c>
      <c r="G1524" s="11" t="s">
        <v>238</v>
      </c>
      <c r="H1524" s="12" t="s">
        <v>1544</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6528</v>
      </c>
      <c r="B1525" s="9" t="s">
        <v>6529</v>
      </c>
      <c r="C1525" s="9" t="s">
        <v>6530</v>
      </c>
      <c r="D1525" s="9" t="s">
        <v>12</v>
      </c>
      <c r="E1525" s="10" t="s">
        <v>6531</v>
      </c>
      <c r="F1525" s="10" t="s">
        <v>12</v>
      </c>
      <c r="G1525" s="11" t="s">
        <v>968</v>
      </c>
      <c r="H1525" s="12" t="s">
        <v>572</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6532</v>
      </c>
      <c r="B1526" s="9" t="s">
        <v>6533</v>
      </c>
      <c r="C1526" s="9" t="s">
        <v>6534</v>
      </c>
      <c r="D1526" s="9" t="s">
        <v>12</v>
      </c>
      <c r="E1526" s="10" t="s">
        <v>6535</v>
      </c>
      <c r="F1526" s="10" t="s">
        <v>12</v>
      </c>
      <c r="G1526" s="11" t="s">
        <v>865</v>
      </c>
      <c r="H1526" s="12" t="s">
        <v>66</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6536</v>
      </c>
      <c r="B1527" s="9" t="s">
        <v>6537</v>
      </c>
      <c r="C1527" s="9" t="s">
        <v>6538</v>
      </c>
      <c r="D1527" s="9" t="s">
        <v>12</v>
      </c>
      <c r="E1527" s="10" t="s">
        <v>6539</v>
      </c>
      <c r="F1527" s="10" t="s">
        <v>12</v>
      </c>
      <c r="G1527" s="11" t="s">
        <v>409</v>
      </c>
      <c r="H1527" s="12" t="s">
        <v>1004</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6540</v>
      </c>
      <c r="B1528" s="9" t="s">
        <v>6541</v>
      </c>
      <c r="C1528" s="9" t="s">
        <v>6542</v>
      </c>
      <c r="D1528" s="9" t="s">
        <v>12</v>
      </c>
      <c r="E1528" s="10" t="s">
        <v>6543</v>
      </c>
      <c r="F1528" s="10" t="s">
        <v>12</v>
      </c>
      <c r="G1528" s="11" t="s">
        <v>28</v>
      </c>
      <c r="H1528" s="12" t="s">
        <v>222</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6544</v>
      </c>
      <c r="B1529" s="9" t="s">
        <v>6545</v>
      </c>
      <c r="C1529" s="9" t="s">
        <v>6546</v>
      </c>
      <c r="D1529" s="9" t="s">
        <v>12</v>
      </c>
      <c r="E1529" s="10" t="s">
        <v>6547</v>
      </c>
      <c r="F1529" s="10" t="s">
        <v>12</v>
      </c>
      <c r="G1529" s="11" t="s">
        <v>4051</v>
      </c>
      <c r="H1529" s="12" t="s">
        <v>77</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6548</v>
      </c>
      <c r="B1530" s="9" t="s">
        <v>6549</v>
      </c>
      <c r="C1530" s="9" t="s">
        <v>6550</v>
      </c>
      <c r="D1530" s="9" t="s">
        <v>12</v>
      </c>
      <c r="E1530" s="10" t="s">
        <v>6551</v>
      </c>
      <c r="F1530" s="10" t="s">
        <v>12</v>
      </c>
      <c r="G1530" s="11" t="s">
        <v>119</v>
      </c>
      <c r="H1530" s="12" t="s">
        <v>692</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6552</v>
      </c>
      <c r="B1531" s="9" t="s">
        <v>6553</v>
      </c>
      <c r="C1531" s="9" t="s">
        <v>6554</v>
      </c>
      <c r="D1531" s="9" t="s">
        <v>12</v>
      </c>
      <c r="E1531" s="10" t="s">
        <v>6555</v>
      </c>
      <c r="F1531" s="10" t="s">
        <v>12</v>
      </c>
      <c r="G1531" s="11" t="s">
        <v>238</v>
      </c>
      <c r="H1531" s="12" t="s">
        <v>860</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6556</v>
      </c>
      <c r="B1532" s="9" t="s">
        <v>6557</v>
      </c>
      <c r="C1532" s="9" t="s">
        <v>6558</v>
      </c>
      <c r="D1532" s="9" t="s">
        <v>12</v>
      </c>
      <c r="E1532" s="10" t="s">
        <v>6559</v>
      </c>
      <c r="F1532" s="10" t="s">
        <v>12</v>
      </c>
      <c r="G1532" s="11" t="s">
        <v>238</v>
      </c>
      <c r="H1532" s="12" t="s">
        <v>1236</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6560</v>
      </c>
      <c r="B1533" s="9" t="s">
        <v>6561</v>
      </c>
      <c r="C1533" s="9" t="s">
        <v>6562</v>
      </c>
      <c r="D1533" s="9" t="s">
        <v>12</v>
      </c>
      <c r="E1533" s="10" t="s">
        <v>6563</v>
      </c>
      <c r="F1533" s="10" t="s">
        <v>12</v>
      </c>
      <c r="G1533" s="11" t="s">
        <v>716</v>
      </c>
      <c r="H1533" s="12" t="s">
        <v>2545</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6564</v>
      </c>
      <c r="B1534" s="9" t="s">
        <v>6565</v>
      </c>
      <c r="C1534" s="9" t="s">
        <v>6566</v>
      </c>
      <c r="D1534" s="9" t="s">
        <v>12</v>
      </c>
      <c r="E1534" s="10" t="s">
        <v>6567</v>
      </c>
      <c r="F1534" s="10" t="s">
        <v>12</v>
      </c>
      <c r="G1534" s="11" t="s">
        <v>238</v>
      </c>
      <c r="H1534" s="12" t="s">
        <v>499</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6568</v>
      </c>
      <c r="B1535" s="9" t="s">
        <v>6569</v>
      </c>
      <c r="C1535" s="9" t="s">
        <v>6570</v>
      </c>
      <c r="D1535" s="9" t="s">
        <v>12</v>
      </c>
      <c r="E1535" s="10" t="s">
        <v>6571</v>
      </c>
      <c r="F1535" s="10" t="s">
        <v>12</v>
      </c>
      <c r="G1535" s="11" t="s">
        <v>835</v>
      </c>
      <c r="H1535" s="12" t="s">
        <v>222</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6572</v>
      </c>
      <c r="B1536" s="9" t="s">
        <v>6573</v>
      </c>
      <c r="C1536" s="9" t="s">
        <v>6574</v>
      </c>
      <c r="D1536" s="9" t="s">
        <v>12</v>
      </c>
      <c r="E1536" s="10" t="s">
        <v>6575</v>
      </c>
      <c r="F1536" s="10" t="s">
        <v>12</v>
      </c>
      <c r="G1536" s="11" t="s">
        <v>6576</v>
      </c>
      <c r="H1536" s="12" t="s">
        <v>562</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6577</v>
      </c>
      <c r="B1537" s="9" t="s">
        <v>6578</v>
      </c>
      <c r="C1537" s="9" t="s">
        <v>6579</v>
      </c>
      <c r="D1537" s="9" t="s">
        <v>12</v>
      </c>
      <c r="E1537" s="10" t="s">
        <v>6580</v>
      </c>
      <c r="F1537" s="10" t="s">
        <v>12</v>
      </c>
      <c r="G1537" s="11" t="s">
        <v>207</v>
      </c>
      <c r="H1537" s="12" t="s">
        <v>1004</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6581</v>
      </c>
      <c r="B1538" s="9" t="s">
        <v>6582</v>
      </c>
      <c r="C1538" s="9" t="s">
        <v>6583</v>
      </c>
      <c r="D1538" s="9" t="s">
        <v>12</v>
      </c>
      <c r="E1538" s="10" t="s">
        <v>6584</v>
      </c>
      <c r="F1538" s="10" t="s">
        <v>12</v>
      </c>
      <c r="G1538" s="11" t="s">
        <v>317</v>
      </c>
      <c r="H1538" s="12" t="s">
        <v>2825</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6585</v>
      </c>
      <c r="B1539" s="9" t="s">
        <v>6586</v>
      </c>
      <c r="C1539" s="9" t="s">
        <v>6587</v>
      </c>
      <c r="D1539" s="9" t="s">
        <v>12</v>
      </c>
      <c r="E1539" s="10" t="s">
        <v>6588</v>
      </c>
      <c r="F1539" s="10" t="s">
        <v>12</v>
      </c>
      <c r="G1539" s="11" t="s">
        <v>716</v>
      </c>
      <c r="H1539" s="12" t="s">
        <v>29</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6589</v>
      </c>
      <c r="B1540" s="9" t="s">
        <v>6590</v>
      </c>
      <c r="C1540" s="9" t="s">
        <v>6591</v>
      </c>
      <c r="D1540" s="9" t="s">
        <v>12</v>
      </c>
      <c r="E1540" s="10" t="s">
        <v>6592</v>
      </c>
      <c r="F1540" s="10" t="s">
        <v>12</v>
      </c>
      <c r="G1540" s="11" t="s">
        <v>238</v>
      </c>
      <c r="H1540" s="12" t="s">
        <v>951</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6593</v>
      </c>
      <c r="B1541" s="9" t="s">
        <v>6594</v>
      </c>
      <c r="C1541" s="9" t="s">
        <v>6595</v>
      </c>
      <c r="D1541" s="9" t="s">
        <v>12</v>
      </c>
      <c r="E1541" s="10" t="s">
        <v>6596</v>
      </c>
      <c r="F1541" s="10" t="s">
        <v>12</v>
      </c>
      <c r="G1541" s="11" t="s">
        <v>539</v>
      </c>
      <c r="H1541" s="12" t="s">
        <v>29</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6597</v>
      </c>
      <c r="B1542" s="9" t="s">
        <v>6598</v>
      </c>
      <c r="C1542" s="9" t="s">
        <v>6599</v>
      </c>
      <c r="D1542" s="9" t="s">
        <v>12</v>
      </c>
      <c r="E1542" s="10" t="s">
        <v>6600</v>
      </c>
      <c r="F1542" s="10" t="s">
        <v>12</v>
      </c>
      <c r="G1542" s="11" t="s">
        <v>28</v>
      </c>
      <c r="H1542" s="12" t="s">
        <v>40</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6601</v>
      </c>
      <c r="B1543" s="9" t="s">
        <v>6602</v>
      </c>
      <c r="C1543" s="9" t="s">
        <v>6603</v>
      </c>
      <c r="D1543" s="9" t="s">
        <v>12</v>
      </c>
      <c r="E1543" s="10" t="s">
        <v>6604</v>
      </c>
      <c r="F1543" s="10" t="s">
        <v>12</v>
      </c>
      <c r="G1543" s="11" t="s">
        <v>28</v>
      </c>
      <c r="H1543" s="12" t="s">
        <v>193</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6605</v>
      </c>
      <c r="B1544" s="9" t="s">
        <v>6606</v>
      </c>
      <c r="C1544" s="9" t="s">
        <v>6607</v>
      </c>
      <c r="D1544" s="9" t="s">
        <v>12</v>
      </c>
      <c r="E1544" s="10" t="s">
        <v>6608</v>
      </c>
      <c r="F1544" s="10" t="s">
        <v>12</v>
      </c>
      <c r="G1544" s="11" t="s">
        <v>516</v>
      </c>
      <c r="H1544" s="12" t="s">
        <v>1004</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6609</v>
      </c>
      <c r="B1545" s="9" t="s">
        <v>6610</v>
      </c>
      <c r="C1545" s="9" t="s">
        <v>6611</v>
      </c>
      <c r="D1545" s="9" t="s">
        <v>12</v>
      </c>
      <c r="E1545" s="10" t="s">
        <v>6612</v>
      </c>
      <c r="F1545" s="10" t="s">
        <v>12</v>
      </c>
      <c r="G1545" s="11" t="s">
        <v>207</v>
      </c>
      <c r="H1545" s="12" t="s">
        <v>385</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6613</v>
      </c>
      <c r="B1546" s="9" t="s">
        <v>6614</v>
      </c>
      <c r="C1546" s="9" t="s">
        <v>6615</v>
      </c>
      <c r="D1546" s="9" t="s">
        <v>12</v>
      </c>
      <c r="E1546" s="10" t="s">
        <v>6616</v>
      </c>
      <c r="F1546" s="10" t="s">
        <v>12</v>
      </c>
      <c r="G1546" s="11" t="s">
        <v>1067</v>
      </c>
      <c r="H1546" s="12" t="s">
        <v>222</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6617</v>
      </c>
      <c r="B1547" s="9" t="s">
        <v>6618</v>
      </c>
      <c r="C1547" s="9" t="s">
        <v>6619</v>
      </c>
      <c r="D1547" s="9" t="s">
        <v>12</v>
      </c>
      <c r="E1547" s="10" t="s">
        <v>6620</v>
      </c>
      <c r="F1547" s="10" t="s">
        <v>12</v>
      </c>
      <c r="G1547" s="11" t="s">
        <v>5832</v>
      </c>
      <c r="H1547" s="12" t="s">
        <v>66</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6621</v>
      </c>
      <c r="B1548" s="9" t="s">
        <v>6622</v>
      </c>
      <c r="C1548" s="9" t="s">
        <v>6623</v>
      </c>
      <c r="D1548" s="9" t="s">
        <v>12</v>
      </c>
      <c r="E1548" s="10" t="s">
        <v>6624</v>
      </c>
      <c r="F1548" s="10" t="s">
        <v>12</v>
      </c>
      <c r="G1548" s="11" t="s">
        <v>716</v>
      </c>
      <c r="H1548" s="12" t="s">
        <v>711</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6625</v>
      </c>
      <c r="B1549" s="9" t="s">
        <v>6626</v>
      </c>
      <c r="C1549" s="9" t="s">
        <v>6627</v>
      </c>
      <c r="D1549" s="9" t="s">
        <v>12</v>
      </c>
      <c r="E1549" s="10" t="s">
        <v>6628</v>
      </c>
      <c r="F1549" s="10" t="s">
        <v>12</v>
      </c>
      <c r="G1549" s="11" t="s">
        <v>308</v>
      </c>
      <c r="H1549" s="12" t="s">
        <v>860</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6629</v>
      </c>
      <c r="B1550" s="9" t="s">
        <v>6630</v>
      </c>
      <c r="C1550" s="9" t="s">
        <v>6631</v>
      </c>
      <c r="D1550" s="9" t="s">
        <v>12</v>
      </c>
      <c r="E1550" s="10" t="s">
        <v>6632</v>
      </c>
      <c r="F1550" s="10" t="s">
        <v>12</v>
      </c>
      <c r="G1550" s="11" t="s">
        <v>227</v>
      </c>
      <c r="H1550" s="12" t="s">
        <v>562</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6633</v>
      </c>
      <c r="B1551" s="9" t="s">
        <v>6634</v>
      </c>
      <c r="C1551" s="9" t="s">
        <v>6635</v>
      </c>
      <c r="D1551" s="9" t="s">
        <v>12</v>
      </c>
      <c r="E1551" s="10" t="s">
        <v>6636</v>
      </c>
      <c r="F1551" s="10" t="s">
        <v>12</v>
      </c>
      <c r="G1551" s="11" t="s">
        <v>1331</v>
      </c>
      <c r="H1551" s="12" t="s">
        <v>29</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6637</v>
      </c>
      <c r="B1552" s="9" t="s">
        <v>6638</v>
      </c>
      <c r="C1552" s="9" t="s">
        <v>6639</v>
      </c>
      <c r="D1552" s="9" t="s">
        <v>12</v>
      </c>
      <c r="E1552" s="10" t="s">
        <v>6640</v>
      </c>
      <c r="F1552" s="10" t="s">
        <v>12</v>
      </c>
      <c r="G1552" s="11" t="s">
        <v>187</v>
      </c>
      <c r="H1552" s="12" t="s">
        <v>598</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6641</v>
      </c>
      <c r="B1553" s="9" t="s">
        <v>6642</v>
      </c>
      <c r="C1553" s="9" t="s">
        <v>6643</v>
      </c>
      <c r="D1553" s="9" t="s">
        <v>12</v>
      </c>
      <c r="E1553" s="10" t="s">
        <v>6644</v>
      </c>
      <c r="F1553" s="10" t="s">
        <v>12</v>
      </c>
      <c r="G1553" s="11" t="s">
        <v>1870</v>
      </c>
      <c r="H1553" s="12" t="s">
        <v>6027</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6645</v>
      </c>
      <c r="B1554" s="9" t="s">
        <v>6646</v>
      </c>
      <c r="C1554" s="9" t="s">
        <v>6647</v>
      </c>
      <c r="D1554" s="9" t="s">
        <v>12</v>
      </c>
      <c r="E1554" s="10" t="s">
        <v>6648</v>
      </c>
      <c r="F1554" s="10" t="s">
        <v>12</v>
      </c>
      <c r="G1554" s="11" t="s">
        <v>248</v>
      </c>
      <c r="H1554" s="12" t="s">
        <v>66</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6649</v>
      </c>
      <c r="B1555" s="9" t="s">
        <v>6650</v>
      </c>
      <c r="C1555" s="9" t="s">
        <v>6651</v>
      </c>
      <c r="D1555" s="9" t="s">
        <v>12</v>
      </c>
      <c r="E1555" s="10" t="s">
        <v>6652</v>
      </c>
      <c r="F1555" s="10" t="s">
        <v>12</v>
      </c>
      <c r="G1555" s="11" t="s">
        <v>835</v>
      </c>
      <c r="H1555" s="12" t="s">
        <v>924</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6653</v>
      </c>
      <c r="B1556" s="9" t="s">
        <v>6654</v>
      </c>
      <c r="C1556" s="9" t="s">
        <v>6655</v>
      </c>
      <c r="D1556" s="9" t="s">
        <v>12</v>
      </c>
      <c r="E1556" s="10" t="s">
        <v>6656</v>
      </c>
      <c r="F1556" s="10" t="s">
        <v>12</v>
      </c>
      <c r="G1556" s="11" t="s">
        <v>618</v>
      </c>
      <c r="H1556" s="12" t="s">
        <v>29</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6657</v>
      </c>
      <c r="B1557" s="9" t="s">
        <v>6658</v>
      </c>
      <c r="C1557" s="9" t="s">
        <v>6659</v>
      </c>
      <c r="D1557" s="9" t="s">
        <v>12</v>
      </c>
      <c r="E1557" s="10" t="s">
        <v>6660</v>
      </c>
      <c r="F1557" s="10" t="s">
        <v>12</v>
      </c>
      <c r="G1557" s="11" t="s">
        <v>34</v>
      </c>
      <c r="H1557" s="12" t="s">
        <v>1954</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6661</v>
      </c>
      <c r="B1558" s="9" t="s">
        <v>6662</v>
      </c>
      <c r="C1558" s="9" t="s">
        <v>6663</v>
      </c>
      <c r="D1558" s="9" t="s">
        <v>12</v>
      </c>
      <c r="E1558" s="10" t="s">
        <v>6664</v>
      </c>
      <c r="F1558" s="10" t="s">
        <v>12</v>
      </c>
      <c r="G1558" s="11" t="s">
        <v>6665</v>
      </c>
      <c r="H1558" s="12" t="s">
        <v>562</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6666</v>
      </c>
      <c r="B1559" s="9" t="s">
        <v>6667</v>
      </c>
      <c r="C1559" s="9" t="s">
        <v>6668</v>
      </c>
      <c r="D1559" s="9" t="s">
        <v>12</v>
      </c>
      <c r="E1559" s="10" t="s">
        <v>6669</v>
      </c>
      <c r="F1559" s="10" t="s">
        <v>12</v>
      </c>
      <c r="G1559" s="11" t="s">
        <v>238</v>
      </c>
      <c r="H1559" s="12" t="s">
        <v>1949</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6670</v>
      </c>
      <c r="B1560" s="9" t="s">
        <v>6671</v>
      </c>
      <c r="C1560" s="9" t="s">
        <v>6672</v>
      </c>
      <c r="D1560" s="9" t="s">
        <v>12</v>
      </c>
      <c r="E1560" s="10" t="s">
        <v>6673</v>
      </c>
      <c r="F1560" s="10" t="s">
        <v>12</v>
      </c>
      <c r="G1560" s="11" t="s">
        <v>1102</v>
      </c>
      <c r="H1560" s="12" t="s">
        <v>29</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6674</v>
      </c>
      <c r="B1561" s="9" t="s">
        <v>6675</v>
      </c>
      <c r="C1561" s="9" t="s">
        <v>6676</v>
      </c>
      <c r="D1561" s="9" t="s">
        <v>12</v>
      </c>
      <c r="E1561" s="10" t="s">
        <v>6677</v>
      </c>
      <c r="F1561" s="10" t="s">
        <v>12</v>
      </c>
      <c r="G1561" s="11" t="s">
        <v>34</v>
      </c>
      <c r="H1561" s="12" t="s">
        <v>6678</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6679</v>
      </c>
      <c r="B1562" s="9" t="s">
        <v>6680</v>
      </c>
      <c r="C1562" s="9" t="s">
        <v>6681</v>
      </c>
      <c r="D1562" s="9" t="s">
        <v>12</v>
      </c>
      <c r="E1562" s="10" t="s">
        <v>544</v>
      </c>
      <c r="F1562" s="10" t="s">
        <v>12</v>
      </c>
      <c r="G1562" s="11" t="s">
        <v>317</v>
      </c>
      <c r="H1562" s="12" t="s">
        <v>233</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6682</v>
      </c>
      <c r="B1563" s="9" t="s">
        <v>6683</v>
      </c>
      <c r="C1563" s="9" t="s">
        <v>6684</v>
      </c>
      <c r="D1563" s="9" t="s">
        <v>12</v>
      </c>
      <c r="E1563" s="10" t="s">
        <v>6685</v>
      </c>
      <c r="F1563" s="10" t="s">
        <v>12</v>
      </c>
      <c r="G1563" s="11" t="s">
        <v>362</v>
      </c>
      <c r="H1563" s="12" t="s">
        <v>40</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6686</v>
      </c>
      <c r="B1564" s="9" t="s">
        <v>6687</v>
      </c>
      <c r="C1564" s="9" t="s">
        <v>6688</v>
      </c>
      <c r="D1564" s="9" t="s">
        <v>12</v>
      </c>
      <c r="E1564" s="10" t="s">
        <v>6689</v>
      </c>
      <c r="F1564" s="10" t="s">
        <v>12</v>
      </c>
      <c r="G1564" s="11" t="s">
        <v>28</v>
      </c>
      <c r="H1564" s="12" t="s">
        <v>385</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6690</v>
      </c>
      <c r="B1565" s="9" t="s">
        <v>6691</v>
      </c>
      <c r="C1565" s="9" t="s">
        <v>6692</v>
      </c>
      <c r="D1565" s="9" t="s">
        <v>12</v>
      </c>
      <c r="E1565" s="10" t="s">
        <v>6693</v>
      </c>
      <c r="F1565" s="10" t="s">
        <v>12</v>
      </c>
      <c r="G1565" s="11" t="s">
        <v>71</v>
      </c>
      <c r="H1565" s="12" t="s">
        <v>193</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6694</v>
      </c>
      <c r="B1566" s="9" t="s">
        <v>6695</v>
      </c>
      <c r="C1566" s="9" t="s">
        <v>6696</v>
      </c>
      <c r="D1566" s="9" t="s">
        <v>12</v>
      </c>
      <c r="E1566" s="10" t="s">
        <v>6697</v>
      </c>
      <c r="F1566" s="10" t="s">
        <v>12</v>
      </c>
      <c r="G1566" s="11" t="s">
        <v>227</v>
      </c>
      <c r="H1566" s="12" t="s">
        <v>29</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6698</v>
      </c>
      <c r="B1567" s="9" t="s">
        <v>6699</v>
      </c>
      <c r="C1567" s="9" t="s">
        <v>6700</v>
      </c>
      <c r="D1567" s="9" t="s">
        <v>12</v>
      </c>
      <c r="E1567" s="10" t="s">
        <v>6701</v>
      </c>
      <c r="F1567" s="10" t="s">
        <v>12</v>
      </c>
      <c r="G1567" s="11" t="s">
        <v>2238</v>
      </c>
      <c r="H1567" s="12" t="s">
        <v>233</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6702</v>
      </c>
      <c r="B1568" s="9" t="s">
        <v>6703</v>
      </c>
      <c r="C1568" s="9" t="s">
        <v>6704</v>
      </c>
      <c r="D1568" s="9" t="s">
        <v>12</v>
      </c>
      <c r="E1568" s="10" t="s">
        <v>6705</v>
      </c>
      <c r="F1568" s="10" t="s">
        <v>12</v>
      </c>
      <c r="G1568" s="11" t="s">
        <v>28</v>
      </c>
      <c r="H1568" s="12" t="s">
        <v>29</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6706</v>
      </c>
      <c r="B1569" s="9" t="s">
        <v>6707</v>
      </c>
      <c r="C1569" s="9" t="s">
        <v>6708</v>
      </c>
      <c r="D1569" s="9" t="s">
        <v>12</v>
      </c>
      <c r="E1569" s="10" t="s">
        <v>6709</v>
      </c>
      <c r="F1569" s="10" t="s">
        <v>12</v>
      </c>
      <c r="G1569" s="11" t="s">
        <v>317</v>
      </c>
      <c r="H1569" s="12" t="s">
        <v>29</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6710</v>
      </c>
      <c r="B1570" s="9" t="s">
        <v>6711</v>
      </c>
      <c r="C1570" s="9" t="s">
        <v>6712</v>
      </c>
      <c r="D1570" s="9" t="s">
        <v>12</v>
      </c>
      <c r="E1570" s="10" t="s">
        <v>6713</v>
      </c>
      <c r="F1570" s="10" t="s">
        <v>12</v>
      </c>
      <c r="G1570" s="11" t="s">
        <v>812</v>
      </c>
      <c r="H1570" s="12" t="s">
        <v>120</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6714</v>
      </c>
      <c r="B1571" s="9" t="s">
        <v>6715</v>
      </c>
      <c r="C1571" s="9" t="s">
        <v>6716</v>
      </c>
      <c r="D1571" s="9" t="s">
        <v>12</v>
      </c>
      <c r="E1571" s="10" t="s">
        <v>6717</v>
      </c>
      <c r="F1571" s="10" t="s">
        <v>12</v>
      </c>
      <c r="G1571" s="11" t="s">
        <v>317</v>
      </c>
      <c r="H1571" s="12" t="s">
        <v>572</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6718</v>
      </c>
      <c r="B1572" s="9" t="s">
        <v>6719</v>
      </c>
      <c r="C1572" s="9" t="s">
        <v>6720</v>
      </c>
      <c r="D1572" s="9" t="s">
        <v>12</v>
      </c>
      <c r="E1572" s="10" t="s">
        <v>6721</v>
      </c>
      <c r="F1572" s="10" t="s">
        <v>12</v>
      </c>
      <c r="G1572" s="11" t="s">
        <v>28</v>
      </c>
      <c r="H1572" s="12" t="s">
        <v>6722</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6723</v>
      </c>
      <c r="B1573" s="9" t="s">
        <v>6724</v>
      </c>
      <c r="C1573" s="9" t="s">
        <v>6725</v>
      </c>
      <c r="D1573" s="9" t="s">
        <v>12</v>
      </c>
      <c r="E1573" s="10" t="s">
        <v>6726</v>
      </c>
      <c r="F1573" s="10" t="s">
        <v>12</v>
      </c>
      <c r="G1573" s="11" t="s">
        <v>716</v>
      </c>
      <c r="H1573" s="12" t="s">
        <v>29</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6727</v>
      </c>
      <c r="B1574" s="9" t="s">
        <v>6728</v>
      </c>
      <c r="C1574" s="9" t="s">
        <v>6729</v>
      </c>
      <c r="D1574" s="9" t="s">
        <v>12</v>
      </c>
      <c r="E1574" s="10" t="s">
        <v>6730</v>
      </c>
      <c r="F1574" s="10" t="s">
        <v>12</v>
      </c>
      <c r="G1574" s="11" t="s">
        <v>238</v>
      </c>
      <c r="H1574" s="12" t="s">
        <v>114</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6731</v>
      </c>
      <c r="B1575" s="9" t="s">
        <v>6732</v>
      </c>
      <c r="C1575" s="9" t="s">
        <v>6733</v>
      </c>
      <c r="D1575" s="9" t="s">
        <v>12</v>
      </c>
      <c r="E1575" s="10" t="s">
        <v>6734</v>
      </c>
      <c r="F1575" s="10" t="s">
        <v>12</v>
      </c>
      <c r="G1575" s="11" t="s">
        <v>227</v>
      </c>
      <c r="H1575" s="12" t="s">
        <v>29</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6735</v>
      </c>
      <c r="B1576" s="9" t="s">
        <v>6736</v>
      </c>
      <c r="C1576" s="9" t="s">
        <v>6737</v>
      </c>
      <c r="D1576" s="9" t="s">
        <v>12</v>
      </c>
      <c r="E1576" s="10" t="s">
        <v>6738</v>
      </c>
      <c r="F1576" s="10" t="s">
        <v>12</v>
      </c>
      <c r="G1576" s="11" t="s">
        <v>207</v>
      </c>
      <c r="H1576" s="12" t="s">
        <v>40</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6739</v>
      </c>
      <c r="B1577" s="9" t="s">
        <v>6740</v>
      </c>
      <c r="C1577" s="9" t="s">
        <v>6741</v>
      </c>
      <c r="D1577" s="9" t="s">
        <v>12</v>
      </c>
      <c r="E1577" s="10" t="s">
        <v>6742</v>
      </c>
      <c r="F1577" s="10" t="s">
        <v>12</v>
      </c>
      <c r="G1577" s="11" t="s">
        <v>50</v>
      </c>
      <c r="H1577" s="12" t="s">
        <v>193</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6743</v>
      </c>
      <c r="B1578" s="9" t="s">
        <v>6744</v>
      </c>
      <c r="C1578" s="9" t="s">
        <v>6745</v>
      </c>
      <c r="D1578" s="9" t="s">
        <v>12</v>
      </c>
      <c r="E1578" s="10" t="s">
        <v>6746</v>
      </c>
      <c r="F1578" s="10" t="s">
        <v>12</v>
      </c>
      <c r="G1578" s="11" t="s">
        <v>207</v>
      </c>
      <c r="H1578" s="12" t="s">
        <v>29</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6747</v>
      </c>
      <c r="B1579" s="9" t="s">
        <v>6748</v>
      </c>
      <c r="C1579" s="9" t="s">
        <v>6749</v>
      </c>
      <c r="D1579" s="9" t="s">
        <v>12</v>
      </c>
      <c r="E1579" s="10" t="s">
        <v>6750</v>
      </c>
      <c r="F1579" s="10" t="s">
        <v>12</v>
      </c>
      <c r="G1579" s="11" t="s">
        <v>6751</v>
      </c>
      <c r="H1579" s="12" t="s">
        <v>29</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6752</v>
      </c>
      <c r="B1580" s="9" t="s">
        <v>6753</v>
      </c>
      <c r="C1580" s="9" t="s">
        <v>6754</v>
      </c>
      <c r="D1580" s="9" t="s">
        <v>12</v>
      </c>
      <c r="E1580" s="10" t="s">
        <v>6755</v>
      </c>
      <c r="F1580" s="10" t="s">
        <v>12</v>
      </c>
      <c r="G1580" s="11" t="s">
        <v>119</v>
      </c>
      <c r="H1580" s="12" t="s">
        <v>66</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6756</v>
      </c>
      <c r="B1581" s="9" t="s">
        <v>6757</v>
      </c>
      <c r="C1581" s="9" t="s">
        <v>6758</v>
      </c>
      <c r="D1581" s="9" t="s">
        <v>12</v>
      </c>
      <c r="E1581" s="10" t="s">
        <v>6759</v>
      </c>
      <c r="F1581" s="10" t="s">
        <v>12</v>
      </c>
      <c r="G1581" s="11" t="s">
        <v>134</v>
      </c>
      <c r="H1581" s="12" t="s">
        <v>1583</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6760</v>
      </c>
      <c r="B1582" s="9" t="s">
        <v>6761</v>
      </c>
      <c r="C1582" s="9" t="s">
        <v>6762</v>
      </c>
      <c r="D1582" s="9" t="s">
        <v>12</v>
      </c>
      <c r="E1582" s="10" t="s">
        <v>6763</v>
      </c>
      <c r="F1582" s="10" t="s">
        <v>12</v>
      </c>
      <c r="G1582" s="11" t="s">
        <v>3484</v>
      </c>
      <c r="H1582" s="12" t="s">
        <v>1093</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6764</v>
      </c>
      <c r="B1583" s="9" t="s">
        <v>6765</v>
      </c>
      <c r="C1583" s="9" t="s">
        <v>6766</v>
      </c>
      <c r="D1583" s="9" t="s">
        <v>12</v>
      </c>
      <c r="E1583" s="10" t="s">
        <v>6767</v>
      </c>
      <c r="F1583" s="10" t="s">
        <v>12</v>
      </c>
      <c r="G1583" s="11" t="s">
        <v>577</v>
      </c>
      <c r="H1583" s="12" t="s">
        <v>29</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6768</v>
      </c>
      <c r="B1584" s="9" t="s">
        <v>6769</v>
      </c>
      <c r="C1584" s="9" t="s">
        <v>6770</v>
      </c>
      <c r="D1584" s="9" t="s">
        <v>12</v>
      </c>
      <c r="E1584" s="10" t="s">
        <v>6771</v>
      </c>
      <c r="F1584" s="10" t="s">
        <v>12</v>
      </c>
      <c r="G1584" s="11" t="s">
        <v>1265</v>
      </c>
      <c r="H1584" s="12" t="s">
        <v>951</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6772</v>
      </c>
      <c r="B1585" s="9" t="s">
        <v>6773</v>
      </c>
      <c r="C1585" s="9" t="s">
        <v>6774</v>
      </c>
      <c r="D1585" s="9" t="s">
        <v>12</v>
      </c>
      <c r="E1585" s="10" t="s">
        <v>6775</v>
      </c>
      <c r="F1585" s="10" t="s">
        <v>12</v>
      </c>
      <c r="G1585" s="11" t="s">
        <v>739</v>
      </c>
      <c r="H1585" s="12" t="s">
        <v>66</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6776</v>
      </c>
      <c r="B1586" s="9" t="s">
        <v>6777</v>
      </c>
      <c r="C1586" s="9" t="s">
        <v>6778</v>
      </c>
      <c r="D1586" s="9" t="s">
        <v>12</v>
      </c>
      <c r="E1586" s="10" t="s">
        <v>6779</v>
      </c>
      <c r="F1586" s="10" t="s">
        <v>12</v>
      </c>
      <c r="G1586" s="11" t="s">
        <v>6780</v>
      </c>
      <c r="H1586" s="12" t="s">
        <v>1544</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6781</v>
      </c>
      <c r="B1587" s="9" t="s">
        <v>6782</v>
      </c>
      <c r="C1587" s="9" t="s">
        <v>6783</v>
      </c>
      <c r="D1587" s="9" t="s">
        <v>12</v>
      </c>
      <c r="E1587" s="10" t="s">
        <v>6784</v>
      </c>
      <c r="F1587" s="10" t="s">
        <v>12</v>
      </c>
      <c r="G1587" s="11" t="s">
        <v>2461</v>
      </c>
      <c r="H1587" s="12" t="s">
        <v>40</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6785</v>
      </c>
      <c r="B1588" s="9" t="s">
        <v>6786</v>
      </c>
      <c r="C1588" s="9" t="s">
        <v>6787</v>
      </c>
      <c r="D1588" s="9" t="s">
        <v>12</v>
      </c>
      <c r="E1588" s="10" t="s">
        <v>6788</v>
      </c>
      <c r="F1588" s="10" t="s">
        <v>12</v>
      </c>
      <c r="G1588" s="11" t="s">
        <v>227</v>
      </c>
      <c r="H1588" s="12" t="s">
        <v>706</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6789</v>
      </c>
      <c r="B1589" s="9" t="s">
        <v>6790</v>
      </c>
      <c r="C1589" s="9" t="s">
        <v>6791</v>
      </c>
      <c r="D1589" s="9" t="s">
        <v>12</v>
      </c>
      <c r="E1589" s="10" t="s">
        <v>6792</v>
      </c>
      <c r="F1589" s="10" t="s">
        <v>12</v>
      </c>
      <c r="G1589" s="11" t="s">
        <v>1940</v>
      </c>
      <c r="H1589" s="12" t="s">
        <v>40</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6793</v>
      </c>
      <c r="B1590" s="9" t="s">
        <v>6794</v>
      </c>
      <c r="C1590" s="9" t="s">
        <v>6795</v>
      </c>
      <c r="D1590" s="9" t="s">
        <v>12</v>
      </c>
      <c r="E1590" s="10" t="s">
        <v>6796</v>
      </c>
      <c r="F1590" s="10" t="s">
        <v>12</v>
      </c>
      <c r="G1590" s="11" t="s">
        <v>93</v>
      </c>
      <c r="H1590" s="12" t="s">
        <v>711</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6797</v>
      </c>
      <c r="B1591" s="9" t="s">
        <v>6798</v>
      </c>
      <c r="C1591" s="9" t="s">
        <v>6799</v>
      </c>
      <c r="D1591" s="9" t="s">
        <v>12</v>
      </c>
      <c r="E1591" s="10" t="s">
        <v>6800</v>
      </c>
      <c r="F1591" s="10" t="s">
        <v>12</v>
      </c>
      <c r="G1591" s="11" t="s">
        <v>283</v>
      </c>
      <c r="H1591" s="12" t="s">
        <v>29</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6801</v>
      </c>
      <c r="B1592" s="9" t="s">
        <v>6802</v>
      </c>
      <c r="C1592" s="9" t="s">
        <v>6803</v>
      </c>
      <c r="D1592" s="9" t="s">
        <v>12</v>
      </c>
      <c r="E1592" s="10" t="s">
        <v>6804</v>
      </c>
      <c r="F1592" s="10" t="s">
        <v>12</v>
      </c>
      <c r="G1592" s="11" t="s">
        <v>1331</v>
      </c>
      <c r="H1592" s="12" t="s">
        <v>1004</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6805</v>
      </c>
      <c r="B1593" s="9" t="s">
        <v>6806</v>
      </c>
      <c r="C1593" s="9" t="s">
        <v>6807</v>
      </c>
      <c r="D1593" s="9" t="s">
        <v>12</v>
      </c>
      <c r="E1593" s="10" t="s">
        <v>6808</v>
      </c>
      <c r="F1593" s="10" t="s">
        <v>12</v>
      </c>
      <c r="G1593" s="11" t="s">
        <v>362</v>
      </c>
      <c r="H1593" s="12" t="s">
        <v>114</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6809</v>
      </c>
      <c r="B1594" s="9" t="s">
        <v>6810</v>
      </c>
      <c r="C1594" s="9" t="s">
        <v>6811</v>
      </c>
      <c r="D1594" s="9" t="s">
        <v>12</v>
      </c>
      <c r="E1594" s="10" t="s">
        <v>6812</v>
      </c>
      <c r="F1594" s="10" t="s">
        <v>12</v>
      </c>
      <c r="G1594" s="11" t="s">
        <v>582</v>
      </c>
      <c r="H1594" s="12" t="s">
        <v>385</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6813</v>
      </c>
      <c r="B1595" s="9" t="s">
        <v>6814</v>
      </c>
      <c r="C1595" s="9" t="s">
        <v>6815</v>
      </c>
      <c r="D1595" s="9" t="s">
        <v>12</v>
      </c>
      <c r="E1595" s="10" t="s">
        <v>6816</v>
      </c>
      <c r="F1595" s="10" t="s">
        <v>12</v>
      </c>
      <c r="G1595" s="11" t="s">
        <v>39</v>
      </c>
      <c r="H1595" s="12" t="s">
        <v>951</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6817</v>
      </c>
      <c r="B1596" s="9" t="s">
        <v>6818</v>
      </c>
      <c r="C1596" s="9" t="s">
        <v>6819</v>
      </c>
      <c r="D1596" s="9" t="s">
        <v>12</v>
      </c>
      <c r="E1596" s="10" t="s">
        <v>6820</v>
      </c>
      <c r="F1596" s="10" t="s">
        <v>12</v>
      </c>
      <c r="G1596" s="11" t="s">
        <v>362</v>
      </c>
      <c r="H1596" s="12" t="s">
        <v>572</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6821</v>
      </c>
      <c r="B1597" s="9" t="s">
        <v>6822</v>
      </c>
      <c r="C1597" s="9" t="s">
        <v>6823</v>
      </c>
      <c r="D1597" s="9" t="s">
        <v>12</v>
      </c>
      <c r="E1597" s="10" t="s">
        <v>6824</v>
      </c>
      <c r="F1597" s="10" t="s">
        <v>12</v>
      </c>
      <c r="G1597" s="11" t="s">
        <v>134</v>
      </c>
      <c r="H1597" s="12" t="s">
        <v>193</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6825</v>
      </c>
      <c r="B1598" s="9" t="s">
        <v>6826</v>
      </c>
      <c r="C1598" s="9" t="s">
        <v>6827</v>
      </c>
      <c r="D1598" s="9" t="s">
        <v>12</v>
      </c>
      <c r="E1598" s="10" t="s">
        <v>6828</v>
      </c>
      <c r="F1598" s="10" t="s">
        <v>12</v>
      </c>
      <c r="G1598" s="11" t="s">
        <v>818</v>
      </c>
      <c r="H1598" s="12" t="s">
        <v>29</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6829</v>
      </c>
      <c r="B1599" s="9" t="s">
        <v>6830</v>
      </c>
      <c r="C1599" s="9" t="s">
        <v>6831</v>
      </c>
      <c r="D1599" s="9" t="s">
        <v>12</v>
      </c>
      <c r="E1599" s="10" t="s">
        <v>6832</v>
      </c>
      <c r="F1599" s="10" t="s">
        <v>12</v>
      </c>
      <c r="G1599" s="11" t="s">
        <v>1331</v>
      </c>
      <c r="H1599" s="12" t="s">
        <v>29</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6833</v>
      </c>
      <c r="B1600" s="9" t="s">
        <v>6834</v>
      </c>
      <c r="C1600" s="9" t="s">
        <v>6835</v>
      </c>
      <c r="D1600" s="9" t="s">
        <v>12</v>
      </c>
      <c r="E1600" s="10" t="s">
        <v>6836</v>
      </c>
      <c r="F1600" s="10" t="s">
        <v>12</v>
      </c>
      <c r="G1600" s="11" t="s">
        <v>428</v>
      </c>
      <c r="H1600" s="12" t="s">
        <v>572</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6837</v>
      </c>
      <c r="B1601" s="9" t="s">
        <v>6838</v>
      </c>
      <c r="C1601" s="9" t="s">
        <v>6839</v>
      </c>
      <c r="D1601" s="9" t="s">
        <v>12</v>
      </c>
      <c r="E1601" s="10" t="s">
        <v>6840</v>
      </c>
      <c r="F1601" s="10" t="s">
        <v>12</v>
      </c>
      <c r="G1601" s="11" t="s">
        <v>134</v>
      </c>
      <c r="H1601" s="12" t="s">
        <v>94</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6841</v>
      </c>
      <c r="B1602" s="9" t="s">
        <v>6842</v>
      </c>
      <c r="C1602" s="9" t="s">
        <v>6843</v>
      </c>
      <c r="D1602" s="9" t="s">
        <v>12</v>
      </c>
      <c r="E1602" s="10" t="s">
        <v>6844</v>
      </c>
      <c r="F1602" s="10" t="s">
        <v>12</v>
      </c>
      <c r="G1602" s="11" t="s">
        <v>4364</v>
      </c>
      <c r="H1602" s="12" t="s">
        <v>29</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6845</v>
      </c>
      <c r="B1603" s="9" t="s">
        <v>6846</v>
      </c>
      <c r="C1603" s="9" t="s">
        <v>6847</v>
      </c>
      <c r="D1603" s="9" t="s">
        <v>12</v>
      </c>
      <c r="E1603" s="10" t="s">
        <v>6848</v>
      </c>
      <c r="F1603" s="10" t="s">
        <v>12</v>
      </c>
      <c r="G1603" s="11" t="s">
        <v>1762</v>
      </c>
      <c r="H1603" s="12" t="s">
        <v>572</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6849</v>
      </c>
      <c r="B1604" s="9" t="s">
        <v>6850</v>
      </c>
      <c r="C1604" s="9" t="s">
        <v>6851</v>
      </c>
      <c r="D1604" s="9" t="s">
        <v>12</v>
      </c>
      <c r="E1604" s="10" t="s">
        <v>6852</v>
      </c>
      <c r="F1604" s="10" t="s">
        <v>12</v>
      </c>
      <c r="G1604" s="11" t="s">
        <v>2862</v>
      </c>
      <c r="H1604" s="12" t="s">
        <v>40</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6853</v>
      </c>
      <c r="B1605" s="9" t="s">
        <v>6854</v>
      </c>
      <c r="C1605" s="9" t="s">
        <v>6855</v>
      </c>
      <c r="D1605" s="9" t="s">
        <v>12</v>
      </c>
      <c r="E1605" s="10" t="s">
        <v>6856</v>
      </c>
      <c r="F1605" s="10" t="s">
        <v>12</v>
      </c>
      <c r="G1605" s="11" t="s">
        <v>4364</v>
      </c>
      <c r="H1605" s="12" t="s">
        <v>66</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6857</v>
      </c>
      <c r="B1606" s="9" t="s">
        <v>6858</v>
      </c>
      <c r="C1606" s="9" t="s">
        <v>6859</v>
      </c>
      <c r="D1606" s="9" t="s">
        <v>12</v>
      </c>
      <c r="E1606" s="10" t="s">
        <v>6860</v>
      </c>
      <c r="F1606" s="10" t="s">
        <v>12</v>
      </c>
      <c r="G1606" s="11" t="s">
        <v>248</v>
      </c>
      <c r="H1606" s="12" t="s">
        <v>222</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6861</v>
      </c>
      <c r="B1607" s="9" t="s">
        <v>6862</v>
      </c>
      <c r="C1607" s="9" t="s">
        <v>6863</v>
      </c>
      <c r="D1607" s="9" t="s">
        <v>12</v>
      </c>
      <c r="E1607" s="10" t="s">
        <v>6864</v>
      </c>
      <c r="F1607" s="10" t="s">
        <v>12</v>
      </c>
      <c r="G1607" s="11" t="s">
        <v>28</v>
      </c>
      <c r="H1607" s="12" t="s">
        <v>534</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6865</v>
      </c>
      <c r="B1608" s="9" t="s">
        <v>6866</v>
      </c>
      <c r="C1608" s="9" t="s">
        <v>6867</v>
      </c>
      <c r="D1608" s="9" t="s">
        <v>12</v>
      </c>
      <c r="E1608" s="10" t="s">
        <v>6868</v>
      </c>
      <c r="F1608" s="10" t="s">
        <v>12</v>
      </c>
      <c r="G1608" s="11" t="s">
        <v>71</v>
      </c>
      <c r="H1608" s="12" t="s">
        <v>385</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6869</v>
      </c>
      <c r="B1609" s="9" t="s">
        <v>6870</v>
      </c>
      <c r="C1609" s="9" t="s">
        <v>6871</v>
      </c>
      <c r="D1609" s="9" t="s">
        <v>12</v>
      </c>
      <c r="E1609" s="10" t="s">
        <v>6872</v>
      </c>
      <c r="F1609" s="10" t="s">
        <v>12</v>
      </c>
      <c r="G1609" s="11" t="s">
        <v>968</v>
      </c>
      <c r="H1609" s="12" t="s">
        <v>534</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6873</v>
      </c>
      <c r="B1610" s="9" t="s">
        <v>6874</v>
      </c>
      <c r="C1610" s="9" t="s">
        <v>6875</v>
      </c>
      <c r="D1610" s="9" t="s">
        <v>12</v>
      </c>
      <c r="E1610" s="10" t="s">
        <v>6876</v>
      </c>
      <c r="F1610" s="10" t="s">
        <v>12</v>
      </c>
      <c r="G1610" s="11" t="s">
        <v>1458</v>
      </c>
      <c r="H1610" s="12" t="s">
        <v>193</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6877</v>
      </c>
      <c r="B1611" s="9" t="s">
        <v>6878</v>
      </c>
      <c r="C1611" s="9" t="s">
        <v>6879</v>
      </c>
      <c r="D1611" s="9" t="s">
        <v>12</v>
      </c>
      <c r="E1611" s="10" t="s">
        <v>6880</v>
      </c>
      <c r="F1611" s="10" t="s">
        <v>12</v>
      </c>
      <c r="G1611" s="11" t="s">
        <v>1222</v>
      </c>
      <c r="H1611" s="12" t="s">
        <v>94</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6881</v>
      </c>
      <c r="B1612" s="9" t="s">
        <v>6882</v>
      </c>
      <c r="C1612" s="9" t="s">
        <v>6883</v>
      </c>
      <c r="D1612" s="9" t="s">
        <v>12</v>
      </c>
      <c r="E1612" s="10" t="s">
        <v>6884</v>
      </c>
      <c r="F1612" s="10" t="s">
        <v>12</v>
      </c>
      <c r="G1612" s="11" t="s">
        <v>603</v>
      </c>
      <c r="H1612" s="12" t="s">
        <v>66</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6885</v>
      </c>
      <c r="B1613" s="9" t="s">
        <v>6886</v>
      </c>
      <c r="C1613" s="9" t="s">
        <v>6887</v>
      </c>
      <c r="D1613" s="9" t="s">
        <v>12</v>
      </c>
      <c r="E1613" s="10" t="s">
        <v>6888</v>
      </c>
      <c r="F1613" s="10" t="s">
        <v>12</v>
      </c>
      <c r="G1613" s="11" t="s">
        <v>45</v>
      </c>
      <c r="H1613" s="12" t="s">
        <v>29</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6889</v>
      </c>
      <c r="B1614" s="9" t="s">
        <v>6890</v>
      </c>
      <c r="C1614" s="9" t="s">
        <v>6891</v>
      </c>
      <c r="D1614" s="9" t="s">
        <v>12</v>
      </c>
      <c r="E1614" s="10" t="s">
        <v>6892</v>
      </c>
      <c r="F1614" s="10" t="s">
        <v>12</v>
      </c>
      <c r="G1614" s="11" t="s">
        <v>2862</v>
      </c>
      <c r="H1614" s="12" t="s">
        <v>985</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6893</v>
      </c>
      <c r="B1615" s="9" t="s">
        <v>6894</v>
      </c>
      <c r="C1615" s="9" t="s">
        <v>6895</v>
      </c>
      <c r="D1615" s="9" t="s">
        <v>12</v>
      </c>
      <c r="E1615" s="10" t="s">
        <v>6896</v>
      </c>
      <c r="F1615" s="10" t="s">
        <v>12</v>
      </c>
      <c r="G1615" s="11" t="s">
        <v>6897</v>
      </c>
      <c r="H1615" s="12" t="s">
        <v>222</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6898</v>
      </c>
      <c r="B1616" s="9" t="s">
        <v>6899</v>
      </c>
      <c r="C1616" s="9" t="s">
        <v>6900</v>
      </c>
      <c r="D1616" s="9" t="s">
        <v>12</v>
      </c>
      <c r="E1616" s="10" t="s">
        <v>6901</v>
      </c>
      <c r="F1616" s="10" t="s">
        <v>12</v>
      </c>
      <c r="G1616" s="11" t="s">
        <v>1331</v>
      </c>
      <c r="H1616" s="12" t="s">
        <v>385</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6902</v>
      </c>
      <c r="B1617" s="9" t="s">
        <v>6903</v>
      </c>
      <c r="C1617" s="9" t="s">
        <v>6904</v>
      </c>
      <c r="D1617" s="9" t="s">
        <v>12</v>
      </c>
      <c r="E1617" s="10" t="s">
        <v>6905</v>
      </c>
      <c r="F1617" s="10" t="s">
        <v>12</v>
      </c>
      <c r="G1617" s="11" t="s">
        <v>28</v>
      </c>
      <c r="H1617" s="12" t="s">
        <v>1004</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6906</v>
      </c>
      <c r="B1618" s="9" t="s">
        <v>6907</v>
      </c>
      <c r="C1618" s="9" t="s">
        <v>6908</v>
      </c>
      <c r="D1618" s="9" t="s">
        <v>12</v>
      </c>
      <c r="E1618" s="10" t="s">
        <v>6909</v>
      </c>
      <c r="F1618" s="10" t="s">
        <v>12</v>
      </c>
      <c r="G1618" s="11" t="s">
        <v>207</v>
      </c>
      <c r="H1618" s="12" t="s">
        <v>29</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6910</v>
      </c>
      <c r="B1619" s="9" t="s">
        <v>6911</v>
      </c>
      <c r="C1619" s="9" t="s">
        <v>6912</v>
      </c>
      <c r="D1619" s="9" t="s">
        <v>12</v>
      </c>
      <c r="E1619" s="10" t="s">
        <v>6913</v>
      </c>
      <c r="F1619" s="10" t="s">
        <v>12</v>
      </c>
      <c r="G1619" s="11" t="s">
        <v>278</v>
      </c>
      <c r="H1619" s="12" t="s">
        <v>711</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6914</v>
      </c>
      <c r="B1620" s="9" t="s">
        <v>6915</v>
      </c>
      <c r="C1620" s="9" t="s">
        <v>6916</v>
      </c>
      <c r="D1620" s="9" t="s">
        <v>12</v>
      </c>
      <c r="E1620" s="10" t="s">
        <v>6917</v>
      </c>
      <c r="F1620" s="10" t="s">
        <v>12</v>
      </c>
      <c r="G1620" s="11" t="s">
        <v>238</v>
      </c>
      <c r="H1620" s="12" t="s">
        <v>233</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6918</v>
      </c>
      <c r="B1621" s="9" t="s">
        <v>6919</v>
      </c>
      <c r="C1621" s="9" t="s">
        <v>6920</v>
      </c>
      <c r="D1621" s="9" t="s">
        <v>12</v>
      </c>
      <c r="E1621" s="10" t="s">
        <v>6921</v>
      </c>
      <c r="F1621" s="10" t="s">
        <v>12</v>
      </c>
      <c r="G1621" s="11" t="s">
        <v>597</v>
      </c>
      <c r="H1621" s="12" t="s">
        <v>534</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6922</v>
      </c>
      <c r="B1622" s="9" t="s">
        <v>6923</v>
      </c>
      <c r="C1622" s="9" t="s">
        <v>6924</v>
      </c>
      <c r="D1622" s="9" t="s">
        <v>12</v>
      </c>
      <c r="E1622" s="10" t="s">
        <v>6925</v>
      </c>
      <c r="F1622" s="10" t="s">
        <v>12</v>
      </c>
      <c r="G1622" s="11" t="s">
        <v>113</v>
      </c>
      <c r="H1622" s="12" t="s">
        <v>40</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6926</v>
      </c>
      <c r="B1623" s="9" t="s">
        <v>6927</v>
      </c>
      <c r="C1623" s="9" t="s">
        <v>6928</v>
      </c>
      <c r="D1623" s="9" t="s">
        <v>12</v>
      </c>
      <c r="E1623" s="10" t="s">
        <v>6929</v>
      </c>
      <c r="F1623" s="10" t="s">
        <v>12</v>
      </c>
      <c r="G1623" s="11" t="s">
        <v>716</v>
      </c>
      <c r="H1623" s="12" t="s">
        <v>711</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6930</v>
      </c>
      <c r="B1624" s="9" t="s">
        <v>6931</v>
      </c>
      <c r="C1624" s="9" t="s">
        <v>6932</v>
      </c>
      <c r="D1624" s="9" t="s">
        <v>12</v>
      </c>
      <c r="E1624" s="10" t="s">
        <v>6933</v>
      </c>
      <c r="F1624" s="10" t="s">
        <v>12</v>
      </c>
      <c r="G1624" s="11" t="s">
        <v>6934</v>
      </c>
      <c r="H1624" s="12" t="s">
        <v>711</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6935</v>
      </c>
      <c r="B1625" s="9" t="s">
        <v>6936</v>
      </c>
      <c r="C1625" s="9" t="s">
        <v>6937</v>
      </c>
      <c r="D1625" s="9" t="s">
        <v>12</v>
      </c>
      <c r="E1625" s="10" t="s">
        <v>6938</v>
      </c>
      <c r="F1625" s="10" t="s">
        <v>12</v>
      </c>
      <c r="G1625" s="11" t="s">
        <v>865</v>
      </c>
      <c r="H1625" s="12" t="s">
        <v>385</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6939</v>
      </c>
      <c r="B1626" s="9" t="s">
        <v>6940</v>
      </c>
      <c r="C1626" s="9" t="s">
        <v>6941</v>
      </c>
      <c r="D1626" s="9" t="s">
        <v>12</v>
      </c>
      <c r="E1626" s="10" t="s">
        <v>6942</v>
      </c>
      <c r="F1626" s="10" t="s">
        <v>12</v>
      </c>
      <c r="G1626" s="11" t="s">
        <v>1322</v>
      </c>
      <c r="H1626" s="12" t="s">
        <v>385</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6943</v>
      </c>
      <c r="B1627" s="9" t="s">
        <v>6944</v>
      </c>
      <c r="C1627" s="9" t="s">
        <v>6945</v>
      </c>
      <c r="D1627" s="9" t="s">
        <v>12</v>
      </c>
      <c r="E1627" s="10" t="s">
        <v>6946</v>
      </c>
      <c r="F1627" s="10" t="s">
        <v>12</v>
      </c>
      <c r="G1627" s="11" t="s">
        <v>187</v>
      </c>
      <c r="H1627" s="12" t="s">
        <v>94</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6947</v>
      </c>
      <c r="B1628" s="9" t="s">
        <v>6948</v>
      </c>
      <c r="C1628" s="9" t="s">
        <v>6949</v>
      </c>
      <c r="D1628" s="9" t="s">
        <v>12</v>
      </c>
      <c r="E1628" s="10" t="s">
        <v>6950</v>
      </c>
      <c r="F1628" s="10" t="s">
        <v>12</v>
      </c>
      <c r="G1628" s="11" t="s">
        <v>998</v>
      </c>
      <c r="H1628" s="12" t="s">
        <v>711</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6951</v>
      </c>
      <c r="B1629" s="9" t="s">
        <v>6952</v>
      </c>
      <c r="C1629" s="9" t="s">
        <v>6953</v>
      </c>
      <c r="D1629" s="9" t="s">
        <v>12</v>
      </c>
      <c r="E1629" s="10" t="s">
        <v>6954</v>
      </c>
      <c r="F1629" s="10" t="s">
        <v>12</v>
      </c>
      <c r="G1629" s="11" t="s">
        <v>3905</v>
      </c>
      <c r="H1629" s="12" t="s">
        <v>29</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6955</v>
      </c>
      <c r="B1630" s="9" t="s">
        <v>6956</v>
      </c>
      <c r="C1630" s="9" t="s">
        <v>6957</v>
      </c>
      <c r="D1630" s="9" t="s">
        <v>12</v>
      </c>
      <c r="E1630" s="10" t="s">
        <v>6958</v>
      </c>
      <c r="F1630" s="10" t="s">
        <v>12</v>
      </c>
      <c r="G1630" s="11" t="s">
        <v>884</v>
      </c>
      <c r="H1630" s="12" t="s">
        <v>233</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6959</v>
      </c>
      <c r="B1631" s="9" t="s">
        <v>6960</v>
      </c>
      <c r="C1631" s="9" t="s">
        <v>6961</v>
      </c>
      <c r="D1631" s="9" t="s">
        <v>12</v>
      </c>
      <c r="E1631" s="10" t="s">
        <v>6962</v>
      </c>
      <c r="F1631" s="10" t="s">
        <v>12</v>
      </c>
      <c r="G1631" s="11" t="s">
        <v>582</v>
      </c>
      <c r="H1631" s="12" t="s">
        <v>924</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6963</v>
      </c>
      <c r="B1632" s="9" t="s">
        <v>6964</v>
      </c>
      <c r="C1632" s="9" t="s">
        <v>6965</v>
      </c>
      <c r="D1632" s="9" t="s">
        <v>12</v>
      </c>
      <c r="E1632" s="10" t="s">
        <v>6966</v>
      </c>
      <c r="F1632" s="10" t="s">
        <v>12</v>
      </c>
      <c r="G1632" s="11" t="s">
        <v>227</v>
      </c>
      <c r="H1632" s="12" t="s">
        <v>193</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6967</v>
      </c>
      <c r="B1633" s="9" t="s">
        <v>6968</v>
      </c>
      <c r="C1633" s="9" t="s">
        <v>6969</v>
      </c>
      <c r="D1633" s="9" t="s">
        <v>12</v>
      </c>
      <c r="E1633" s="10" t="s">
        <v>6970</v>
      </c>
      <c r="F1633" s="10" t="s">
        <v>12</v>
      </c>
      <c r="G1633" s="11" t="s">
        <v>238</v>
      </c>
      <c r="H1633" s="12" t="s">
        <v>29</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6971</v>
      </c>
      <c r="B1634" s="9" t="s">
        <v>6972</v>
      </c>
      <c r="C1634" s="9" t="s">
        <v>6973</v>
      </c>
      <c r="D1634" s="9" t="s">
        <v>12</v>
      </c>
      <c r="E1634" s="10" t="s">
        <v>6974</v>
      </c>
      <c r="F1634" s="10" t="s">
        <v>12</v>
      </c>
      <c r="G1634" s="11" t="s">
        <v>202</v>
      </c>
      <c r="H1634" s="12" t="s">
        <v>29</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6975</v>
      </c>
      <c r="B1635" s="9" t="s">
        <v>6976</v>
      </c>
      <c r="C1635" s="9" t="s">
        <v>6977</v>
      </c>
      <c r="D1635" s="9" t="s">
        <v>12</v>
      </c>
      <c r="E1635" s="10" t="s">
        <v>6978</v>
      </c>
      <c r="F1635" s="10" t="s">
        <v>12</v>
      </c>
      <c r="G1635" s="11" t="s">
        <v>618</v>
      </c>
      <c r="H1635" s="12" t="s">
        <v>94</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6979</v>
      </c>
      <c r="B1636" s="9" t="s">
        <v>6980</v>
      </c>
      <c r="C1636" s="9" t="s">
        <v>6981</v>
      </c>
      <c r="D1636" s="9" t="s">
        <v>12</v>
      </c>
      <c r="E1636" s="10" t="s">
        <v>6982</v>
      </c>
      <c r="F1636" s="10" t="s">
        <v>12</v>
      </c>
      <c r="G1636" s="11" t="s">
        <v>6983</v>
      </c>
      <c r="H1636" s="12" t="s">
        <v>233</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6984</v>
      </c>
      <c r="B1637" s="9" t="s">
        <v>6985</v>
      </c>
      <c r="C1637" s="9" t="s">
        <v>6986</v>
      </c>
      <c r="D1637" s="9" t="s">
        <v>12</v>
      </c>
      <c r="E1637" s="10" t="s">
        <v>6987</v>
      </c>
      <c r="F1637" s="10" t="s">
        <v>12</v>
      </c>
      <c r="G1637" s="11" t="s">
        <v>28</v>
      </c>
      <c r="H1637" s="12" t="s">
        <v>29</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6988</v>
      </c>
      <c r="B1638" s="9" t="s">
        <v>6989</v>
      </c>
      <c r="C1638" s="9" t="s">
        <v>6990</v>
      </c>
      <c r="D1638" s="9" t="s">
        <v>12</v>
      </c>
      <c r="E1638" s="10" t="s">
        <v>6991</v>
      </c>
      <c r="F1638" s="10" t="s">
        <v>12</v>
      </c>
      <c r="G1638" s="11" t="s">
        <v>865</v>
      </c>
      <c r="H1638" s="12" t="s">
        <v>29</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6992</v>
      </c>
      <c r="B1639" s="9" t="s">
        <v>6993</v>
      </c>
      <c r="C1639" s="9" t="s">
        <v>6994</v>
      </c>
      <c r="D1639" s="9" t="s">
        <v>12</v>
      </c>
      <c r="E1639" s="10" t="s">
        <v>6995</v>
      </c>
      <c r="F1639" s="10" t="s">
        <v>12</v>
      </c>
      <c r="G1639" s="11" t="s">
        <v>28</v>
      </c>
      <c r="H1639" s="12" t="s">
        <v>233</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6996</v>
      </c>
      <c r="B1640" s="9" t="s">
        <v>6997</v>
      </c>
      <c r="C1640" s="9" t="s">
        <v>6998</v>
      </c>
      <c r="D1640" s="9" t="s">
        <v>12</v>
      </c>
      <c r="E1640" s="10" t="s">
        <v>6999</v>
      </c>
      <c r="F1640" s="10" t="s">
        <v>12</v>
      </c>
      <c r="G1640" s="11" t="s">
        <v>253</v>
      </c>
      <c r="H1640" s="12" t="s">
        <v>77</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7000</v>
      </c>
      <c r="B1641" s="9" t="s">
        <v>7001</v>
      </c>
      <c r="C1641" s="9" t="s">
        <v>7002</v>
      </c>
      <c r="D1641" s="9" t="s">
        <v>12</v>
      </c>
      <c r="E1641" s="10" t="s">
        <v>7003</v>
      </c>
      <c r="F1641" s="10" t="s">
        <v>12</v>
      </c>
      <c r="G1641" s="11" t="s">
        <v>60</v>
      </c>
      <c r="H1641" s="12" t="s">
        <v>1949</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7004</v>
      </c>
      <c r="B1642" s="9" t="s">
        <v>7005</v>
      </c>
      <c r="C1642" s="9" t="s">
        <v>7006</v>
      </c>
      <c r="D1642" s="9" t="s">
        <v>12</v>
      </c>
      <c r="E1642" s="10" t="s">
        <v>7007</v>
      </c>
      <c r="F1642" s="10" t="s">
        <v>12</v>
      </c>
      <c r="G1642" s="11" t="s">
        <v>317</v>
      </c>
      <c r="H1642" s="12" t="s">
        <v>860</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7008</v>
      </c>
      <c r="B1643" s="9" t="s">
        <v>7009</v>
      </c>
      <c r="C1643" s="9" t="s">
        <v>7010</v>
      </c>
      <c r="D1643" s="9" t="s">
        <v>12</v>
      </c>
      <c r="E1643" s="10" t="s">
        <v>7011</v>
      </c>
      <c r="F1643" s="10" t="s">
        <v>12</v>
      </c>
      <c r="G1643" s="11" t="s">
        <v>1570</v>
      </c>
      <c r="H1643" s="12" t="s">
        <v>233</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7012</v>
      </c>
      <c r="B1644" s="9" t="s">
        <v>7013</v>
      </c>
      <c r="C1644" s="9" t="s">
        <v>7014</v>
      </c>
      <c r="D1644" s="9" t="s">
        <v>12</v>
      </c>
      <c r="E1644" s="10" t="s">
        <v>7015</v>
      </c>
      <c r="F1644" s="10" t="s">
        <v>12</v>
      </c>
      <c r="G1644" s="11" t="s">
        <v>283</v>
      </c>
      <c r="H1644" s="12" t="s">
        <v>534</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7016</v>
      </c>
      <c r="B1645" s="9" t="s">
        <v>7017</v>
      </c>
      <c r="C1645" s="9" t="s">
        <v>7018</v>
      </c>
      <c r="D1645" s="9" t="s">
        <v>12</v>
      </c>
      <c r="E1645" s="10" t="s">
        <v>7019</v>
      </c>
      <c r="F1645" s="10" t="s">
        <v>12</v>
      </c>
      <c r="G1645" s="11" t="s">
        <v>207</v>
      </c>
      <c r="H1645" s="12" t="s">
        <v>572</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7020</v>
      </c>
      <c r="B1646" s="9" t="s">
        <v>7021</v>
      </c>
      <c r="C1646" s="9" t="s">
        <v>7022</v>
      </c>
      <c r="D1646" s="9" t="s">
        <v>12</v>
      </c>
      <c r="E1646" s="10" t="s">
        <v>7023</v>
      </c>
      <c r="F1646" s="10" t="s">
        <v>12</v>
      </c>
      <c r="G1646" s="11" t="s">
        <v>1861</v>
      </c>
      <c r="H1646" s="12" t="s">
        <v>29</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7024</v>
      </c>
      <c r="B1647" s="9" t="s">
        <v>7025</v>
      </c>
      <c r="C1647" s="9" t="s">
        <v>7026</v>
      </c>
      <c r="D1647" s="9" t="s">
        <v>12</v>
      </c>
      <c r="E1647" s="10" t="s">
        <v>7027</v>
      </c>
      <c r="F1647" s="10" t="s">
        <v>12</v>
      </c>
      <c r="G1647" s="11" t="s">
        <v>212</v>
      </c>
      <c r="H1647" s="12" t="s">
        <v>114</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7028</v>
      </c>
      <c r="B1648" s="9" t="s">
        <v>7029</v>
      </c>
      <c r="C1648" s="9" t="s">
        <v>7030</v>
      </c>
      <c r="D1648" s="9" t="s">
        <v>12</v>
      </c>
      <c r="E1648" s="10" t="s">
        <v>7031</v>
      </c>
      <c r="F1648" s="10" t="s">
        <v>12</v>
      </c>
      <c r="G1648" s="11" t="s">
        <v>577</v>
      </c>
      <c r="H1648" s="12" t="s">
        <v>114</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7032</v>
      </c>
      <c r="B1649" s="9" t="s">
        <v>7033</v>
      </c>
      <c r="C1649" s="9" t="s">
        <v>7034</v>
      </c>
      <c r="D1649" s="9" t="s">
        <v>12</v>
      </c>
      <c r="E1649" s="10" t="s">
        <v>7035</v>
      </c>
      <c r="F1649" s="10" t="s">
        <v>12</v>
      </c>
      <c r="G1649" s="11" t="s">
        <v>1245</v>
      </c>
      <c r="H1649" s="12" t="s">
        <v>40</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7036</v>
      </c>
      <c r="B1650" s="9" t="s">
        <v>7037</v>
      </c>
      <c r="C1650" s="9" t="s">
        <v>7038</v>
      </c>
      <c r="D1650" s="9" t="s">
        <v>12</v>
      </c>
      <c r="E1650" s="10" t="s">
        <v>7039</v>
      </c>
      <c r="F1650" s="10" t="s">
        <v>12</v>
      </c>
      <c r="G1650" s="11" t="s">
        <v>119</v>
      </c>
      <c r="H1650" s="12" t="s">
        <v>233</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7040</v>
      </c>
      <c r="B1651" s="9" t="s">
        <v>7041</v>
      </c>
      <c r="C1651" s="9" t="s">
        <v>7042</v>
      </c>
      <c r="D1651" s="9" t="s">
        <v>12</v>
      </c>
      <c r="E1651" s="10" t="s">
        <v>7043</v>
      </c>
      <c r="F1651" s="10" t="s">
        <v>12</v>
      </c>
      <c r="G1651" s="11" t="s">
        <v>1331</v>
      </c>
      <c r="H1651" s="12" t="s">
        <v>40</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7044</v>
      </c>
      <c r="B1652" s="9" t="s">
        <v>7045</v>
      </c>
      <c r="C1652" s="9" t="s">
        <v>7046</v>
      </c>
      <c r="D1652" s="9" t="s">
        <v>12</v>
      </c>
      <c r="E1652" s="10" t="s">
        <v>7047</v>
      </c>
      <c r="F1652" s="10" t="s">
        <v>12</v>
      </c>
      <c r="G1652" s="11" t="s">
        <v>1817</v>
      </c>
      <c r="H1652" s="12" t="s">
        <v>40</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7048</v>
      </c>
      <c r="B1653" s="9" t="s">
        <v>7049</v>
      </c>
      <c r="C1653" s="9" t="s">
        <v>7050</v>
      </c>
      <c r="D1653" s="9" t="s">
        <v>12</v>
      </c>
      <c r="E1653" s="10" t="s">
        <v>7051</v>
      </c>
      <c r="F1653" s="10" t="s">
        <v>12</v>
      </c>
      <c r="G1653" s="11" t="s">
        <v>76</v>
      </c>
      <c r="H1653" s="12" t="s">
        <v>94</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7052</v>
      </c>
      <c r="B1654" s="9" t="s">
        <v>7053</v>
      </c>
      <c r="C1654" s="9" t="s">
        <v>7054</v>
      </c>
      <c r="D1654" s="9" t="s">
        <v>12</v>
      </c>
      <c r="E1654" s="10" t="s">
        <v>7055</v>
      </c>
      <c r="F1654" s="10" t="s">
        <v>12</v>
      </c>
      <c r="G1654" s="11" t="s">
        <v>207</v>
      </c>
      <c r="H1654" s="12" t="s">
        <v>534</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7056</v>
      </c>
      <c r="B1655" s="9" t="s">
        <v>7057</v>
      </c>
      <c r="C1655" s="9" t="s">
        <v>7058</v>
      </c>
      <c r="D1655" s="9" t="s">
        <v>12</v>
      </c>
      <c r="E1655" s="10" t="s">
        <v>7059</v>
      </c>
      <c r="F1655" s="10" t="s">
        <v>12</v>
      </c>
      <c r="G1655" s="11" t="s">
        <v>673</v>
      </c>
      <c r="H1655" s="12" t="s">
        <v>29</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7060</v>
      </c>
      <c r="B1656" s="9" t="s">
        <v>7061</v>
      </c>
      <c r="C1656" s="9" t="s">
        <v>7062</v>
      </c>
      <c r="D1656" s="9" t="s">
        <v>12</v>
      </c>
      <c r="E1656" s="10" t="s">
        <v>7063</v>
      </c>
      <c r="F1656" s="10" t="s">
        <v>12</v>
      </c>
      <c r="G1656" s="11" t="s">
        <v>227</v>
      </c>
      <c r="H1656" s="12" t="s">
        <v>572</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7064</v>
      </c>
      <c r="B1657" s="9" t="s">
        <v>7065</v>
      </c>
      <c r="C1657" s="9" t="s">
        <v>7066</v>
      </c>
      <c r="D1657" s="9" t="s">
        <v>12</v>
      </c>
      <c r="E1657" s="10" t="s">
        <v>7067</v>
      </c>
      <c r="F1657" s="10" t="s">
        <v>12</v>
      </c>
      <c r="G1657" s="11" t="s">
        <v>317</v>
      </c>
      <c r="H1657" s="12" t="s">
        <v>1931</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7068</v>
      </c>
      <c r="B1658" s="9" t="s">
        <v>7069</v>
      </c>
      <c r="C1658" s="9" t="s">
        <v>7070</v>
      </c>
      <c r="D1658" s="9" t="s">
        <v>12</v>
      </c>
      <c r="E1658" s="10" t="s">
        <v>7071</v>
      </c>
      <c r="F1658" s="10" t="s">
        <v>12</v>
      </c>
      <c r="G1658" s="11" t="s">
        <v>317</v>
      </c>
      <c r="H1658" s="12" t="s">
        <v>114</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7072</v>
      </c>
      <c r="B1659" s="9" t="s">
        <v>7073</v>
      </c>
      <c r="C1659" s="9" t="s">
        <v>7074</v>
      </c>
      <c r="D1659" s="9" t="s">
        <v>12</v>
      </c>
      <c r="E1659" s="10" t="s">
        <v>7075</v>
      </c>
      <c r="F1659" s="10" t="s">
        <v>12</v>
      </c>
      <c r="G1659" s="11" t="s">
        <v>1222</v>
      </c>
      <c r="H1659" s="12" t="s">
        <v>193</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7076</v>
      </c>
      <c r="B1660" s="9" t="s">
        <v>7077</v>
      </c>
      <c r="C1660" s="9" t="s">
        <v>7078</v>
      </c>
      <c r="D1660" s="9" t="s">
        <v>12</v>
      </c>
      <c r="E1660" s="10" t="s">
        <v>7079</v>
      </c>
      <c r="F1660" s="10" t="s">
        <v>12</v>
      </c>
      <c r="G1660" s="11" t="s">
        <v>227</v>
      </c>
      <c r="H1660" s="12" t="s">
        <v>385</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7080</v>
      </c>
      <c r="B1661" s="9" t="s">
        <v>7081</v>
      </c>
      <c r="C1661" s="9" t="s">
        <v>7082</v>
      </c>
      <c r="D1661" s="9" t="s">
        <v>12</v>
      </c>
      <c r="E1661" s="10" t="s">
        <v>7083</v>
      </c>
      <c r="F1661" s="10" t="s">
        <v>12</v>
      </c>
      <c r="G1661" s="11" t="s">
        <v>549</v>
      </c>
      <c r="H1661" s="12" t="s">
        <v>534</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7084</v>
      </c>
      <c r="B1662" s="9" t="s">
        <v>7085</v>
      </c>
      <c r="C1662" s="9" t="s">
        <v>7086</v>
      </c>
      <c r="D1662" s="9" t="s">
        <v>12</v>
      </c>
      <c r="E1662" s="10" t="s">
        <v>7087</v>
      </c>
      <c r="F1662" s="10" t="s">
        <v>12</v>
      </c>
      <c r="G1662" s="11" t="s">
        <v>757</v>
      </c>
      <c r="H1662" s="12" t="s">
        <v>534</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7088</v>
      </c>
      <c r="B1663" s="9" t="s">
        <v>7089</v>
      </c>
      <c r="C1663" s="9" t="s">
        <v>7090</v>
      </c>
      <c r="D1663" s="9" t="s">
        <v>12</v>
      </c>
      <c r="E1663" s="10" t="s">
        <v>7091</v>
      </c>
      <c r="F1663" s="10" t="s">
        <v>12</v>
      </c>
      <c r="G1663" s="11" t="s">
        <v>303</v>
      </c>
      <c r="H1663" s="12" t="s">
        <v>29</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7092</v>
      </c>
      <c r="B1664" s="9" t="s">
        <v>7093</v>
      </c>
      <c r="C1664" s="9" t="s">
        <v>7094</v>
      </c>
      <c r="D1664" s="9" t="s">
        <v>12</v>
      </c>
      <c r="E1664" s="10" t="s">
        <v>7095</v>
      </c>
      <c r="F1664" s="10" t="s">
        <v>12</v>
      </c>
      <c r="G1664" s="11" t="s">
        <v>1717</v>
      </c>
      <c r="H1664" s="12" t="s">
        <v>40</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7096</v>
      </c>
      <c r="B1665" s="9" t="s">
        <v>7097</v>
      </c>
      <c r="C1665" s="9" t="s">
        <v>7098</v>
      </c>
      <c r="D1665" s="9" t="s">
        <v>12</v>
      </c>
      <c r="E1665" s="10" t="s">
        <v>7099</v>
      </c>
      <c r="F1665" s="10" t="s">
        <v>12</v>
      </c>
      <c r="G1665" s="11" t="s">
        <v>227</v>
      </c>
      <c r="H1665" s="12" t="s">
        <v>233</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7100</v>
      </c>
      <c r="B1666" s="9" t="s">
        <v>7101</v>
      </c>
      <c r="C1666" s="9" t="s">
        <v>7102</v>
      </c>
      <c r="D1666" s="9" t="s">
        <v>12</v>
      </c>
      <c r="E1666" s="10" t="s">
        <v>7103</v>
      </c>
      <c r="F1666" s="10" t="s">
        <v>12</v>
      </c>
      <c r="G1666" s="11" t="s">
        <v>207</v>
      </c>
      <c r="H1666" s="12" t="s">
        <v>233</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7104</v>
      </c>
      <c r="B1667" s="9" t="s">
        <v>7105</v>
      </c>
      <c r="C1667" s="9" t="s">
        <v>7106</v>
      </c>
      <c r="D1667" s="9" t="s">
        <v>12</v>
      </c>
      <c r="E1667" s="10" t="s">
        <v>7107</v>
      </c>
      <c r="F1667" s="10" t="s">
        <v>12</v>
      </c>
      <c r="G1667" s="11" t="s">
        <v>1175</v>
      </c>
      <c r="H1667" s="12" t="s">
        <v>40</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7108</v>
      </c>
      <c r="B1668" s="9" t="s">
        <v>7109</v>
      </c>
      <c r="C1668" s="9" t="s">
        <v>7110</v>
      </c>
      <c r="D1668" s="9" t="s">
        <v>12</v>
      </c>
      <c r="E1668" s="10" t="s">
        <v>7111</v>
      </c>
      <c r="F1668" s="10" t="s">
        <v>12</v>
      </c>
      <c r="G1668" s="11" t="s">
        <v>582</v>
      </c>
      <c r="H1668" s="12" t="s">
        <v>83</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7112</v>
      </c>
      <c r="B1669" s="9" t="s">
        <v>7113</v>
      </c>
      <c r="C1669" s="9" t="s">
        <v>7114</v>
      </c>
      <c r="D1669" s="9" t="s">
        <v>12</v>
      </c>
      <c r="E1669" s="10" t="s">
        <v>7115</v>
      </c>
      <c r="F1669" s="10" t="s">
        <v>12</v>
      </c>
      <c r="G1669" s="11" t="s">
        <v>347</v>
      </c>
      <c r="H1669" s="12" t="s">
        <v>94</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7116</v>
      </c>
      <c r="B1670" s="9" t="s">
        <v>7117</v>
      </c>
      <c r="C1670" s="9" t="s">
        <v>7118</v>
      </c>
      <c r="D1670" s="9" t="s">
        <v>12</v>
      </c>
      <c r="E1670" s="10" t="s">
        <v>7119</v>
      </c>
      <c r="F1670" s="10" t="s">
        <v>12</v>
      </c>
      <c r="G1670" s="11" t="s">
        <v>884</v>
      </c>
      <c r="H1670" s="12" t="s">
        <v>29</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7120</v>
      </c>
      <c r="B1671" s="9" t="s">
        <v>7121</v>
      </c>
      <c r="C1671" s="9" t="s">
        <v>7122</v>
      </c>
      <c r="D1671" s="9" t="s">
        <v>12</v>
      </c>
      <c r="E1671" s="10" t="s">
        <v>7123</v>
      </c>
      <c r="F1671" s="10" t="s">
        <v>12</v>
      </c>
      <c r="G1671" s="11" t="s">
        <v>238</v>
      </c>
      <c r="H1671" s="12" t="s">
        <v>77</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7124</v>
      </c>
      <c r="B1672" s="9" t="s">
        <v>7125</v>
      </c>
      <c r="C1672" s="9" t="s">
        <v>7126</v>
      </c>
      <c r="D1672" s="9" t="s">
        <v>12</v>
      </c>
      <c r="E1672" s="10" t="s">
        <v>7127</v>
      </c>
      <c r="F1672" s="10" t="s">
        <v>12</v>
      </c>
      <c r="G1672" s="11" t="s">
        <v>28</v>
      </c>
      <c r="H1672" s="12" t="s">
        <v>114</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7128</v>
      </c>
      <c r="B1673" s="9" t="s">
        <v>7129</v>
      </c>
      <c r="C1673" s="9" t="s">
        <v>7130</v>
      </c>
      <c r="D1673" s="9" t="s">
        <v>12</v>
      </c>
      <c r="E1673" s="10" t="s">
        <v>7131</v>
      </c>
      <c r="F1673" s="10" t="s">
        <v>12</v>
      </c>
      <c r="G1673" s="11" t="s">
        <v>162</v>
      </c>
      <c r="H1673" s="12" t="s">
        <v>83</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7132</v>
      </c>
      <c r="B1674" s="9" t="s">
        <v>7133</v>
      </c>
      <c r="C1674" s="9" t="s">
        <v>7134</v>
      </c>
      <c r="D1674" s="9" t="s">
        <v>12</v>
      </c>
      <c r="E1674" s="10" t="s">
        <v>7135</v>
      </c>
      <c r="F1674" s="10" t="s">
        <v>12</v>
      </c>
      <c r="G1674" s="11" t="s">
        <v>865</v>
      </c>
      <c r="H1674" s="12" t="s">
        <v>40</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7136</v>
      </c>
      <c r="B1675" s="9" t="s">
        <v>7137</v>
      </c>
      <c r="C1675" s="9" t="s">
        <v>7138</v>
      </c>
      <c r="D1675" s="9" t="s">
        <v>12</v>
      </c>
      <c r="E1675" s="10" t="s">
        <v>7139</v>
      </c>
      <c r="F1675" s="10" t="s">
        <v>12</v>
      </c>
      <c r="G1675" s="11" t="s">
        <v>998</v>
      </c>
      <c r="H1675" s="12" t="s">
        <v>94</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7140</v>
      </c>
      <c r="B1676" s="9" t="s">
        <v>7141</v>
      </c>
      <c r="C1676" s="9" t="s">
        <v>7142</v>
      </c>
      <c r="D1676" s="9" t="s">
        <v>12</v>
      </c>
      <c r="E1676" s="10" t="s">
        <v>7143</v>
      </c>
      <c r="F1676" s="10" t="s">
        <v>12</v>
      </c>
      <c r="G1676" s="11" t="s">
        <v>238</v>
      </c>
      <c r="H1676" s="12" t="s">
        <v>534</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7144</v>
      </c>
      <c r="B1677" s="9" t="s">
        <v>7145</v>
      </c>
      <c r="C1677" s="9" t="s">
        <v>7146</v>
      </c>
      <c r="D1677" s="9" t="s">
        <v>12</v>
      </c>
      <c r="E1677" s="10" t="s">
        <v>7147</v>
      </c>
      <c r="F1677" s="10" t="s">
        <v>12</v>
      </c>
      <c r="G1677" s="11" t="s">
        <v>865</v>
      </c>
      <c r="H1677" s="12" t="s">
        <v>83</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7148</v>
      </c>
      <c r="B1678" s="9" t="s">
        <v>7149</v>
      </c>
      <c r="C1678" s="9" t="s">
        <v>7150</v>
      </c>
      <c r="D1678" s="9" t="s">
        <v>12</v>
      </c>
      <c r="E1678" s="10" t="s">
        <v>7151</v>
      </c>
      <c r="F1678" s="10" t="s">
        <v>12</v>
      </c>
      <c r="G1678" s="11" t="s">
        <v>7152</v>
      </c>
      <c r="H1678" s="12" t="s">
        <v>40</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7153</v>
      </c>
      <c r="B1679" s="9" t="s">
        <v>7154</v>
      </c>
      <c r="C1679" s="9" t="s">
        <v>7155</v>
      </c>
      <c r="D1679" s="9" t="s">
        <v>12</v>
      </c>
      <c r="E1679" s="10" t="s">
        <v>7156</v>
      </c>
      <c r="F1679" s="10" t="s">
        <v>12</v>
      </c>
      <c r="G1679" s="11" t="s">
        <v>582</v>
      </c>
      <c r="H1679" s="12" t="s">
        <v>233</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7157</v>
      </c>
      <c r="B1680" s="9" t="s">
        <v>7158</v>
      </c>
      <c r="C1680" s="9" t="s">
        <v>7159</v>
      </c>
      <c r="D1680" s="9" t="s">
        <v>12</v>
      </c>
      <c r="E1680" s="10" t="s">
        <v>7160</v>
      </c>
      <c r="F1680" s="10" t="s">
        <v>12</v>
      </c>
      <c r="G1680" s="11" t="s">
        <v>7161</v>
      </c>
      <c r="H1680" s="12" t="s">
        <v>233</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7162</v>
      </c>
      <c r="B1681" s="9" t="s">
        <v>7163</v>
      </c>
      <c r="C1681" s="9" t="s">
        <v>7164</v>
      </c>
      <c r="D1681" s="9" t="s">
        <v>12</v>
      </c>
      <c r="E1681" s="10" t="s">
        <v>7165</v>
      </c>
      <c r="F1681" s="10" t="s">
        <v>12</v>
      </c>
      <c r="G1681" s="11" t="s">
        <v>1245</v>
      </c>
      <c r="H1681" s="12" t="s">
        <v>1004</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7166</v>
      </c>
      <c r="B1682" s="9" t="s">
        <v>7167</v>
      </c>
      <c r="C1682" s="9" t="s">
        <v>7168</v>
      </c>
      <c r="D1682" s="9" t="s">
        <v>12</v>
      </c>
      <c r="E1682" s="10" t="s">
        <v>7169</v>
      </c>
      <c r="F1682" s="10" t="s">
        <v>12</v>
      </c>
      <c r="G1682" s="11" t="s">
        <v>2614</v>
      </c>
      <c r="H1682" s="12" t="s">
        <v>29</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7170</v>
      </c>
      <c r="B1683" s="9" t="s">
        <v>7171</v>
      </c>
      <c r="C1683" s="9" t="s">
        <v>7172</v>
      </c>
      <c r="D1683" s="9" t="s">
        <v>12</v>
      </c>
      <c r="E1683" s="10" t="s">
        <v>7173</v>
      </c>
      <c r="F1683" s="10" t="s">
        <v>12</v>
      </c>
      <c r="G1683" s="11" t="s">
        <v>317</v>
      </c>
      <c r="H1683" s="12" t="s">
        <v>385</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7174</v>
      </c>
      <c r="B1684" s="9" t="s">
        <v>7175</v>
      </c>
      <c r="C1684" s="9" t="s">
        <v>7176</v>
      </c>
      <c r="D1684" s="9" t="s">
        <v>12</v>
      </c>
      <c r="E1684" s="10" t="s">
        <v>7177</v>
      </c>
      <c r="F1684" s="10" t="s">
        <v>12</v>
      </c>
      <c r="G1684" s="11" t="s">
        <v>7178</v>
      </c>
      <c r="H1684" s="12" t="s">
        <v>534</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7179</v>
      </c>
      <c r="B1685" s="9" t="s">
        <v>7180</v>
      </c>
      <c r="C1685" s="9" t="s">
        <v>7181</v>
      </c>
      <c r="D1685" s="9" t="s">
        <v>12</v>
      </c>
      <c r="E1685" s="10" t="s">
        <v>7182</v>
      </c>
      <c r="F1685" s="10" t="s">
        <v>12</v>
      </c>
      <c r="G1685" s="11" t="s">
        <v>162</v>
      </c>
      <c r="H1685" s="12" t="s">
        <v>40</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7183</v>
      </c>
      <c r="B1686" s="9" t="s">
        <v>7184</v>
      </c>
      <c r="C1686" s="9" t="s">
        <v>7185</v>
      </c>
      <c r="D1686" s="9" t="s">
        <v>12</v>
      </c>
      <c r="E1686" s="10" t="s">
        <v>7186</v>
      </c>
      <c r="F1686" s="10" t="s">
        <v>12</v>
      </c>
      <c r="G1686" s="11" t="s">
        <v>716</v>
      </c>
      <c r="H1686" s="12" t="s">
        <v>534</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7187</v>
      </c>
      <c r="B1687" s="9" t="s">
        <v>7188</v>
      </c>
      <c r="C1687" s="9" t="s">
        <v>7189</v>
      </c>
      <c r="D1687" s="9" t="s">
        <v>12</v>
      </c>
      <c r="E1687" s="10" t="s">
        <v>976</v>
      </c>
      <c r="F1687" s="10" t="s">
        <v>12</v>
      </c>
      <c r="G1687" s="11" t="s">
        <v>167</v>
      </c>
      <c r="H1687" s="12" t="s">
        <v>40</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7190</v>
      </c>
      <c r="B1688" s="9" t="s">
        <v>7191</v>
      </c>
      <c r="C1688" s="9" t="s">
        <v>7192</v>
      </c>
      <c r="D1688" s="9" t="s">
        <v>12</v>
      </c>
      <c r="E1688" s="10" t="s">
        <v>7193</v>
      </c>
      <c r="F1688" s="10" t="s">
        <v>12</v>
      </c>
      <c r="G1688" s="11" t="s">
        <v>238</v>
      </c>
      <c r="H1688" s="12" t="s">
        <v>40</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7194</v>
      </c>
      <c r="B1689" s="9" t="s">
        <v>7195</v>
      </c>
      <c r="C1689" s="9" t="s">
        <v>7196</v>
      </c>
      <c r="D1689" s="9" t="s">
        <v>12</v>
      </c>
      <c r="E1689" s="10" t="s">
        <v>7197</v>
      </c>
      <c r="F1689" s="10" t="s">
        <v>12</v>
      </c>
      <c r="G1689" s="11" t="s">
        <v>1250</v>
      </c>
      <c r="H1689" s="12" t="s">
        <v>534</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7198</v>
      </c>
      <c r="B1690" s="9" t="s">
        <v>7199</v>
      </c>
      <c r="C1690" s="9" t="s">
        <v>7200</v>
      </c>
      <c r="D1690" s="9" t="s">
        <v>12</v>
      </c>
      <c r="E1690" s="10" t="s">
        <v>7201</v>
      </c>
      <c r="F1690" s="10" t="s">
        <v>12</v>
      </c>
      <c r="G1690" s="11" t="s">
        <v>227</v>
      </c>
      <c r="H1690" s="12" t="s">
        <v>94</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7202</v>
      </c>
      <c r="B1691" s="9" t="s">
        <v>7203</v>
      </c>
      <c r="C1691" s="9" t="s">
        <v>7204</v>
      </c>
      <c r="D1691" s="9" t="s">
        <v>12</v>
      </c>
      <c r="E1691" s="10" t="s">
        <v>7205</v>
      </c>
      <c r="F1691" s="10" t="s">
        <v>12</v>
      </c>
      <c r="G1691" s="11" t="s">
        <v>113</v>
      </c>
      <c r="H1691" s="12" t="s">
        <v>29</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7206</v>
      </c>
      <c r="B1692" s="9" t="s">
        <v>7207</v>
      </c>
      <c r="C1692" s="9" t="s">
        <v>7208</v>
      </c>
      <c r="D1692" s="9" t="s">
        <v>12</v>
      </c>
      <c r="E1692" s="10" t="s">
        <v>7209</v>
      </c>
      <c r="F1692" s="10" t="s">
        <v>12</v>
      </c>
      <c r="G1692" s="11" t="s">
        <v>65</v>
      </c>
      <c r="H1692" s="12" t="s">
        <v>40</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7210</v>
      </c>
      <c r="B1693" s="9" t="s">
        <v>7211</v>
      </c>
      <c r="C1693" s="9" t="s">
        <v>7212</v>
      </c>
      <c r="D1693" s="9" t="s">
        <v>12</v>
      </c>
      <c r="E1693" s="10" t="s">
        <v>7213</v>
      </c>
      <c r="F1693" s="10" t="s">
        <v>12</v>
      </c>
      <c r="G1693" s="11" t="s">
        <v>28</v>
      </c>
      <c r="H1693" s="12" t="s">
        <v>193</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7214</v>
      </c>
      <c r="B1694" s="9" t="s">
        <v>7215</v>
      </c>
      <c r="C1694" s="9" t="s">
        <v>7216</v>
      </c>
      <c r="D1694" s="9" t="s">
        <v>12</v>
      </c>
      <c r="E1694" s="10" t="s">
        <v>7217</v>
      </c>
      <c r="F1694" s="10" t="s">
        <v>12</v>
      </c>
      <c r="G1694" s="11" t="s">
        <v>7218</v>
      </c>
      <c r="H1694" s="12" t="s">
        <v>83</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7219</v>
      </c>
      <c r="B1695" s="9" t="s">
        <v>7220</v>
      </c>
      <c r="C1695" s="9" t="s">
        <v>7221</v>
      </c>
      <c r="D1695" s="9" t="s">
        <v>12</v>
      </c>
      <c r="E1695" s="10" t="s">
        <v>7222</v>
      </c>
      <c r="F1695" s="10" t="s">
        <v>12</v>
      </c>
      <c r="G1695" s="11" t="s">
        <v>317</v>
      </c>
      <c r="H1695" s="12" t="s">
        <v>233</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7223</v>
      </c>
      <c r="B1696" s="9" t="s">
        <v>7224</v>
      </c>
      <c r="C1696" s="9" t="s">
        <v>7225</v>
      </c>
      <c r="D1696" s="9" t="s">
        <v>12</v>
      </c>
      <c r="E1696" s="10" t="s">
        <v>7226</v>
      </c>
      <c r="F1696" s="10" t="s">
        <v>12</v>
      </c>
      <c r="G1696" s="11" t="s">
        <v>294</v>
      </c>
      <c r="H1696" s="12" t="s">
        <v>233</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7227</v>
      </c>
      <c r="B1697" s="9" t="s">
        <v>7228</v>
      </c>
      <c r="C1697" s="9" t="s">
        <v>7229</v>
      </c>
      <c r="D1697" s="9" t="s">
        <v>12</v>
      </c>
      <c r="E1697" s="10" t="s">
        <v>7230</v>
      </c>
      <c r="F1697" s="10" t="s">
        <v>12</v>
      </c>
      <c r="G1697" s="11" t="s">
        <v>167</v>
      </c>
      <c r="H1697" s="12" t="s">
        <v>29</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7231</v>
      </c>
      <c r="B1698" s="9" t="s">
        <v>7232</v>
      </c>
      <c r="C1698" s="9" t="s">
        <v>7233</v>
      </c>
      <c r="D1698" s="9" t="s">
        <v>12</v>
      </c>
      <c r="E1698" s="10" t="s">
        <v>7234</v>
      </c>
      <c r="F1698" s="10" t="s">
        <v>12</v>
      </c>
      <c r="G1698" s="11" t="s">
        <v>45</v>
      </c>
      <c r="H1698" s="12" t="s">
        <v>951</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7235</v>
      </c>
      <c r="B1699" s="9" t="s">
        <v>7236</v>
      </c>
      <c r="C1699" s="9" t="s">
        <v>7237</v>
      </c>
      <c r="D1699" s="9" t="s">
        <v>12</v>
      </c>
      <c r="E1699" s="10" t="s">
        <v>7238</v>
      </c>
      <c r="F1699" s="10" t="s">
        <v>12</v>
      </c>
      <c r="G1699" s="11" t="s">
        <v>485</v>
      </c>
      <c r="H1699" s="12" t="s">
        <v>94</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7239</v>
      </c>
      <c r="B1700" s="9" t="s">
        <v>7240</v>
      </c>
      <c r="C1700" s="9" t="s">
        <v>7241</v>
      </c>
      <c r="D1700" s="9" t="s">
        <v>12</v>
      </c>
      <c r="E1700" s="10" t="s">
        <v>7242</v>
      </c>
      <c r="F1700" s="10" t="s">
        <v>12</v>
      </c>
      <c r="G1700" s="11" t="s">
        <v>207</v>
      </c>
      <c r="H1700" s="12" t="s">
        <v>193</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7243</v>
      </c>
      <c r="B1701" s="9" t="s">
        <v>7244</v>
      </c>
      <c r="C1701" s="9" t="s">
        <v>7245</v>
      </c>
      <c r="D1701" s="9" t="s">
        <v>12</v>
      </c>
      <c r="E1701" s="10" t="s">
        <v>7246</v>
      </c>
      <c r="F1701" s="10" t="s">
        <v>12</v>
      </c>
      <c r="G1701" s="11" t="s">
        <v>207</v>
      </c>
      <c r="H1701" s="12" t="s">
        <v>94</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7247</v>
      </c>
      <c r="B1702" s="9" t="s">
        <v>7248</v>
      </c>
      <c r="C1702" s="9" t="s">
        <v>7249</v>
      </c>
      <c r="D1702" s="9" t="s">
        <v>12</v>
      </c>
      <c r="E1702" s="10" t="s">
        <v>7250</v>
      </c>
      <c r="F1702" s="10" t="s">
        <v>12</v>
      </c>
      <c r="G1702" s="11" t="s">
        <v>317</v>
      </c>
      <c r="H1702" s="12" t="s">
        <v>951</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7251</v>
      </c>
      <c r="B1703" s="9" t="s">
        <v>7252</v>
      </c>
      <c r="C1703" s="9" t="s">
        <v>7253</v>
      </c>
      <c r="D1703" s="9" t="s">
        <v>12</v>
      </c>
      <c r="E1703" s="10" t="s">
        <v>7254</v>
      </c>
      <c r="F1703" s="10" t="s">
        <v>12</v>
      </c>
      <c r="G1703" s="11" t="s">
        <v>71</v>
      </c>
      <c r="H1703" s="12" t="s">
        <v>193</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7255</v>
      </c>
      <c r="B1704" s="9" t="s">
        <v>7256</v>
      </c>
      <c r="C1704" s="9" t="s">
        <v>7257</v>
      </c>
      <c r="D1704" s="9" t="s">
        <v>12</v>
      </c>
      <c r="E1704" s="10" t="s">
        <v>7258</v>
      </c>
      <c r="F1704" s="10" t="s">
        <v>12</v>
      </c>
      <c r="G1704" s="11" t="s">
        <v>998</v>
      </c>
      <c r="H1704" s="12" t="s">
        <v>77</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7259</v>
      </c>
      <c r="B1705" s="9" t="s">
        <v>7260</v>
      </c>
      <c r="C1705" s="9" t="s">
        <v>7261</v>
      </c>
      <c r="D1705" s="9" t="s">
        <v>12</v>
      </c>
      <c r="E1705" s="10" t="s">
        <v>7262</v>
      </c>
      <c r="F1705" s="10" t="s">
        <v>12</v>
      </c>
      <c r="G1705" s="11" t="s">
        <v>273</v>
      </c>
      <c r="H1705" s="12" t="s">
        <v>29</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7263</v>
      </c>
      <c r="B1706" s="9" t="s">
        <v>7264</v>
      </c>
      <c r="C1706" s="9" t="s">
        <v>7265</v>
      </c>
      <c r="D1706" s="9" t="s">
        <v>12</v>
      </c>
      <c r="E1706" s="10" t="s">
        <v>7266</v>
      </c>
      <c r="F1706" s="10" t="s">
        <v>12</v>
      </c>
      <c r="G1706" s="11" t="s">
        <v>582</v>
      </c>
      <c r="H1706" s="12" t="s">
        <v>94</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7267</v>
      </c>
      <c r="B1707" s="9" t="s">
        <v>7268</v>
      </c>
      <c r="C1707" s="9" t="s">
        <v>7269</v>
      </c>
      <c r="D1707" s="9" t="s">
        <v>12</v>
      </c>
      <c r="E1707" s="10" t="s">
        <v>7270</v>
      </c>
      <c r="F1707" s="10" t="s">
        <v>12</v>
      </c>
      <c r="G1707" s="11" t="s">
        <v>409</v>
      </c>
      <c r="H1707" s="12" t="s">
        <v>233</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7271</v>
      </c>
      <c r="B1708" s="9" t="s">
        <v>7272</v>
      </c>
      <c r="C1708" s="9" t="s">
        <v>7273</v>
      </c>
      <c r="D1708" s="9" t="s">
        <v>12</v>
      </c>
      <c r="E1708" s="10" t="s">
        <v>7274</v>
      </c>
      <c r="F1708" s="10" t="s">
        <v>12</v>
      </c>
      <c r="G1708" s="11" t="s">
        <v>347</v>
      </c>
      <c r="H1708" s="12" t="s">
        <v>29</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7275</v>
      </c>
      <c r="B1709" s="9" t="s">
        <v>7276</v>
      </c>
      <c r="C1709" s="9" t="s">
        <v>7277</v>
      </c>
      <c r="D1709" s="9" t="s">
        <v>12</v>
      </c>
      <c r="E1709" s="10" t="s">
        <v>7278</v>
      </c>
      <c r="F1709" s="10" t="s">
        <v>12</v>
      </c>
      <c r="G1709" s="11" t="s">
        <v>71</v>
      </c>
      <c r="H1709" s="12" t="s">
        <v>77</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7279</v>
      </c>
      <c r="B1710" s="9" t="s">
        <v>7280</v>
      </c>
      <c r="C1710" s="9" t="s">
        <v>7281</v>
      </c>
      <c r="D1710" s="9" t="s">
        <v>12</v>
      </c>
      <c r="E1710" s="10" t="s">
        <v>7282</v>
      </c>
      <c r="F1710" s="10" t="s">
        <v>12</v>
      </c>
      <c r="G1710" s="11" t="s">
        <v>7283</v>
      </c>
      <c r="H1710" s="12" t="s">
        <v>94</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7284</v>
      </c>
      <c r="B1711" s="9" t="s">
        <v>7285</v>
      </c>
      <c r="C1711" s="9" t="s">
        <v>7286</v>
      </c>
      <c r="D1711" s="9" t="s">
        <v>12</v>
      </c>
      <c r="E1711" s="10" t="s">
        <v>7287</v>
      </c>
      <c r="F1711" s="10" t="s">
        <v>12</v>
      </c>
      <c r="G1711" s="11" t="s">
        <v>7288</v>
      </c>
      <c r="H1711" s="12" t="s">
        <v>29</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7289</v>
      </c>
      <c r="B1712" s="9" t="s">
        <v>7290</v>
      </c>
      <c r="C1712" s="9" t="s">
        <v>7291</v>
      </c>
      <c r="D1712" s="9" t="s">
        <v>12</v>
      </c>
      <c r="E1712" s="10" t="s">
        <v>7292</v>
      </c>
      <c r="F1712" s="10" t="s">
        <v>12</v>
      </c>
      <c r="G1712" s="11" t="s">
        <v>4094</v>
      </c>
      <c r="H1712" s="12" t="s">
        <v>29</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7293</v>
      </c>
      <c r="B1713" s="9" t="s">
        <v>7294</v>
      </c>
      <c r="C1713" s="9" t="s">
        <v>7295</v>
      </c>
      <c r="D1713" s="9" t="s">
        <v>12</v>
      </c>
      <c r="E1713" s="10" t="s">
        <v>7296</v>
      </c>
      <c r="F1713" s="10" t="s">
        <v>12</v>
      </c>
      <c r="G1713" s="11" t="s">
        <v>3781</v>
      </c>
      <c r="H1713" s="12" t="s">
        <v>29</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7297</v>
      </c>
      <c r="B1714" s="9" t="s">
        <v>7298</v>
      </c>
      <c r="C1714" s="9" t="s">
        <v>7299</v>
      </c>
      <c r="D1714" s="9" t="s">
        <v>12</v>
      </c>
      <c r="E1714" s="10" t="s">
        <v>7300</v>
      </c>
      <c r="F1714" s="10" t="s">
        <v>12</v>
      </c>
      <c r="G1714" s="11" t="s">
        <v>4002</v>
      </c>
      <c r="H1714" s="12" t="s">
        <v>534</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7301</v>
      </c>
      <c r="B1715" s="9" t="s">
        <v>7302</v>
      </c>
      <c r="C1715" s="9" t="s">
        <v>7303</v>
      </c>
      <c r="D1715" s="9" t="s">
        <v>12</v>
      </c>
      <c r="E1715" s="10" t="s">
        <v>7304</v>
      </c>
      <c r="F1715" s="10" t="s">
        <v>12</v>
      </c>
      <c r="G1715" s="11" t="s">
        <v>7305</v>
      </c>
      <c r="H1715" s="12" t="s">
        <v>114</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7306</v>
      </c>
      <c r="B1716" s="9" t="s">
        <v>7307</v>
      </c>
      <c r="C1716" s="9" t="s">
        <v>7308</v>
      </c>
      <c r="D1716" s="9" t="s">
        <v>12</v>
      </c>
      <c r="E1716" s="10" t="s">
        <v>7309</v>
      </c>
      <c r="F1716" s="10" t="s">
        <v>12</v>
      </c>
      <c r="G1716" s="11" t="s">
        <v>623</v>
      </c>
      <c r="H1716" s="12" t="s">
        <v>83</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7310</v>
      </c>
      <c r="B1717" s="9" t="s">
        <v>7311</v>
      </c>
      <c r="C1717" s="9" t="s">
        <v>7312</v>
      </c>
      <c r="D1717" s="9" t="s">
        <v>12</v>
      </c>
      <c r="E1717" s="10" t="s">
        <v>7313</v>
      </c>
      <c r="F1717" s="10" t="s">
        <v>12</v>
      </c>
      <c r="G1717" s="11" t="s">
        <v>268</v>
      </c>
      <c r="H1717" s="12" t="s">
        <v>94</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7314</v>
      </c>
      <c r="B1718" s="9" t="s">
        <v>7315</v>
      </c>
      <c r="C1718" s="9" t="s">
        <v>7316</v>
      </c>
      <c r="D1718" s="9" t="s">
        <v>12</v>
      </c>
      <c r="E1718" s="10" t="s">
        <v>7317</v>
      </c>
      <c r="F1718" s="10" t="s">
        <v>12</v>
      </c>
      <c r="G1718" s="11" t="s">
        <v>6983</v>
      </c>
      <c r="H1718" s="12" t="s">
        <v>193</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7318</v>
      </c>
      <c r="B1719" s="9" t="s">
        <v>7319</v>
      </c>
      <c r="C1719" s="9" t="s">
        <v>7320</v>
      </c>
      <c r="D1719" s="9" t="s">
        <v>12</v>
      </c>
      <c r="E1719" s="10" t="s">
        <v>7321</v>
      </c>
      <c r="F1719" s="10" t="s">
        <v>12</v>
      </c>
      <c r="G1719" s="11" t="s">
        <v>1757</v>
      </c>
      <c r="H1719" s="12" t="s">
        <v>193</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7322</v>
      </c>
      <c r="B1720" s="9" t="s">
        <v>7323</v>
      </c>
      <c r="C1720" s="9" t="s">
        <v>7324</v>
      </c>
      <c r="D1720" s="9" t="s">
        <v>12</v>
      </c>
      <c r="E1720" s="10" t="s">
        <v>7325</v>
      </c>
      <c r="F1720" s="10" t="s">
        <v>12</v>
      </c>
      <c r="G1720" s="11" t="s">
        <v>238</v>
      </c>
      <c r="H1720" s="12" t="s">
        <v>29</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7326</v>
      </c>
      <c r="B1721" s="9" t="s">
        <v>7327</v>
      </c>
      <c r="C1721" s="9" t="s">
        <v>7328</v>
      </c>
      <c r="D1721" s="9" t="s">
        <v>12</v>
      </c>
      <c r="E1721" s="10" t="s">
        <v>7329</v>
      </c>
      <c r="F1721" s="10" t="s">
        <v>12</v>
      </c>
      <c r="G1721" s="11" t="s">
        <v>453</v>
      </c>
      <c r="H1721" s="12" t="s">
        <v>40</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7330</v>
      </c>
      <c r="B1722" s="9" t="s">
        <v>7331</v>
      </c>
      <c r="C1722" s="9" t="s">
        <v>7332</v>
      </c>
      <c r="D1722" s="9" t="s">
        <v>12</v>
      </c>
      <c r="E1722" s="10" t="s">
        <v>7333</v>
      </c>
      <c r="F1722" s="10" t="s">
        <v>12</v>
      </c>
      <c r="G1722" s="11" t="s">
        <v>342</v>
      </c>
      <c r="H1722" s="12" t="s">
        <v>29</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7334</v>
      </c>
      <c r="B1723" s="9" t="s">
        <v>7335</v>
      </c>
      <c r="C1723" s="9" t="s">
        <v>7336</v>
      </c>
      <c r="D1723" s="9" t="s">
        <v>12</v>
      </c>
      <c r="E1723" s="10" t="s">
        <v>7337</v>
      </c>
      <c r="F1723" s="10" t="s">
        <v>12</v>
      </c>
      <c r="G1723" s="11" t="s">
        <v>1331</v>
      </c>
      <c r="H1723" s="12" t="s">
        <v>29</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7338</v>
      </c>
      <c r="B1724" s="9" t="s">
        <v>7339</v>
      </c>
      <c r="C1724" s="9" t="s">
        <v>7340</v>
      </c>
      <c r="D1724" s="9" t="s">
        <v>12</v>
      </c>
      <c r="E1724" s="10" t="s">
        <v>7341</v>
      </c>
      <c r="F1724" s="10" t="s">
        <v>12</v>
      </c>
      <c r="G1724" s="11" t="s">
        <v>65</v>
      </c>
      <c r="H1724" s="12" t="s">
        <v>83</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7342</v>
      </c>
      <c r="B1725" s="9" t="s">
        <v>7343</v>
      </c>
      <c r="C1725" s="9" t="s">
        <v>7344</v>
      </c>
      <c r="D1725" s="9" t="s">
        <v>12</v>
      </c>
      <c r="E1725" s="10" t="s">
        <v>7345</v>
      </c>
      <c r="F1725" s="10" t="s">
        <v>12</v>
      </c>
      <c r="G1725" s="11" t="s">
        <v>1515</v>
      </c>
      <c r="H1725" s="12" t="s">
        <v>29</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7346</v>
      </c>
      <c r="B1726" s="9" t="s">
        <v>7347</v>
      </c>
      <c r="C1726" s="9" t="s">
        <v>7348</v>
      </c>
      <c r="D1726" s="9" t="s">
        <v>12</v>
      </c>
      <c r="E1726" s="10" t="s">
        <v>7349</v>
      </c>
      <c r="F1726" s="10" t="s">
        <v>12</v>
      </c>
      <c r="G1726" s="11" t="s">
        <v>7350</v>
      </c>
      <c r="H1726" s="12" t="s">
        <v>40</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7351</v>
      </c>
      <c r="B1727" s="9" t="s">
        <v>7352</v>
      </c>
      <c r="C1727" s="9" t="s">
        <v>7353</v>
      </c>
      <c r="D1727" s="9" t="s">
        <v>12</v>
      </c>
      <c r="E1727" s="10" t="s">
        <v>7354</v>
      </c>
      <c r="F1727" s="10" t="s">
        <v>12</v>
      </c>
      <c r="G1727" s="11" t="s">
        <v>1515</v>
      </c>
      <c r="H1727" s="12" t="s">
        <v>83</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7355</v>
      </c>
      <c r="B1728" s="9" t="s">
        <v>7356</v>
      </c>
      <c r="C1728" s="9" t="s">
        <v>7357</v>
      </c>
      <c r="D1728" s="9" t="s">
        <v>12</v>
      </c>
      <c r="E1728" s="10" t="s">
        <v>7358</v>
      </c>
      <c r="F1728" s="10" t="s">
        <v>12</v>
      </c>
      <c r="G1728" s="11" t="s">
        <v>4121</v>
      </c>
      <c r="H1728" s="12" t="s">
        <v>40</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7359</v>
      </c>
      <c r="B1729" s="9" t="s">
        <v>7360</v>
      </c>
      <c r="C1729" s="9" t="s">
        <v>7361</v>
      </c>
      <c r="D1729" s="9" t="s">
        <v>12</v>
      </c>
      <c r="E1729" s="10" t="s">
        <v>7362</v>
      </c>
      <c r="F1729" s="10" t="s">
        <v>12</v>
      </c>
      <c r="G1729" s="11" t="s">
        <v>187</v>
      </c>
      <c r="H1729" s="12" t="s">
        <v>534</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7363</v>
      </c>
      <c r="B1730" s="9" t="s">
        <v>7364</v>
      </c>
      <c r="C1730" s="9" t="s">
        <v>7365</v>
      </c>
      <c r="D1730" s="9" t="s">
        <v>12</v>
      </c>
      <c r="E1730" s="10" t="s">
        <v>7366</v>
      </c>
      <c r="F1730" s="10" t="s">
        <v>12</v>
      </c>
      <c r="G1730" s="11" t="s">
        <v>167</v>
      </c>
      <c r="H1730" s="12" t="s">
        <v>114</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7367</v>
      </c>
      <c r="B1731" s="9" t="s">
        <v>7368</v>
      </c>
      <c r="C1731" s="9" t="s">
        <v>7369</v>
      </c>
      <c r="D1731" s="9" t="s">
        <v>12</v>
      </c>
      <c r="E1731" s="10" t="s">
        <v>7370</v>
      </c>
      <c r="F1731" s="10" t="s">
        <v>12</v>
      </c>
      <c r="G1731" s="11" t="s">
        <v>238</v>
      </c>
      <c r="H1731" s="12" t="s">
        <v>193</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7371</v>
      </c>
      <c r="B1732" s="9" t="s">
        <v>7372</v>
      </c>
      <c r="C1732" s="9" t="s">
        <v>7373</v>
      </c>
      <c r="D1732" s="9" t="s">
        <v>12</v>
      </c>
      <c r="E1732" s="10" t="s">
        <v>7374</v>
      </c>
      <c r="F1732" s="10" t="s">
        <v>12</v>
      </c>
      <c r="G1732" s="11" t="s">
        <v>76</v>
      </c>
      <c r="H1732" s="12" t="s">
        <v>40</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7375</v>
      </c>
      <c r="B1733" s="9" t="s">
        <v>7376</v>
      </c>
      <c r="C1733" s="9" t="s">
        <v>7377</v>
      </c>
      <c r="D1733" s="9" t="s">
        <v>12</v>
      </c>
      <c r="E1733" s="10" t="s">
        <v>7378</v>
      </c>
      <c r="F1733" s="10" t="s">
        <v>12</v>
      </c>
      <c r="G1733" s="11" t="s">
        <v>7218</v>
      </c>
      <c r="H1733" s="12" t="s">
        <v>77</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7379</v>
      </c>
      <c r="B1734" s="9" t="s">
        <v>7380</v>
      </c>
      <c r="C1734" s="9" t="s">
        <v>7381</v>
      </c>
      <c r="D1734" s="9" t="s">
        <v>12</v>
      </c>
      <c r="E1734" s="10" t="s">
        <v>7382</v>
      </c>
      <c r="F1734" s="10" t="s">
        <v>12</v>
      </c>
      <c r="G1734" s="11" t="s">
        <v>119</v>
      </c>
      <c r="H1734" s="12" t="s">
        <v>233</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7383</v>
      </c>
      <c r="B1735" s="9" t="s">
        <v>7384</v>
      </c>
      <c r="C1735" s="9" t="s">
        <v>7385</v>
      </c>
      <c r="D1735" s="9" t="s">
        <v>12</v>
      </c>
      <c r="E1735" s="10" t="s">
        <v>7386</v>
      </c>
      <c r="F1735" s="10" t="s">
        <v>12</v>
      </c>
      <c r="G1735" s="11" t="s">
        <v>134</v>
      </c>
      <c r="H1735" s="12" t="s">
        <v>29</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7387</v>
      </c>
      <c r="B1736" s="9" t="s">
        <v>7388</v>
      </c>
      <c r="C1736" s="9" t="s">
        <v>7389</v>
      </c>
      <c r="D1736" s="9" t="s">
        <v>12</v>
      </c>
      <c r="E1736" s="10" t="s">
        <v>7390</v>
      </c>
      <c r="F1736" s="10" t="s">
        <v>12</v>
      </c>
      <c r="G1736" s="11" t="s">
        <v>1839</v>
      </c>
      <c r="H1736" s="12" t="s">
        <v>94</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7391</v>
      </c>
      <c r="B1737" s="9" t="s">
        <v>7392</v>
      </c>
      <c r="C1737" s="9" t="s">
        <v>7393</v>
      </c>
      <c r="D1737" s="9" t="s">
        <v>12</v>
      </c>
      <c r="E1737" s="10" t="s">
        <v>7394</v>
      </c>
      <c r="F1737" s="10" t="s">
        <v>12</v>
      </c>
      <c r="G1737" s="11" t="s">
        <v>238</v>
      </c>
      <c r="H1737" s="12" t="s">
        <v>77</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7395</v>
      </c>
      <c r="B1738" s="9" t="s">
        <v>7396</v>
      </c>
      <c r="C1738" s="9" t="s">
        <v>7397</v>
      </c>
      <c r="D1738" s="9" t="s">
        <v>12</v>
      </c>
      <c r="E1738" s="10" t="s">
        <v>7398</v>
      </c>
      <c r="F1738" s="10" t="s">
        <v>12</v>
      </c>
      <c r="G1738" s="11" t="s">
        <v>278</v>
      </c>
      <c r="H1738" s="12" t="s">
        <v>29</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7399</v>
      </c>
      <c r="B1739" s="9" t="s">
        <v>7400</v>
      </c>
      <c r="C1739" s="9" t="s">
        <v>7401</v>
      </c>
      <c r="D1739" s="9" t="s">
        <v>12</v>
      </c>
      <c r="E1739" s="10" t="s">
        <v>7402</v>
      </c>
      <c r="F1739" s="10" t="s">
        <v>12</v>
      </c>
      <c r="G1739" s="11" t="s">
        <v>227</v>
      </c>
      <c r="H1739" s="12" t="s">
        <v>114</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7403</v>
      </c>
      <c r="B1740" s="9" t="s">
        <v>7404</v>
      </c>
      <c r="C1740" s="9" t="s">
        <v>7405</v>
      </c>
      <c r="D1740" s="9" t="s">
        <v>12</v>
      </c>
      <c r="E1740" s="10" t="s">
        <v>7406</v>
      </c>
      <c r="F1740" s="10" t="s">
        <v>12</v>
      </c>
      <c r="G1740" s="11" t="s">
        <v>212</v>
      </c>
      <c r="H1740" s="12" t="s">
        <v>77</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7407</v>
      </c>
      <c r="B1741" s="9" t="s">
        <v>7408</v>
      </c>
      <c r="C1741" s="9" t="s">
        <v>7409</v>
      </c>
      <c r="D1741" s="9" t="s">
        <v>12</v>
      </c>
      <c r="E1741" s="10" t="s">
        <v>7410</v>
      </c>
      <c r="F1741" s="10" t="s">
        <v>12</v>
      </c>
      <c r="G1741" s="11" t="s">
        <v>485</v>
      </c>
      <c r="H1741" s="12" t="s">
        <v>114</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7411</v>
      </c>
      <c r="B1742" s="9" t="s">
        <v>7412</v>
      </c>
      <c r="C1742" s="9" t="s">
        <v>7413</v>
      </c>
      <c r="D1742" s="9" t="s">
        <v>12</v>
      </c>
      <c r="E1742" s="10" t="s">
        <v>7414</v>
      </c>
      <c r="F1742" s="10" t="s">
        <v>12</v>
      </c>
      <c r="G1742" s="11" t="s">
        <v>438</v>
      </c>
      <c r="H1742" s="12" t="s">
        <v>94</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7415</v>
      </c>
      <c r="B1743" s="9" t="s">
        <v>7416</v>
      </c>
      <c r="C1743" s="9" t="s">
        <v>7417</v>
      </c>
      <c r="D1743" s="9" t="s">
        <v>12</v>
      </c>
      <c r="E1743" s="10" t="s">
        <v>7418</v>
      </c>
      <c r="F1743" s="10" t="s">
        <v>12</v>
      </c>
      <c r="G1743" s="11" t="s">
        <v>757</v>
      </c>
      <c r="H1743" s="12" t="s">
        <v>40</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7419</v>
      </c>
      <c r="B1744" s="9" t="s">
        <v>7420</v>
      </c>
      <c r="C1744" s="9" t="s">
        <v>7421</v>
      </c>
      <c r="D1744" s="9" t="s">
        <v>12</v>
      </c>
      <c r="E1744" s="10" t="s">
        <v>7422</v>
      </c>
      <c r="F1744" s="10" t="s">
        <v>12</v>
      </c>
      <c r="G1744" s="11" t="s">
        <v>730</v>
      </c>
      <c r="H1744" s="12" t="s">
        <v>233</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7423</v>
      </c>
      <c r="B1745" s="9" t="s">
        <v>7424</v>
      </c>
      <c r="C1745" s="9" t="s">
        <v>7425</v>
      </c>
      <c r="D1745" s="9" t="s">
        <v>12</v>
      </c>
      <c r="E1745" s="10" t="s">
        <v>7426</v>
      </c>
      <c r="F1745" s="10" t="s">
        <v>12</v>
      </c>
      <c r="G1745" s="11" t="s">
        <v>243</v>
      </c>
      <c r="H1745" s="12" t="s">
        <v>40</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7427</v>
      </c>
      <c r="B1746" s="9" t="s">
        <v>7428</v>
      </c>
      <c r="C1746" s="9" t="s">
        <v>7429</v>
      </c>
      <c r="D1746" s="9" t="s">
        <v>12</v>
      </c>
      <c r="E1746" s="10" t="s">
        <v>7430</v>
      </c>
      <c r="F1746" s="10" t="s">
        <v>12</v>
      </c>
      <c r="G1746" s="11" t="s">
        <v>172</v>
      </c>
      <c r="H1746" s="12" t="s">
        <v>29</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7431</v>
      </c>
      <c r="B1747" s="9" t="s">
        <v>7432</v>
      </c>
      <c r="C1747" s="9" t="s">
        <v>7433</v>
      </c>
      <c r="D1747" s="9" t="s">
        <v>12</v>
      </c>
      <c r="E1747" s="10" t="s">
        <v>7434</v>
      </c>
      <c r="F1747" s="10" t="s">
        <v>12</v>
      </c>
      <c r="G1747" s="11" t="s">
        <v>207</v>
      </c>
      <c r="H1747" s="12" t="s">
        <v>40</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7435</v>
      </c>
      <c r="B1748" s="9" t="s">
        <v>7436</v>
      </c>
      <c r="C1748" s="9" t="s">
        <v>7437</v>
      </c>
      <c r="D1748" s="9" t="s">
        <v>12</v>
      </c>
      <c r="E1748" s="10" t="s">
        <v>7438</v>
      </c>
      <c r="F1748" s="10" t="s">
        <v>12</v>
      </c>
      <c r="G1748" s="11" t="s">
        <v>618</v>
      </c>
      <c r="H1748" s="12" t="s">
        <v>94</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7439</v>
      </c>
      <c r="B1749" s="9" t="s">
        <v>7440</v>
      </c>
      <c r="C1749" s="9" t="s">
        <v>7441</v>
      </c>
      <c r="D1749" s="9" t="s">
        <v>12</v>
      </c>
      <c r="E1749" s="10" t="s">
        <v>7442</v>
      </c>
      <c r="F1749" s="10" t="s">
        <v>12</v>
      </c>
      <c r="G1749" s="11" t="s">
        <v>342</v>
      </c>
      <c r="H1749" s="12" t="s">
        <v>29</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7443</v>
      </c>
      <c r="B1750" s="9" t="s">
        <v>7444</v>
      </c>
      <c r="C1750" s="9" t="s">
        <v>7445</v>
      </c>
      <c r="D1750" s="9" t="s">
        <v>12</v>
      </c>
      <c r="E1750" s="10" t="s">
        <v>751</v>
      </c>
      <c r="F1750" s="10" t="s">
        <v>12</v>
      </c>
      <c r="G1750" s="11" t="s">
        <v>752</v>
      </c>
      <c r="H1750" s="12" t="s">
        <v>94</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7446</v>
      </c>
      <c r="B1751" s="9" t="s">
        <v>7447</v>
      </c>
      <c r="C1751" s="9" t="s">
        <v>7448</v>
      </c>
      <c r="D1751" s="9" t="s">
        <v>12</v>
      </c>
      <c r="E1751" s="10" t="s">
        <v>7449</v>
      </c>
      <c r="F1751" s="10" t="s">
        <v>12</v>
      </c>
      <c r="G1751" s="11" t="s">
        <v>6576</v>
      </c>
      <c r="H1751" s="12" t="s">
        <v>193</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7450</v>
      </c>
      <c r="B1752" s="9" t="s">
        <v>7451</v>
      </c>
      <c r="C1752" s="9" t="s">
        <v>7452</v>
      </c>
      <c r="D1752" s="9" t="s">
        <v>12</v>
      </c>
      <c r="E1752" s="10" t="s">
        <v>7453</v>
      </c>
      <c r="F1752" s="10" t="s">
        <v>12</v>
      </c>
      <c r="G1752" s="11" t="s">
        <v>347</v>
      </c>
      <c r="H1752" s="12" t="s">
        <v>193</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7454</v>
      </c>
      <c r="B1753" s="9" t="s">
        <v>7455</v>
      </c>
      <c r="C1753" s="9" t="s">
        <v>7456</v>
      </c>
      <c r="D1753" s="9" t="s">
        <v>12</v>
      </c>
      <c r="E1753" s="10" t="s">
        <v>7457</v>
      </c>
      <c r="F1753" s="10" t="s">
        <v>12</v>
      </c>
      <c r="G1753" s="11" t="s">
        <v>167</v>
      </c>
      <c r="H1753" s="12" t="s">
        <v>29</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7458</v>
      </c>
      <c r="B1754" s="9" t="s">
        <v>7459</v>
      </c>
      <c r="C1754" s="9" t="s">
        <v>7460</v>
      </c>
      <c r="D1754" s="9" t="s">
        <v>12</v>
      </c>
      <c r="E1754" s="10" t="s">
        <v>7461</v>
      </c>
      <c r="F1754" s="10" t="s">
        <v>12</v>
      </c>
      <c r="G1754" s="11" t="s">
        <v>623</v>
      </c>
      <c r="H1754" s="12" t="s">
        <v>193</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7462</v>
      </c>
      <c r="B1755" s="9" t="s">
        <v>7463</v>
      </c>
      <c r="C1755" s="9" t="s">
        <v>7464</v>
      </c>
      <c r="D1755" s="9" t="s">
        <v>12</v>
      </c>
      <c r="E1755" s="10" t="s">
        <v>7465</v>
      </c>
      <c r="F1755" s="10" t="s">
        <v>12</v>
      </c>
      <c r="G1755" s="11" t="s">
        <v>423</v>
      </c>
      <c r="H1755" s="12" t="s">
        <v>29</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7466</v>
      </c>
      <c r="B1756" s="9" t="s">
        <v>7467</v>
      </c>
      <c r="C1756" s="9" t="s">
        <v>7468</v>
      </c>
      <c r="D1756" s="9" t="s">
        <v>12</v>
      </c>
      <c r="E1756" s="10" t="s">
        <v>7469</v>
      </c>
      <c r="F1756" s="10" t="s">
        <v>12</v>
      </c>
      <c r="G1756" s="11" t="s">
        <v>3321</v>
      </c>
      <c r="H1756" s="12" t="s">
        <v>40</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7470</v>
      </c>
      <c r="B1757" s="9" t="s">
        <v>7471</v>
      </c>
      <c r="C1757" s="9" t="s">
        <v>7472</v>
      </c>
      <c r="D1757" s="9" t="s">
        <v>12</v>
      </c>
      <c r="E1757" s="10" t="s">
        <v>7473</v>
      </c>
      <c r="F1757" s="10" t="s">
        <v>12</v>
      </c>
      <c r="G1757" s="11" t="s">
        <v>2238</v>
      </c>
      <c r="H1757" s="12" t="s">
        <v>40</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7474</v>
      </c>
      <c r="B1758" s="9" t="s">
        <v>7475</v>
      </c>
      <c r="C1758" s="9" t="s">
        <v>7476</v>
      </c>
      <c r="D1758" s="9" t="s">
        <v>12</v>
      </c>
      <c r="E1758" s="10" t="s">
        <v>7477</v>
      </c>
      <c r="F1758" s="10" t="s">
        <v>12</v>
      </c>
      <c r="G1758" s="11" t="s">
        <v>162</v>
      </c>
      <c r="H1758" s="12" t="s">
        <v>94</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7478</v>
      </c>
      <c r="B1759" s="9" t="s">
        <v>7479</v>
      </c>
      <c r="C1759" s="9" t="s">
        <v>7480</v>
      </c>
      <c r="D1759" s="9" t="s">
        <v>12</v>
      </c>
      <c r="E1759" s="10" t="s">
        <v>7481</v>
      </c>
      <c r="F1759" s="10" t="s">
        <v>12</v>
      </c>
      <c r="G1759" s="11" t="s">
        <v>3321</v>
      </c>
      <c r="H1759" s="12" t="s">
        <v>77</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7482</v>
      </c>
      <c r="B1760" s="9" t="s">
        <v>7483</v>
      </c>
      <c r="C1760" s="9" t="s">
        <v>7484</v>
      </c>
      <c r="D1760" s="9" t="s">
        <v>12</v>
      </c>
      <c r="E1760" s="10" t="s">
        <v>7485</v>
      </c>
      <c r="F1760" s="10" t="s">
        <v>12</v>
      </c>
      <c r="G1760" s="11" t="s">
        <v>162</v>
      </c>
      <c r="H1760" s="12" t="s">
        <v>94</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7486</v>
      </c>
      <c r="B1761" s="9" t="s">
        <v>7487</v>
      </c>
      <c r="C1761" s="9" t="s">
        <v>7488</v>
      </c>
      <c r="D1761" s="9" t="s">
        <v>12</v>
      </c>
      <c r="E1761" s="10" t="s">
        <v>7489</v>
      </c>
      <c r="F1761" s="10" t="s">
        <v>12</v>
      </c>
      <c r="G1761" s="11" t="s">
        <v>998</v>
      </c>
      <c r="H1761" s="12" t="s">
        <v>2545</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7490</v>
      </c>
      <c r="B1762" s="9" t="s">
        <v>7491</v>
      </c>
      <c r="C1762" s="9" t="s">
        <v>7492</v>
      </c>
      <c r="D1762" s="9" t="s">
        <v>12</v>
      </c>
      <c r="E1762" s="10" t="s">
        <v>7493</v>
      </c>
      <c r="F1762" s="10" t="s">
        <v>12</v>
      </c>
      <c r="G1762" s="11" t="s">
        <v>2702</v>
      </c>
      <c r="H1762" s="12" t="s">
        <v>94</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7494</v>
      </c>
      <c r="B1763" s="9" t="s">
        <v>7495</v>
      </c>
      <c r="C1763" s="9" t="s">
        <v>7496</v>
      </c>
      <c r="D1763" s="9" t="s">
        <v>12</v>
      </c>
      <c r="E1763" s="10" t="s">
        <v>7497</v>
      </c>
      <c r="F1763" s="10" t="s">
        <v>12</v>
      </c>
      <c r="G1763" s="11" t="s">
        <v>238</v>
      </c>
      <c r="H1763" s="12" t="s">
        <v>77</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7498</v>
      </c>
      <c r="B1764" s="9" t="s">
        <v>7499</v>
      </c>
      <c r="C1764" s="9" t="s">
        <v>7500</v>
      </c>
      <c r="D1764" s="9" t="s">
        <v>12</v>
      </c>
      <c r="E1764" s="10" t="s">
        <v>7501</v>
      </c>
      <c r="F1764" s="10" t="s">
        <v>12</v>
      </c>
      <c r="G1764" s="11" t="s">
        <v>113</v>
      </c>
      <c r="H1764" s="12" t="s">
        <v>233</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7502</v>
      </c>
      <c r="B1765" s="9" t="s">
        <v>7503</v>
      </c>
      <c r="C1765" s="9" t="s">
        <v>7504</v>
      </c>
      <c r="D1765" s="9" t="s">
        <v>12</v>
      </c>
      <c r="E1765" s="10" t="s">
        <v>7505</v>
      </c>
      <c r="F1765" s="10" t="s">
        <v>12</v>
      </c>
      <c r="G1765" s="11" t="s">
        <v>167</v>
      </c>
      <c r="H1765" s="12" t="s">
        <v>94</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7506</v>
      </c>
      <c r="B1766" s="9" t="s">
        <v>7507</v>
      </c>
      <c r="C1766" s="9" t="s">
        <v>7508</v>
      </c>
      <c r="D1766" s="9" t="s">
        <v>12</v>
      </c>
      <c r="E1766" s="10" t="s">
        <v>7509</v>
      </c>
      <c r="F1766" s="10" t="s">
        <v>12</v>
      </c>
      <c r="G1766" s="11" t="s">
        <v>71</v>
      </c>
      <c r="H1766" s="12" t="s">
        <v>951</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7510</v>
      </c>
      <c r="B1767" s="9" t="s">
        <v>7511</v>
      </c>
      <c r="C1767" s="9" t="s">
        <v>7512</v>
      </c>
      <c r="D1767" s="9" t="s">
        <v>12</v>
      </c>
      <c r="E1767" s="10" t="s">
        <v>7513</v>
      </c>
      <c r="F1767" s="10" t="s">
        <v>12</v>
      </c>
      <c r="G1767" s="11" t="s">
        <v>423</v>
      </c>
      <c r="H1767" s="12" t="s">
        <v>94</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7514</v>
      </c>
      <c r="B1768" s="9" t="s">
        <v>7515</v>
      </c>
      <c r="C1768" s="9" t="s">
        <v>7516</v>
      </c>
      <c r="D1768" s="9" t="s">
        <v>12</v>
      </c>
      <c r="E1768" s="10" t="s">
        <v>7517</v>
      </c>
      <c r="F1768" s="10" t="s">
        <v>12</v>
      </c>
      <c r="G1768" s="11" t="s">
        <v>654</v>
      </c>
      <c r="H1768" s="12" t="s">
        <v>813</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7518</v>
      </c>
      <c r="B1769" s="9" t="s">
        <v>7519</v>
      </c>
      <c r="C1769" s="9" t="s">
        <v>7520</v>
      </c>
      <c r="D1769" s="9" t="s">
        <v>12</v>
      </c>
      <c r="E1769" s="10" t="s">
        <v>7521</v>
      </c>
      <c r="F1769" s="10" t="s">
        <v>12</v>
      </c>
      <c r="G1769" s="11" t="s">
        <v>113</v>
      </c>
      <c r="H1769" s="12" t="s">
        <v>94</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7522</v>
      </c>
      <c r="B1770" s="9" t="s">
        <v>7523</v>
      </c>
      <c r="C1770" s="9" t="s">
        <v>7524</v>
      </c>
      <c r="D1770" s="9" t="s">
        <v>12</v>
      </c>
      <c r="E1770" s="10" t="s">
        <v>7525</v>
      </c>
      <c r="F1770" s="10" t="s">
        <v>12</v>
      </c>
      <c r="G1770" s="11" t="s">
        <v>7526</v>
      </c>
      <c r="H1770" s="12" t="s">
        <v>29</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7527</v>
      </c>
      <c r="B1771" s="9" t="s">
        <v>7528</v>
      </c>
      <c r="C1771" s="9" t="s">
        <v>7529</v>
      </c>
      <c r="D1771" s="9" t="s">
        <v>12</v>
      </c>
      <c r="E1771" s="10" t="s">
        <v>7530</v>
      </c>
      <c r="F1771" s="10" t="s">
        <v>12</v>
      </c>
      <c r="G1771" s="11" t="s">
        <v>1790</v>
      </c>
      <c r="H1771" s="12" t="s">
        <v>77</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7531</v>
      </c>
      <c r="B1772" s="9" t="s">
        <v>7532</v>
      </c>
      <c r="C1772" s="9" t="s">
        <v>7533</v>
      </c>
      <c r="D1772" s="9" t="s">
        <v>12</v>
      </c>
      <c r="E1772" s="10" t="s">
        <v>7534</v>
      </c>
      <c r="F1772" s="10" t="s">
        <v>12</v>
      </c>
      <c r="G1772" s="11" t="s">
        <v>207</v>
      </c>
      <c r="H1772" s="12" t="s">
        <v>94</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7535</v>
      </c>
      <c r="B1773" s="9" t="s">
        <v>7536</v>
      </c>
      <c r="C1773" s="9" t="s">
        <v>7537</v>
      </c>
      <c r="D1773" s="9" t="s">
        <v>12</v>
      </c>
      <c r="E1773" s="10" t="s">
        <v>7538</v>
      </c>
      <c r="F1773" s="10" t="s">
        <v>12</v>
      </c>
      <c r="G1773" s="11" t="s">
        <v>238</v>
      </c>
      <c r="H1773" s="12" t="s">
        <v>40</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7539</v>
      </c>
      <c r="B1774" s="9" t="s">
        <v>7540</v>
      </c>
      <c r="C1774" s="9" t="s">
        <v>7541</v>
      </c>
      <c r="D1774" s="9" t="s">
        <v>12</v>
      </c>
      <c r="E1774" s="10" t="s">
        <v>7542</v>
      </c>
      <c r="F1774" s="10" t="s">
        <v>12</v>
      </c>
      <c r="G1774" s="11" t="s">
        <v>248</v>
      </c>
      <c r="H1774" s="12" t="s">
        <v>29</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7543</v>
      </c>
      <c r="B1775" s="9" t="s">
        <v>7544</v>
      </c>
      <c r="C1775" s="9" t="s">
        <v>7545</v>
      </c>
      <c r="D1775" s="9" t="s">
        <v>12</v>
      </c>
      <c r="E1775" s="10" t="s">
        <v>7546</v>
      </c>
      <c r="F1775" s="10" t="s">
        <v>12</v>
      </c>
      <c r="G1775" s="11" t="s">
        <v>1458</v>
      </c>
      <c r="H1775" s="12" t="s">
        <v>94</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7547</v>
      </c>
      <c r="B1776" s="9" t="s">
        <v>7548</v>
      </c>
      <c r="C1776" s="9" t="s">
        <v>7549</v>
      </c>
      <c r="D1776" s="9" t="s">
        <v>12</v>
      </c>
      <c r="E1776" s="10" t="s">
        <v>7550</v>
      </c>
      <c r="F1776" s="10" t="s">
        <v>12</v>
      </c>
      <c r="G1776" s="11" t="s">
        <v>7551</v>
      </c>
      <c r="H1776" s="12" t="s">
        <v>94</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7552</v>
      </c>
      <c r="B1777" s="9" t="s">
        <v>7553</v>
      </c>
      <c r="C1777" s="9" t="s">
        <v>7554</v>
      </c>
      <c r="D1777" s="9" t="s">
        <v>12</v>
      </c>
      <c r="E1777" s="10" t="s">
        <v>7555</v>
      </c>
      <c r="F1777" s="10" t="s">
        <v>12</v>
      </c>
      <c r="G1777" s="11" t="s">
        <v>50</v>
      </c>
      <c r="H1777" s="12" t="s">
        <v>29</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7556</v>
      </c>
      <c r="B1778" s="9" t="s">
        <v>7557</v>
      </c>
      <c r="C1778" s="9" t="s">
        <v>7558</v>
      </c>
      <c r="D1778" s="9" t="s">
        <v>12</v>
      </c>
      <c r="E1778" s="10" t="s">
        <v>7559</v>
      </c>
      <c r="F1778" s="10" t="s">
        <v>12</v>
      </c>
      <c r="G1778" s="11" t="s">
        <v>6576</v>
      </c>
      <c r="H1778" s="12" t="s">
        <v>83</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7560</v>
      </c>
      <c r="B1779" s="9" t="s">
        <v>7561</v>
      </c>
      <c r="C1779" s="9" t="s">
        <v>7562</v>
      </c>
      <c r="D1779" s="9" t="s">
        <v>12</v>
      </c>
      <c r="E1779" s="10" t="s">
        <v>7563</v>
      </c>
      <c r="F1779" s="10" t="s">
        <v>12</v>
      </c>
      <c r="G1779" s="11" t="s">
        <v>1102</v>
      </c>
      <c r="H1779" s="12" t="s">
        <v>29</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7564</v>
      </c>
      <c r="B1780" s="9" t="s">
        <v>7565</v>
      </c>
      <c r="C1780" s="9" t="s">
        <v>7566</v>
      </c>
      <c r="D1780" s="9" t="s">
        <v>12</v>
      </c>
      <c r="E1780" s="10" t="s">
        <v>7567</v>
      </c>
      <c r="F1780" s="10" t="s">
        <v>12</v>
      </c>
      <c r="G1780" s="11" t="s">
        <v>2053</v>
      </c>
      <c r="H1780" s="12" t="s">
        <v>77</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7568</v>
      </c>
      <c r="B1781" s="9" t="s">
        <v>7569</v>
      </c>
      <c r="C1781" s="9" t="s">
        <v>7570</v>
      </c>
      <c r="D1781" s="9" t="s">
        <v>12</v>
      </c>
      <c r="E1781" s="10" t="s">
        <v>7571</v>
      </c>
      <c r="F1781" s="10" t="s">
        <v>12</v>
      </c>
      <c r="G1781" s="11" t="s">
        <v>317</v>
      </c>
      <c r="H1781" s="12" t="s">
        <v>193</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7572</v>
      </c>
      <c r="B1782" s="9" t="s">
        <v>7573</v>
      </c>
      <c r="C1782" s="9" t="s">
        <v>7574</v>
      </c>
      <c r="D1782" s="9" t="s">
        <v>12</v>
      </c>
      <c r="E1782" s="10" t="s">
        <v>7575</v>
      </c>
      <c r="F1782" s="10" t="s">
        <v>12</v>
      </c>
      <c r="G1782" s="11" t="s">
        <v>7576</v>
      </c>
      <c r="H1782" s="12" t="s">
        <v>94</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7577</v>
      </c>
      <c r="B1783" s="9" t="s">
        <v>7578</v>
      </c>
      <c r="C1783" s="9" t="s">
        <v>7579</v>
      </c>
      <c r="D1783" s="9" t="s">
        <v>12</v>
      </c>
      <c r="E1783" s="10" t="s">
        <v>7580</v>
      </c>
      <c r="F1783" s="10" t="s">
        <v>12</v>
      </c>
      <c r="G1783" s="11" t="s">
        <v>172</v>
      </c>
      <c r="H1783" s="12" t="s">
        <v>94</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7581</v>
      </c>
      <c r="B1784" s="9" t="s">
        <v>7582</v>
      </c>
      <c r="C1784" s="9" t="s">
        <v>7583</v>
      </c>
      <c r="D1784" s="9" t="s">
        <v>12</v>
      </c>
      <c r="E1784" s="10" t="s">
        <v>7584</v>
      </c>
      <c r="F1784" s="10" t="s">
        <v>12</v>
      </c>
      <c r="G1784" s="11" t="s">
        <v>238</v>
      </c>
      <c r="H1784" s="12" t="s">
        <v>94</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7585</v>
      </c>
      <c r="B1785" s="9" t="s">
        <v>7586</v>
      </c>
      <c r="C1785" s="9" t="s">
        <v>7587</v>
      </c>
      <c r="D1785" s="9" t="s">
        <v>12</v>
      </c>
      <c r="E1785" s="10" t="s">
        <v>7588</v>
      </c>
      <c r="F1785" s="10" t="s">
        <v>12</v>
      </c>
      <c r="G1785" s="11" t="s">
        <v>618</v>
      </c>
      <c r="H1785" s="12" t="s">
        <v>29</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7589</v>
      </c>
      <c r="B1786" s="9" t="s">
        <v>7590</v>
      </c>
      <c r="C1786" s="9" t="s">
        <v>7591</v>
      </c>
      <c r="D1786" s="9" t="s">
        <v>12</v>
      </c>
      <c r="E1786" s="10" t="s">
        <v>7592</v>
      </c>
      <c r="F1786" s="10" t="s">
        <v>12</v>
      </c>
      <c r="G1786" s="11" t="s">
        <v>1067</v>
      </c>
      <c r="H1786" s="12" t="s">
        <v>193</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7593</v>
      </c>
      <c r="B1787" s="9" t="s">
        <v>7594</v>
      </c>
      <c r="C1787" s="9" t="s">
        <v>7595</v>
      </c>
      <c r="D1787" s="9" t="s">
        <v>12</v>
      </c>
      <c r="E1787" s="10" t="s">
        <v>7596</v>
      </c>
      <c r="F1787" s="10" t="s">
        <v>12</v>
      </c>
      <c r="G1787" s="11" t="s">
        <v>2402</v>
      </c>
      <c r="H1787" s="12" t="s">
        <v>94</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7597</v>
      </c>
      <c r="B1788" s="9" t="s">
        <v>7598</v>
      </c>
      <c r="C1788" s="9" t="s">
        <v>7599</v>
      </c>
      <c r="D1788" s="9" t="s">
        <v>12</v>
      </c>
      <c r="E1788" s="10" t="s">
        <v>7600</v>
      </c>
      <c r="F1788" s="10" t="s">
        <v>12</v>
      </c>
      <c r="G1788" s="11" t="s">
        <v>7601</v>
      </c>
      <c r="H1788" s="12" t="s">
        <v>193</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7602</v>
      </c>
      <c r="B1789" s="9" t="s">
        <v>7603</v>
      </c>
      <c r="C1789" s="9" t="s">
        <v>7604</v>
      </c>
      <c r="D1789" s="9" t="s">
        <v>12</v>
      </c>
      <c r="E1789" s="10" t="s">
        <v>7605</v>
      </c>
      <c r="F1789" s="10" t="s">
        <v>12</v>
      </c>
      <c r="G1789" s="11" t="s">
        <v>227</v>
      </c>
      <c r="H1789" s="12" t="s">
        <v>94</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7606</v>
      </c>
      <c r="B1790" s="9" t="s">
        <v>7607</v>
      </c>
      <c r="C1790" s="9" t="s">
        <v>7608</v>
      </c>
      <c r="D1790" s="9" t="s">
        <v>12</v>
      </c>
      <c r="E1790" s="10" t="s">
        <v>7609</v>
      </c>
      <c r="F1790" s="10" t="s">
        <v>12</v>
      </c>
      <c r="G1790" s="11" t="s">
        <v>7610</v>
      </c>
      <c r="H1790" s="12" t="s">
        <v>40</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7611</v>
      </c>
      <c r="B1791" s="9" t="s">
        <v>7612</v>
      </c>
      <c r="C1791" s="9" t="s">
        <v>7613</v>
      </c>
      <c r="D1791" s="9" t="s">
        <v>12</v>
      </c>
      <c r="E1791" s="10" t="s">
        <v>7614</v>
      </c>
      <c r="F1791" s="10" t="s">
        <v>12</v>
      </c>
      <c r="G1791" s="11" t="s">
        <v>167</v>
      </c>
      <c r="H1791" s="12" t="s">
        <v>193</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7615</v>
      </c>
      <c r="B1792" s="9" t="s">
        <v>7616</v>
      </c>
      <c r="C1792" s="9" t="s">
        <v>7617</v>
      </c>
      <c r="D1792" s="9" t="s">
        <v>12</v>
      </c>
      <c r="E1792" s="10" t="s">
        <v>7618</v>
      </c>
      <c r="F1792" s="10" t="s">
        <v>12</v>
      </c>
      <c r="G1792" s="11" t="s">
        <v>238</v>
      </c>
      <c r="H1792" s="12" t="s">
        <v>951</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7619</v>
      </c>
      <c r="B1793" s="9" t="s">
        <v>7620</v>
      </c>
      <c r="C1793" s="9" t="s">
        <v>7621</v>
      </c>
      <c r="D1793" s="9" t="s">
        <v>12</v>
      </c>
      <c r="E1793" s="10" t="s">
        <v>7622</v>
      </c>
      <c r="F1793" s="10" t="s">
        <v>12</v>
      </c>
      <c r="G1793" s="11" t="s">
        <v>227</v>
      </c>
      <c r="H1793" s="12" t="s">
        <v>193</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7623</v>
      </c>
      <c r="B1794" s="9" t="s">
        <v>7624</v>
      </c>
      <c r="C1794" s="9" t="s">
        <v>7625</v>
      </c>
      <c r="D1794" s="9" t="s">
        <v>12</v>
      </c>
      <c r="E1794" s="10" t="s">
        <v>7626</v>
      </c>
      <c r="F1794" s="10" t="s">
        <v>12</v>
      </c>
      <c r="G1794" s="11" t="s">
        <v>238</v>
      </c>
      <c r="H1794" s="12" t="s">
        <v>77</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7627</v>
      </c>
      <c r="B1795" s="9" t="s">
        <v>7628</v>
      </c>
      <c r="C1795" s="9" t="s">
        <v>7629</v>
      </c>
      <c r="D1795" s="9" t="s">
        <v>12</v>
      </c>
      <c r="E1795" s="10" t="s">
        <v>7630</v>
      </c>
      <c r="F1795" s="10" t="s">
        <v>12</v>
      </c>
      <c r="G1795" s="11" t="s">
        <v>34</v>
      </c>
      <c r="H1795" s="12" t="s">
        <v>29</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7631</v>
      </c>
      <c r="B1796" s="9" t="s">
        <v>7632</v>
      </c>
      <c r="C1796" s="9" t="s">
        <v>7633</v>
      </c>
      <c r="D1796" s="9" t="s">
        <v>12</v>
      </c>
      <c r="E1796" s="10" t="s">
        <v>7634</v>
      </c>
      <c r="F1796" s="10" t="s">
        <v>12</v>
      </c>
      <c r="G1796" s="11" t="s">
        <v>172</v>
      </c>
      <c r="H1796" s="12" t="s">
        <v>40</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7635</v>
      </c>
      <c r="B1797" s="9" t="s">
        <v>7636</v>
      </c>
      <c r="C1797" s="9" t="s">
        <v>7637</v>
      </c>
      <c r="D1797" s="9" t="s">
        <v>12</v>
      </c>
      <c r="E1797" s="10" t="s">
        <v>7638</v>
      </c>
      <c r="F1797" s="10" t="s">
        <v>12</v>
      </c>
      <c r="G1797" s="11" t="s">
        <v>2133</v>
      </c>
      <c r="H1797" s="12" t="s">
        <v>193</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7639</v>
      </c>
      <c r="B1798" s="9" t="s">
        <v>7640</v>
      </c>
      <c r="C1798" s="9" t="s">
        <v>7641</v>
      </c>
      <c r="D1798" s="9" t="s">
        <v>12</v>
      </c>
      <c r="E1798" s="10" t="s">
        <v>7642</v>
      </c>
      <c r="F1798" s="10" t="s">
        <v>12</v>
      </c>
      <c r="G1798" s="11" t="s">
        <v>119</v>
      </c>
      <c r="H1798" s="12" t="s">
        <v>233</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7643</v>
      </c>
      <c r="B1799" s="9" t="s">
        <v>7644</v>
      </c>
      <c r="C1799" s="9" t="s">
        <v>7645</v>
      </c>
      <c r="D1799" s="9" t="s">
        <v>12</v>
      </c>
      <c r="E1799" s="10" t="s">
        <v>7646</v>
      </c>
      <c r="F1799" s="10" t="s">
        <v>12</v>
      </c>
      <c r="G1799" s="11" t="s">
        <v>2299</v>
      </c>
      <c r="H1799" s="12" t="s">
        <v>40</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7647</v>
      </c>
      <c r="B1800" s="9" t="s">
        <v>7648</v>
      </c>
      <c r="C1800" s="9" t="s">
        <v>7649</v>
      </c>
      <c r="D1800" s="9" t="s">
        <v>12</v>
      </c>
      <c r="E1800" s="10" t="s">
        <v>7650</v>
      </c>
      <c r="F1800" s="10" t="s">
        <v>12</v>
      </c>
      <c r="G1800" s="11" t="s">
        <v>207</v>
      </c>
      <c r="H1800" s="12" t="s">
        <v>40</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7651</v>
      </c>
      <c r="B1801" s="9" t="s">
        <v>7652</v>
      </c>
      <c r="C1801" s="9" t="s">
        <v>7653</v>
      </c>
      <c r="D1801" s="9" t="s">
        <v>12</v>
      </c>
      <c r="E1801" s="10" t="s">
        <v>7654</v>
      </c>
      <c r="F1801" s="10" t="s">
        <v>12</v>
      </c>
      <c r="G1801" s="11" t="s">
        <v>303</v>
      </c>
      <c r="H1801" s="12" t="s">
        <v>193</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7655</v>
      </c>
      <c r="B1802" s="9" t="s">
        <v>7656</v>
      </c>
      <c r="C1802" s="9" t="s">
        <v>7657</v>
      </c>
      <c r="D1802" s="9" t="s">
        <v>12</v>
      </c>
      <c r="E1802" s="10" t="s">
        <v>7658</v>
      </c>
      <c r="F1802" s="10" t="s">
        <v>12</v>
      </c>
      <c r="G1802" s="11" t="s">
        <v>716</v>
      </c>
      <c r="H1802" s="12" t="s">
        <v>40</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7659</v>
      </c>
      <c r="B1803" s="9" t="s">
        <v>7660</v>
      </c>
      <c r="C1803" s="9" t="s">
        <v>7661</v>
      </c>
      <c r="D1803" s="9" t="s">
        <v>12</v>
      </c>
      <c r="E1803" s="10" t="s">
        <v>7662</v>
      </c>
      <c r="F1803" s="10" t="s">
        <v>12</v>
      </c>
      <c r="G1803" s="11" t="s">
        <v>227</v>
      </c>
      <c r="H1803" s="12" t="s">
        <v>77</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7663</v>
      </c>
      <c r="B1804" s="9" t="s">
        <v>7664</v>
      </c>
      <c r="C1804" s="9" t="s">
        <v>7665</v>
      </c>
      <c r="D1804" s="9" t="s">
        <v>12</v>
      </c>
      <c r="E1804" s="10" t="s">
        <v>7666</v>
      </c>
      <c r="F1804" s="10" t="s">
        <v>12</v>
      </c>
      <c r="G1804" s="11" t="s">
        <v>485</v>
      </c>
      <c r="H1804" s="12" t="s">
        <v>385</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7667</v>
      </c>
      <c r="B1805" s="9" t="s">
        <v>7668</v>
      </c>
      <c r="C1805" s="9" t="s">
        <v>7669</v>
      </c>
      <c r="D1805" s="9" t="s">
        <v>12</v>
      </c>
      <c r="E1805" s="10" t="s">
        <v>5252</v>
      </c>
      <c r="F1805" s="10" t="s">
        <v>12</v>
      </c>
      <c r="G1805" s="11" t="s">
        <v>238</v>
      </c>
      <c r="H1805" s="12" t="s">
        <v>77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7670</v>
      </c>
      <c r="B1806" s="9" t="s">
        <v>7671</v>
      </c>
      <c r="C1806" s="9" t="s">
        <v>7672</v>
      </c>
      <c r="D1806" s="9" t="s">
        <v>12</v>
      </c>
      <c r="E1806" s="10" t="s">
        <v>7673</v>
      </c>
      <c r="F1806" s="10" t="s">
        <v>12</v>
      </c>
      <c r="G1806" s="11" t="s">
        <v>134</v>
      </c>
      <c r="H1806" s="12" t="s">
        <v>40</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7674</v>
      </c>
      <c r="B1807" s="9" t="s">
        <v>7675</v>
      </c>
      <c r="C1807" s="9" t="s">
        <v>7676</v>
      </c>
      <c r="D1807" s="9" t="s">
        <v>12</v>
      </c>
      <c r="E1807" s="10" t="s">
        <v>7677</v>
      </c>
      <c r="F1807" s="10" t="s">
        <v>12</v>
      </c>
      <c r="G1807" s="11" t="s">
        <v>1757</v>
      </c>
      <c r="H1807" s="12" t="s">
        <v>193</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7678</v>
      </c>
      <c r="B1808" s="9" t="s">
        <v>7679</v>
      </c>
      <c r="C1808" s="9" t="s">
        <v>7680</v>
      </c>
      <c r="D1808" s="9" t="s">
        <v>12</v>
      </c>
      <c r="E1808" s="10" t="s">
        <v>7681</v>
      </c>
      <c r="F1808" s="10" t="s">
        <v>12</v>
      </c>
      <c r="G1808" s="11" t="s">
        <v>3167</v>
      </c>
      <c r="H1808" s="12" t="s">
        <v>40</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7682</v>
      </c>
      <c r="B1809" s="9" t="s">
        <v>7683</v>
      </c>
      <c r="C1809" s="9" t="s">
        <v>7684</v>
      </c>
      <c r="D1809" s="9" t="s">
        <v>12</v>
      </c>
      <c r="E1809" s="10" t="s">
        <v>7685</v>
      </c>
      <c r="F1809" s="10" t="s">
        <v>12</v>
      </c>
      <c r="G1809" s="11" t="s">
        <v>7218</v>
      </c>
      <c r="H1809" s="12" t="s">
        <v>499</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7686</v>
      </c>
      <c r="B1810" s="9" t="s">
        <v>7687</v>
      </c>
      <c r="C1810" s="9" t="s">
        <v>7688</v>
      </c>
      <c r="D1810" s="9" t="s">
        <v>12</v>
      </c>
      <c r="E1810" s="10" t="s">
        <v>7689</v>
      </c>
      <c r="F1810" s="10" t="s">
        <v>12</v>
      </c>
      <c r="G1810" s="11" t="s">
        <v>278</v>
      </c>
      <c r="H1810" s="12" t="s">
        <v>29</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7690</v>
      </c>
      <c r="B1811" s="9" t="s">
        <v>7691</v>
      </c>
      <c r="C1811" s="9" t="s">
        <v>7692</v>
      </c>
      <c r="D1811" s="9" t="s">
        <v>12</v>
      </c>
      <c r="E1811" s="10" t="s">
        <v>7693</v>
      </c>
      <c r="F1811" s="10" t="s">
        <v>12</v>
      </c>
      <c r="G1811" s="11" t="s">
        <v>1331</v>
      </c>
      <c r="H1811" s="12" t="s">
        <v>40</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7694</v>
      </c>
      <c r="B1812" s="9" t="s">
        <v>7695</v>
      </c>
      <c r="C1812" s="9" t="s">
        <v>7696</v>
      </c>
      <c r="D1812" s="9" t="s">
        <v>12</v>
      </c>
      <c r="E1812" s="10" t="s">
        <v>7697</v>
      </c>
      <c r="F1812" s="10" t="s">
        <v>12</v>
      </c>
      <c r="G1812" s="11" t="s">
        <v>3891</v>
      </c>
      <c r="H1812" s="12" t="s">
        <v>29</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7698</v>
      </c>
      <c r="B1813" s="9" t="s">
        <v>7699</v>
      </c>
      <c r="C1813" s="9" t="s">
        <v>7700</v>
      </c>
      <c r="D1813" s="9" t="s">
        <v>12</v>
      </c>
      <c r="E1813" s="10" t="s">
        <v>7701</v>
      </c>
      <c r="F1813" s="10" t="s">
        <v>12</v>
      </c>
      <c r="G1813" s="11" t="s">
        <v>28</v>
      </c>
      <c r="H1813" s="12" t="s">
        <v>94</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7702</v>
      </c>
      <c r="B1814" s="9" t="s">
        <v>7703</v>
      </c>
      <c r="C1814" s="9" t="s">
        <v>7704</v>
      </c>
      <c r="D1814" s="9" t="s">
        <v>12</v>
      </c>
      <c r="E1814" s="10" t="s">
        <v>7705</v>
      </c>
      <c r="F1814" s="10" t="s">
        <v>12</v>
      </c>
      <c r="G1814" s="11" t="s">
        <v>618</v>
      </c>
      <c r="H1814" s="12" t="s">
        <v>29</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7706</v>
      </c>
      <c r="B1815" s="9" t="s">
        <v>7707</v>
      </c>
      <c r="C1815" s="9" t="s">
        <v>7708</v>
      </c>
      <c r="D1815" s="9" t="s">
        <v>12</v>
      </c>
      <c r="E1815" s="10" t="s">
        <v>7709</v>
      </c>
      <c r="F1815" s="10" t="s">
        <v>12</v>
      </c>
      <c r="G1815" s="11" t="s">
        <v>238</v>
      </c>
      <c r="H1815" s="12" t="s">
        <v>29</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7710</v>
      </c>
      <c r="B1816" s="9" t="s">
        <v>7711</v>
      </c>
      <c r="C1816" s="9" t="s">
        <v>7712</v>
      </c>
      <c r="D1816" s="9" t="s">
        <v>12</v>
      </c>
      <c r="E1816" s="10" t="s">
        <v>7713</v>
      </c>
      <c r="F1816" s="10" t="s">
        <v>12</v>
      </c>
      <c r="G1816" s="11" t="s">
        <v>884</v>
      </c>
      <c r="H1816" s="12" t="s">
        <v>77</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7714</v>
      </c>
      <c r="B1817" s="9" t="s">
        <v>7715</v>
      </c>
      <c r="C1817" s="9" t="s">
        <v>7716</v>
      </c>
      <c r="D1817" s="9" t="s">
        <v>12</v>
      </c>
      <c r="E1817" s="10" t="s">
        <v>7717</v>
      </c>
      <c r="F1817" s="10" t="s">
        <v>12</v>
      </c>
      <c r="G1817" s="11" t="s">
        <v>253</v>
      </c>
      <c r="H1817" s="12" t="s">
        <v>94</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7718</v>
      </c>
      <c r="B1818" s="9" t="s">
        <v>7719</v>
      </c>
      <c r="C1818" s="9" t="s">
        <v>7720</v>
      </c>
      <c r="D1818" s="9" t="s">
        <v>12</v>
      </c>
      <c r="E1818" s="10" t="s">
        <v>7721</v>
      </c>
      <c r="F1818" s="10" t="s">
        <v>12</v>
      </c>
      <c r="G1818" s="11" t="s">
        <v>4581</v>
      </c>
      <c r="H1818" s="12" t="s">
        <v>94</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7722</v>
      </c>
      <c r="B1819" s="9" t="s">
        <v>7723</v>
      </c>
      <c r="C1819" s="9" t="s">
        <v>7724</v>
      </c>
      <c r="D1819" s="9" t="s">
        <v>12</v>
      </c>
      <c r="E1819" s="10" t="s">
        <v>7725</v>
      </c>
      <c r="F1819" s="10" t="s">
        <v>12</v>
      </c>
      <c r="G1819" s="11" t="s">
        <v>376</v>
      </c>
      <c r="H1819" s="12" t="s">
        <v>29</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7726</v>
      </c>
      <c r="B1820" s="9" t="s">
        <v>7727</v>
      </c>
      <c r="C1820" s="9" t="s">
        <v>7728</v>
      </c>
      <c r="D1820" s="9" t="s">
        <v>12</v>
      </c>
      <c r="E1820" s="10" t="s">
        <v>7729</v>
      </c>
      <c r="F1820" s="10" t="s">
        <v>12</v>
      </c>
      <c r="G1820" s="11" t="s">
        <v>45</v>
      </c>
      <c r="H1820" s="12" t="s">
        <v>40</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7730</v>
      </c>
      <c r="B1821" s="9" t="s">
        <v>7731</v>
      </c>
      <c r="C1821" s="9" t="s">
        <v>7732</v>
      </c>
      <c r="D1821" s="9" t="s">
        <v>12</v>
      </c>
      <c r="E1821" s="10" t="s">
        <v>7733</v>
      </c>
      <c r="F1821" s="10" t="s">
        <v>12</v>
      </c>
      <c r="G1821" s="11" t="s">
        <v>835</v>
      </c>
      <c r="H1821" s="12" t="s">
        <v>120</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7734</v>
      </c>
      <c r="B1822" s="9" t="s">
        <v>7735</v>
      </c>
      <c r="C1822" s="9" t="s">
        <v>7736</v>
      </c>
      <c r="D1822" s="9" t="s">
        <v>12</v>
      </c>
      <c r="E1822" s="10" t="s">
        <v>7737</v>
      </c>
      <c r="F1822" s="10" t="s">
        <v>12</v>
      </c>
      <c r="G1822" s="11" t="s">
        <v>28</v>
      </c>
      <c r="H1822" s="12" t="s">
        <v>94</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7738</v>
      </c>
      <c r="B1823" s="9" t="s">
        <v>7739</v>
      </c>
      <c r="C1823" s="9" t="s">
        <v>7740</v>
      </c>
      <c r="D1823" s="9" t="s">
        <v>12</v>
      </c>
      <c r="E1823" s="10" t="s">
        <v>7741</v>
      </c>
      <c r="F1823" s="10" t="s">
        <v>12</v>
      </c>
      <c r="G1823" s="11" t="s">
        <v>207</v>
      </c>
      <c r="H1823" s="12" t="s">
        <v>29</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7742</v>
      </c>
      <c r="B1824" s="9" t="s">
        <v>7743</v>
      </c>
      <c r="C1824" s="9" t="s">
        <v>7744</v>
      </c>
      <c r="D1824" s="9" t="s">
        <v>12</v>
      </c>
      <c r="E1824" s="10" t="s">
        <v>7745</v>
      </c>
      <c r="F1824" s="10" t="s">
        <v>12</v>
      </c>
      <c r="G1824" s="11" t="s">
        <v>134</v>
      </c>
      <c r="H1824" s="12" t="s">
        <v>83</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7746</v>
      </c>
      <c r="B1825" s="9" t="s">
        <v>7747</v>
      </c>
      <c r="C1825" s="9" t="s">
        <v>7748</v>
      </c>
      <c r="D1825" s="9" t="s">
        <v>12</v>
      </c>
      <c r="E1825" s="10" t="s">
        <v>7749</v>
      </c>
      <c r="F1825" s="10" t="s">
        <v>12</v>
      </c>
      <c r="G1825" s="11" t="s">
        <v>7750</v>
      </c>
      <c r="H1825" s="12" t="s">
        <v>29</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7751</v>
      </c>
      <c r="B1826" s="9" t="s">
        <v>7752</v>
      </c>
      <c r="C1826" s="9" t="s">
        <v>7753</v>
      </c>
      <c r="D1826" s="9" t="s">
        <v>12</v>
      </c>
      <c r="E1826" s="10" t="s">
        <v>7754</v>
      </c>
      <c r="F1826" s="10" t="s">
        <v>12</v>
      </c>
      <c r="G1826" s="11" t="s">
        <v>1808</v>
      </c>
      <c r="H1826" s="12" t="s">
        <v>94</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7755</v>
      </c>
      <c r="B1827" s="9" t="s">
        <v>7756</v>
      </c>
      <c r="C1827" s="9" t="s">
        <v>7757</v>
      </c>
      <c r="D1827" s="9" t="s">
        <v>12</v>
      </c>
      <c r="E1827" s="10" t="s">
        <v>7758</v>
      </c>
      <c r="F1827" s="10" t="s">
        <v>12</v>
      </c>
      <c r="G1827" s="11" t="s">
        <v>207</v>
      </c>
      <c r="H1827" s="12" t="s">
        <v>40</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7759</v>
      </c>
      <c r="B1828" s="9" t="s">
        <v>7760</v>
      </c>
      <c r="C1828" s="9" t="s">
        <v>7761</v>
      </c>
      <c r="D1828" s="9" t="s">
        <v>12</v>
      </c>
      <c r="E1828" s="10" t="s">
        <v>7762</v>
      </c>
      <c r="F1828" s="10" t="s">
        <v>12</v>
      </c>
      <c r="G1828" s="11" t="s">
        <v>238</v>
      </c>
      <c r="H1828" s="12" t="s">
        <v>40</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7763</v>
      </c>
      <c r="B1829" s="9" t="s">
        <v>7764</v>
      </c>
      <c r="C1829" s="9" t="s">
        <v>7765</v>
      </c>
      <c r="D1829" s="9" t="s">
        <v>12</v>
      </c>
      <c r="E1829" s="10" t="s">
        <v>7766</v>
      </c>
      <c r="F1829" s="10" t="s">
        <v>12</v>
      </c>
      <c r="G1829" s="11" t="s">
        <v>438</v>
      </c>
      <c r="H1829" s="12" t="s">
        <v>40</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7767</v>
      </c>
      <c r="B1830" s="9" t="s">
        <v>7768</v>
      </c>
      <c r="C1830" s="9" t="s">
        <v>7769</v>
      </c>
      <c r="D1830" s="9" t="s">
        <v>12</v>
      </c>
      <c r="E1830" s="10" t="s">
        <v>7770</v>
      </c>
      <c r="F1830" s="10" t="s">
        <v>12</v>
      </c>
      <c r="G1830" s="11" t="s">
        <v>134</v>
      </c>
      <c r="H1830" s="12" t="s">
        <v>860</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7771</v>
      </c>
      <c r="B1831" s="9" t="s">
        <v>7772</v>
      </c>
      <c r="C1831" s="9" t="s">
        <v>7773</v>
      </c>
      <c r="D1831" s="9" t="s">
        <v>12</v>
      </c>
      <c r="E1831" s="10" t="s">
        <v>1209</v>
      </c>
      <c r="F1831" s="10" t="s">
        <v>12</v>
      </c>
      <c r="G1831" s="11" t="s">
        <v>238</v>
      </c>
      <c r="H1831" s="12" t="s">
        <v>77</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7774</v>
      </c>
      <c r="B1832" s="9" t="s">
        <v>7775</v>
      </c>
      <c r="C1832" s="9" t="s">
        <v>7776</v>
      </c>
      <c r="D1832" s="9" t="s">
        <v>12</v>
      </c>
      <c r="E1832" s="10" t="s">
        <v>7777</v>
      </c>
      <c r="F1832" s="10" t="s">
        <v>12</v>
      </c>
      <c r="G1832" s="11" t="s">
        <v>253</v>
      </c>
      <c r="H1832" s="12" t="s">
        <v>29</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7778</v>
      </c>
      <c r="B1833" s="9" t="s">
        <v>7779</v>
      </c>
      <c r="C1833" s="9" t="s">
        <v>7780</v>
      </c>
      <c r="D1833" s="9" t="s">
        <v>12</v>
      </c>
      <c r="E1833" s="10" t="s">
        <v>7781</v>
      </c>
      <c r="F1833" s="10" t="s">
        <v>12</v>
      </c>
      <c r="G1833" s="11" t="s">
        <v>317</v>
      </c>
      <c r="H1833" s="12" t="s">
        <v>193</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7782</v>
      </c>
      <c r="B1834" s="9" t="s">
        <v>7783</v>
      </c>
      <c r="C1834" s="9" t="s">
        <v>7784</v>
      </c>
      <c r="D1834" s="9" t="s">
        <v>12</v>
      </c>
      <c r="E1834" s="10" t="s">
        <v>7785</v>
      </c>
      <c r="F1834" s="10" t="s">
        <v>12</v>
      </c>
      <c r="G1834" s="11" t="s">
        <v>28</v>
      </c>
      <c r="H1834" s="12" t="s">
        <v>77</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7786</v>
      </c>
      <c r="B1835" s="9" t="s">
        <v>7787</v>
      </c>
      <c r="C1835" s="9" t="s">
        <v>7788</v>
      </c>
      <c r="D1835" s="9" t="s">
        <v>12</v>
      </c>
      <c r="E1835" s="10" t="s">
        <v>7789</v>
      </c>
      <c r="F1835" s="10" t="s">
        <v>12</v>
      </c>
      <c r="G1835" s="11" t="s">
        <v>119</v>
      </c>
      <c r="H1835" s="12" t="s">
        <v>94</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7790</v>
      </c>
      <c r="B1836" s="9" t="s">
        <v>7791</v>
      </c>
      <c r="C1836" s="9" t="s">
        <v>7792</v>
      </c>
      <c r="D1836" s="9" t="s">
        <v>12</v>
      </c>
      <c r="E1836" s="10" t="s">
        <v>7793</v>
      </c>
      <c r="F1836" s="10" t="s">
        <v>12</v>
      </c>
      <c r="G1836" s="11" t="s">
        <v>317</v>
      </c>
      <c r="H1836" s="12" t="s">
        <v>193</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7794</v>
      </c>
      <c r="B1837" s="9" t="s">
        <v>7795</v>
      </c>
      <c r="C1837" s="9" t="s">
        <v>7796</v>
      </c>
      <c r="D1837" s="9" t="s">
        <v>12</v>
      </c>
      <c r="E1837" s="10" t="s">
        <v>7797</v>
      </c>
      <c r="F1837" s="10" t="s">
        <v>12</v>
      </c>
      <c r="G1837" s="11" t="s">
        <v>1245</v>
      </c>
      <c r="H1837" s="12" t="s">
        <v>77</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7798</v>
      </c>
      <c r="B1838" s="9" t="s">
        <v>7799</v>
      </c>
      <c r="C1838" s="9" t="s">
        <v>7800</v>
      </c>
      <c r="D1838" s="9" t="s">
        <v>12</v>
      </c>
      <c r="E1838" s="10" t="s">
        <v>7801</v>
      </c>
      <c r="F1838" s="10" t="s">
        <v>12</v>
      </c>
      <c r="G1838" s="11" t="s">
        <v>207</v>
      </c>
      <c r="H1838" s="12" t="s">
        <v>94</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7802</v>
      </c>
      <c r="B1839" s="9" t="s">
        <v>7803</v>
      </c>
      <c r="C1839" s="9" t="s">
        <v>7804</v>
      </c>
      <c r="D1839" s="9" t="s">
        <v>12</v>
      </c>
      <c r="E1839" s="10" t="s">
        <v>7805</v>
      </c>
      <c r="F1839" s="10" t="s">
        <v>12</v>
      </c>
      <c r="G1839" s="11" t="s">
        <v>1717</v>
      </c>
      <c r="H1839" s="12" t="s">
        <v>193</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7806</v>
      </c>
      <c r="B1840" s="9" t="s">
        <v>7807</v>
      </c>
      <c r="C1840" s="9" t="s">
        <v>7808</v>
      </c>
      <c r="D1840" s="9" t="s">
        <v>12</v>
      </c>
      <c r="E1840" s="10" t="s">
        <v>7809</v>
      </c>
      <c r="F1840" s="10" t="s">
        <v>12</v>
      </c>
      <c r="G1840" s="11" t="s">
        <v>2478</v>
      </c>
      <c r="H1840" s="12" t="s">
        <v>29</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7810</v>
      </c>
      <c r="B1841" s="9" t="s">
        <v>7811</v>
      </c>
      <c r="C1841" s="9" t="s">
        <v>7812</v>
      </c>
      <c r="D1841" s="9" t="s">
        <v>12</v>
      </c>
      <c r="E1841" s="10" t="s">
        <v>7813</v>
      </c>
      <c r="F1841" s="10" t="s">
        <v>12</v>
      </c>
      <c r="G1841" s="11" t="s">
        <v>207</v>
      </c>
      <c r="H1841" s="12" t="s">
        <v>711</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7814</v>
      </c>
      <c r="B1842" s="9" t="s">
        <v>7815</v>
      </c>
      <c r="C1842" s="9" t="s">
        <v>7816</v>
      </c>
      <c r="D1842" s="9" t="s">
        <v>12</v>
      </c>
      <c r="E1842" s="10" t="s">
        <v>7817</v>
      </c>
      <c r="F1842" s="10" t="s">
        <v>12</v>
      </c>
      <c r="G1842" s="11" t="s">
        <v>1964</v>
      </c>
      <c r="H1842" s="12" t="s">
        <v>29</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7818</v>
      </c>
      <c r="B1843" s="9" t="s">
        <v>7819</v>
      </c>
      <c r="C1843" s="9" t="s">
        <v>7820</v>
      </c>
      <c r="D1843" s="9" t="s">
        <v>12</v>
      </c>
      <c r="E1843" s="10" t="s">
        <v>7821</v>
      </c>
      <c r="F1843" s="10" t="s">
        <v>12</v>
      </c>
      <c r="G1843" s="11" t="s">
        <v>227</v>
      </c>
      <c r="H1843" s="12" t="s">
        <v>233</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7822</v>
      </c>
      <c r="B1844" s="9" t="s">
        <v>7823</v>
      </c>
      <c r="C1844" s="9" t="s">
        <v>7824</v>
      </c>
      <c r="D1844" s="9" t="s">
        <v>12</v>
      </c>
      <c r="E1844" s="10" t="s">
        <v>7825</v>
      </c>
      <c r="F1844" s="10" t="s">
        <v>12</v>
      </c>
      <c r="G1844" s="11" t="s">
        <v>865</v>
      </c>
      <c r="H1844" s="12" t="s">
        <v>94</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7826</v>
      </c>
      <c r="B1845" s="9" t="s">
        <v>7827</v>
      </c>
      <c r="C1845" s="9" t="s">
        <v>7828</v>
      </c>
      <c r="D1845" s="9" t="s">
        <v>12</v>
      </c>
      <c r="E1845" s="10" t="s">
        <v>7829</v>
      </c>
      <c r="F1845" s="10" t="s">
        <v>12</v>
      </c>
      <c r="G1845" s="11" t="s">
        <v>1570</v>
      </c>
      <c r="H1845" s="12" t="s">
        <v>951</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7830</v>
      </c>
      <c r="B1846" s="9" t="s">
        <v>7831</v>
      </c>
      <c r="C1846" s="9" t="s">
        <v>7832</v>
      </c>
      <c r="D1846" s="9" t="s">
        <v>12</v>
      </c>
      <c r="E1846" s="10" t="s">
        <v>7833</v>
      </c>
      <c r="F1846" s="10" t="s">
        <v>12</v>
      </c>
      <c r="G1846" s="11" t="s">
        <v>167</v>
      </c>
      <c r="H1846" s="12" t="s">
        <v>29</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7834</v>
      </c>
      <c r="B1847" s="9" t="s">
        <v>7835</v>
      </c>
      <c r="C1847" s="9" t="s">
        <v>7836</v>
      </c>
      <c r="D1847" s="9" t="s">
        <v>12</v>
      </c>
      <c r="E1847" s="10" t="s">
        <v>7837</v>
      </c>
      <c r="F1847" s="10" t="s">
        <v>12</v>
      </c>
      <c r="G1847" s="11" t="s">
        <v>1703</v>
      </c>
      <c r="H1847" s="12" t="s">
        <v>94</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7838</v>
      </c>
      <c r="B1848" s="9" t="s">
        <v>7839</v>
      </c>
      <c r="C1848" s="9" t="s">
        <v>7840</v>
      </c>
      <c r="D1848" s="9" t="s">
        <v>12</v>
      </c>
      <c r="E1848" s="10" t="s">
        <v>7841</v>
      </c>
      <c r="F1848" s="10" t="s">
        <v>12</v>
      </c>
      <c r="G1848" s="11" t="s">
        <v>730</v>
      </c>
      <c r="H1848" s="12" t="s">
        <v>1826</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7842</v>
      </c>
      <c r="B1849" s="9" t="s">
        <v>7843</v>
      </c>
      <c r="C1849" s="9" t="s">
        <v>7844</v>
      </c>
      <c r="D1849" s="9" t="s">
        <v>12</v>
      </c>
      <c r="E1849" s="10" t="s">
        <v>7845</v>
      </c>
      <c r="F1849" s="10" t="s">
        <v>12</v>
      </c>
      <c r="G1849" s="11" t="s">
        <v>113</v>
      </c>
      <c r="H1849" s="12" t="s">
        <v>193</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7846</v>
      </c>
      <c r="B1850" s="9" t="s">
        <v>7847</v>
      </c>
      <c r="C1850" s="9" t="s">
        <v>7848</v>
      </c>
      <c r="D1850" s="9" t="s">
        <v>12</v>
      </c>
      <c r="E1850" s="10" t="s">
        <v>7849</v>
      </c>
      <c r="F1850" s="10" t="s">
        <v>12</v>
      </c>
      <c r="G1850" s="11" t="s">
        <v>50</v>
      </c>
      <c r="H1850" s="12" t="s">
        <v>29</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7850</v>
      </c>
      <c r="B1851" s="9" t="s">
        <v>7851</v>
      </c>
      <c r="C1851" s="9" t="s">
        <v>7852</v>
      </c>
      <c r="D1851" s="9" t="s">
        <v>12</v>
      </c>
      <c r="E1851" s="10" t="s">
        <v>7853</v>
      </c>
      <c r="F1851" s="10" t="s">
        <v>12</v>
      </c>
      <c r="G1851" s="11" t="s">
        <v>2505</v>
      </c>
      <c r="H1851" s="12" t="s">
        <v>40</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7854</v>
      </c>
      <c r="B1852" s="9" t="s">
        <v>7855</v>
      </c>
      <c r="C1852" s="9" t="s">
        <v>7856</v>
      </c>
      <c r="D1852" s="9" t="s">
        <v>12</v>
      </c>
      <c r="E1852" s="10" t="s">
        <v>7857</v>
      </c>
      <c r="F1852" s="10" t="s">
        <v>12</v>
      </c>
      <c r="G1852" s="11" t="s">
        <v>480</v>
      </c>
      <c r="H1852" s="12" t="s">
        <v>193</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7858</v>
      </c>
      <c r="B1853" s="9" t="s">
        <v>7859</v>
      </c>
      <c r="C1853" s="9" t="s">
        <v>7860</v>
      </c>
      <c r="D1853" s="9" t="s">
        <v>12</v>
      </c>
      <c r="E1853" s="10" t="s">
        <v>7861</v>
      </c>
      <c r="F1853" s="10" t="s">
        <v>12</v>
      </c>
      <c r="G1853" s="11" t="s">
        <v>39</v>
      </c>
      <c r="H1853" s="12" t="s">
        <v>77</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7862</v>
      </c>
      <c r="B1854" s="9" t="s">
        <v>7863</v>
      </c>
      <c r="C1854" s="9" t="s">
        <v>7864</v>
      </c>
      <c r="D1854" s="9" t="s">
        <v>12</v>
      </c>
      <c r="E1854" s="10" t="s">
        <v>7865</v>
      </c>
      <c r="F1854" s="10" t="s">
        <v>12</v>
      </c>
      <c r="G1854" s="11" t="s">
        <v>7866</v>
      </c>
      <c r="H1854" s="12" t="s">
        <v>29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7867</v>
      </c>
      <c r="B1855" s="9" t="s">
        <v>7868</v>
      </c>
      <c r="C1855" s="9" t="s">
        <v>7869</v>
      </c>
      <c r="D1855" s="9" t="s">
        <v>12</v>
      </c>
      <c r="E1855" s="10" t="s">
        <v>7870</v>
      </c>
      <c r="F1855" s="10" t="s">
        <v>12</v>
      </c>
      <c r="G1855" s="11" t="s">
        <v>162</v>
      </c>
      <c r="H1855" s="12" t="s">
        <v>29</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7871</v>
      </c>
      <c r="B1856" s="9" t="s">
        <v>7872</v>
      </c>
      <c r="C1856" s="9" t="s">
        <v>7873</v>
      </c>
      <c r="D1856" s="9" t="s">
        <v>12</v>
      </c>
      <c r="E1856" s="10" t="s">
        <v>7874</v>
      </c>
      <c r="F1856" s="10" t="s">
        <v>12</v>
      </c>
      <c r="G1856" s="11" t="s">
        <v>60</v>
      </c>
      <c r="H1856" s="12" t="s">
        <v>40</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7875</v>
      </c>
      <c r="B1857" s="9" t="s">
        <v>7876</v>
      </c>
      <c r="C1857" s="9" t="s">
        <v>7877</v>
      </c>
      <c r="D1857" s="9" t="s">
        <v>12</v>
      </c>
      <c r="E1857" s="10" t="s">
        <v>7878</v>
      </c>
      <c r="F1857" s="10" t="s">
        <v>12</v>
      </c>
      <c r="G1857" s="11" t="s">
        <v>227</v>
      </c>
      <c r="H1857" s="12" t="s">
        <v>83</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7879</v>
      </c>
      <c r="B1858" s="9" t="s">
        <v>7880</v>
      </c>
      <c r="C1858" s="9" t="s">
        <v>7881</v>
      </c>
      <c r="D1858" s="9" t="s">
        <v>12</v>
      </c>
      <c r="E1858" s="10" t="s">
        <v>7882</v>
      </c>
      <c r="F1858" s="10" t="s">
        <v>12</v>
      </c>
      <c r="G1858" s="11" t="s">
        <v>7883</v>
      </c>
      <c r="H1858" s="12" t="s">
        <v>29</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7884</v>
      </c>
      <c r="B1859" s="9" t="s">
        <v>7885</v>
      </c>
      <c r="C1859" s="9" t="s">
        <v>7886</v>
      </c>
      <c r="D1859" s="9" t="s">
        <v>12</v>
      </c>
      <c r="E1859" s="10" t="s">
        <v>7887</v>
      </c>
      <c r="F1859" s="10" t="s">
        <v>12</v>
      </c>
      <c r="G1859" s="11" t="s">
        <v>238</v>
      </c>
      <c r="H1859" s="12" t="s">
        <v>222</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7888</v>
      </c>
      <c r="B1860" s="9" t="s">
        <v>7889</v>
      </c>
      <c r="C1860" s="9" t="s">
        <v>7890</v>
      </c>
      <c r="D1860" s="9" t="s">
        <v>12</v>
      </c>
      <c r="E1860" s="10" t="s">
        <v>7891</v>
      </c>
      <c r="F1860" s="10" t="s">
        <v>12</v>
      </c>
      <c r="G1860" s="11" t="s">
        <v>1493</v>
      </c>
      <c r="H1860" s="12" t="s">
        <v>29</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7892</v>
      </c>
      <c r="B1861" s="9" t="s">
        <v>7893</v>
      </c>
      <c r="C1861" s="9" t="s">
        <v>7894</v>
      </c>
      <c r="D1861" s="9" t="s">
        <v>12</v>
      </c>
      <c r="E1861" s="10" t="s">
        <v>7895</v>
      </c>
      <c r="F1861" s="10" t="s">
        <v>12</v>
      </c>
      <c r="G1861" s="11" t="s">
        <v>3905</v>
      </c>
      <c r="H1861" s="12" t="s">
        <v>233</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7896</v>
      </c>
      <c r="B1862" s="9" t="s">
        <v>7897</v>
      </c>
      <c r="C1862" s="9" t="s">
        <v>7898</v>
      </c>
      <c r="D1862" s="9" t="s">
        <v>12</v>
      </c>
      <c r="E1862" s="10" t="s">
        <v>7899</v>
      </c>
      <c r="F1862" s="10" t="s">
        <v>12</v>
      </c>
      <c r="G1862" s="11" t="s">
        <v>443</v>
      </c>
      <c r="H1862" s="12" t="s">
        <v>77</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7900</v>
      </c>
      <c r="B1863" s="9" t="s">
        <v>7901</v>
      </c>
      <c r="C1863" s="9" t="s">
        <v>7902</v>
      </c>
      <c r="D1863" s="9" t="s">
        <v>12</v>
      </c>
      <c r="E1863" s="10" t="s">
        <v>7903</v>
      </c>
      <c r="F1863" s="10" t="s">
        <v>12</v>
      </c>
      <c r="G1863" s="11" t="s">
        <v>1245</v>
      </c>
      <c r="H1863" s="12" t="s">
        <v>77</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7904</v>
      </c>
      <c r="B1864" s="9" t="s">
        <v>7905</v>
      </c>
      <c r="C1864" s="9" t="s">
        <v>7906</v>
      </c>
      <c r="D1864" s="9" t="s">
        <v>12</v>
      </c>
      <c r="E1864" s="10" t="s">
        <v>7907</v>
      </c>
      <c r="F1864" s="10" t="s">
        <v>12</v>
      </c>
      <c r="G1864" s="11" t="s">
        <v>6239</v>
      </c>
      <c r="H1864" s="12" t="s">
        <v>193</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7908</v>
      </c>
      <c r="B1865" s="9" t="s">
        <v>7909</v>
      </c>
      <c r="C1865" s="9" t="s">
        <v>7910</v>
      </c>
      <c r="D1865" s="9" t="s">
        <v>12</v>
      </c>
      <c r="E1865" s="10" t="s">
        <v>7911</v>
      </c>
      <c r="F1865" s="10" t="s">
        <v>12</v>
      </c>
      <c r="G1865" s="11" t="s">
        <v>248</v>
      </c>
      <c r="H1865" s="12" t="s">
        <v>94</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7912</v>
      </c>
      <c r="B1866" s="9" t="s">
        <v>7913</v>
      </c>
      <c r="C1866" s="9" t="s">
        <v>7914</v>
      </c>
      <c r="D1866" s="9" t="s">
        <v>12</v>
      </c>
      <c r="E1866" s="10" t="s">
        <v>7915</v>
      </c>
      <c r="F1866" s="10" t="s">
        <v>12</v>
      </c>
      <c r="G1866" s="11" t="s">
        <v>2281</v>
      </c>
      <c r="H1866" s="12" t="s">
        <v>83</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7916</v>
      </c>
      <c r="B1867" s="9" t="s">
        <v>7917</v>
      </c>
      <c r="C1867" s="9" t="s">
        <v>7918</v>
      </c>
      <c r="D1867" s="9" t="s">
        <v>12</v>
      </c>
      <c r="E1867" s="10" t="s">
        <v>7919</v>
      </c>
      <c r="F1867" s="10" t="s">
        <v>12</v>
      </c>
      <c r="G1867" s="11" t="s">
        <v>3881</v>
      </c>
      <c r="H1867" s="12" t="s">
        <v>77</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7920</v>
      </c>
      <c r="B1868" s="9" t="s">
        <v>7921</v>
      </c>
      <c r="C1868" s="9" t="s">
        <v>7922</v>
      </c>
      <c r="D1868" s="9" t="s">
        <v>12</v>
      </c>
      <c r="E1868" s="10" t="s">
        <v>7923</v>
      </c>
      <c r="F1868" s="10" t="s">
        <v>12</v>
      </c>
      <c r="G1868" s="11" t="s">
        <v>7924</v>
      </c>
      <c r="H1868" s="12" t="s">
        <v>77</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7925</v>
      </c>
      <c r="B1869" s="9" t="s">
        <v>7926</v>
      </c>
      <c r="C1869" s="9" t="s">
        <v>7927</v>
      </c>
      <c r="D1869" s="9" t="s">
        <v>12</v>
      </c>
      <c r="E1869" s="10" t="s">
        <v>7928</v>
      </c>
      <c r="F1869" s="10" t="s">
        <v>12</v>
      </c>
      <c r="G1869" s="11" t="s">
        <v>5632</v>
      </c>
      <c r="H1869" s="12" t="s">
        <v>77</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7929</v>
      </c>
      <c r="B1870" s="9" t="s">
        <v>7930</v>
      </c>
      <c r="C1870" s="9" t="s">
        <v>7931</v>
      </c>
      <c r="D1870" s="9" t="s">
        <v>12</v>
      </c>
      <c r="E1870" s="10" t="s">
        <v>7932</v>
      </c>
      <c r="F1870" s="10" t="s">
        <v>12</v>
      </c>
      <c r="G1870" s="11" t="s">
        <v>119</v>
      </c>
      <c r="H1870" s="12" t="s">
        <v>193</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7933</v>
      </c>
      <c r="B1871" s="9" t="s">
        <v>7934</v>
      </c>
      <c r="C1871" s="9" t="s">
        <v>7935</v>
      </c>
      <c r="D1871" s="9" t="s">
        <v>12</v>
      </c>
      <c r="E1871" s="10" t="s">
        <v>7936</v>
      </c>
      <c r="F1871" s="10" t="s">
        <v>12</v>
      </c>
      <c r="G1871" s="11" t="s">
        <v>7937</v>
      </c>
      <c r="H1871" s="12" t="s">
        <v>83</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7938</v>
      </c>
      <c r="B1872" s="9" t="s">
        <v>7939</v>
      </c>
      <c r="C1872" s="9" t="s">
        <v>7940</v>
      </c>
      <c r="D1872" s="9" t="s">
        <v>12</v>
      </c>
      <c r="E1872" s="10" t="s">
        <v>7941</v>
      </c>
      <c r="F1872" s="10" t="s">
        <v>12</v>
      </c>
      <c r="G1872" s="11" t="s">
        <v>716</v>
      </c>
      <c r="H1872" s="12" t="s">
        <v>83</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7942</v>
      </c>
      <c r="B1873" s="9" t="s">
        <v>7943</v>
      </c>
      <c r="C1873" s="9" t="s">
        <v>7944</v>
      </c>
      <c r="D1873" s="9" t="s">
        <v>12</v>
      </c>
      <c r="E1873" s="10" t="s">
        <v>7945</v>
      </c>
      <c r="F1873" s="10" t="s">
        <v>12</v>
      </c>
      <c r="G1873" s="11" t="s">
        <v>45</v>
      </c>
      <c r="H1873" s="12" t="s">
        <v>649</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7946</v>
      </c>
      <c r="B1874" s="9" t="s">
        <v>7947</v>
      </c>
      <c r="C1874" s="9" t="s">
        <v>7948</v>
      </c>
      <c r="D1874" s="9" t="s">
        <v>12</v>
      </c>
      <c r="E1874" s="10" t="s">
        <v>7949</v>
      </c>
      <c r="F1874" s="10" t="s">
        <v>12</v>
      </c>
      <c r="G1874" s="11" t="s">
        <v>632</v>
      </c>
      <c r="H1874" s="12" t="s">
        <v>40</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7950</v>
      </c>
      <c r="B1875" s="9" t="s">
        <v>7951</v>
      </c>
      <c r="C1875" s="9" t="s">
        <v>7952</v>
      </c>
      <c r="D1875" s="9" t="s">
        <v>12</v>
      </c>
      <c r="E1875" s="10" t="s">
        <v>7953</v>
      </c>
      <c r="F1875" s="10" t="s">
        <v>12</v>
      </c>
      <c r="G1875" s="11" t="s">
        <v>485</v>
      </c>
      <c r="H1875" s="12" t="s">
        <v>77</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7954</v>
      </c>
      <c r="B1876" s="9" t="s">
        <v>7955</v>
      </c>
      <c r="C1876" s="9" t="s">
        <v>7956</v>
      </c>
      <c r="D1876" s="9" t="s">
        <v>12</v>
      </c>
      <c r="E1876" s="10" t="s">
        <v>7957</v>
      </c>
      <c r="F1876" s="10" t="s">
        <v>12</v>
      </c>
      <c r="G1876" s="11" t="s">
        <v>268</v>
      </c>
      <c r="H1876" s="12" t="s">
        <v>29</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7958</v>
      </c>
      <c r="B1877" s="9" t="s">
        <v>7959</v>
      </c>
      <c r="C1877" s="9" t="s">
        <v>7960</v>
      </c>
      <c r="D1877" s="9" t="s">
        <v>12</v>
      </c>
      <c r="E1877" s="10" t="s">
        <v>7961</v>
      </c>
      <c r="F1877" s="10" t="s">
        <v>12</v>
      </c>
      <c r="G1877" s="11" t="s">
        <v>582</v>
      </c>
      <c r="H1877" s="12" t="s">
        <v>193</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7962</v>
      </c>
      <c r="B1878" s="9" t="s">
        <v>7963</v>
      </c>
      <c r="C1878" s="9" t="s">
        <v>7964</v>
      </c>
      <c r="D1878" s="9" t="s">
        <v>12</v>
      </c>
      <c r="E1878" s="10" t="s">
        <v>7965</v>
      </c>
      <c r="F1878" s="10" t="s">
        <v>12</v>
      </c>
      <c r="G1878" s="11" t="s">
        <v>5773</v>
      </c>
      <c r="H1878" s="12" t="s">
        <v>29</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7966</v>
      </c>
      <c r="B1879" s="9" t="s">
        <v>7967</v>
      </c>
      <c r="C1879" s="9" t="s">
        <v>7968</v>
      </c>
      <c r="D1879" s="9" t="s">
        <v>12</v>
      </c>
      <c r="E1879" s="10" t="s">
        <v>7969</v>
      </c>
      <c r="F1879" s="10" t="s">
        <v>12</v>
      </c>
      <c r="G1879" s="11" t="s">
        <v>227</v>
      </c>
      <c r="H1879" s="12" t="s">
        <v>29</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7970</v>
      </c>
      <c r="B1880" s="9" t="s">
        <v>7971</v>
      </c>
      <c r="C1880" s="9" t="s">
        <v>7972</v>
      </c>
      <c r="D1880" s="9" t="s">
        <v>12</v>
      </c>
      <c r="E1880" s="10" t="s">
        <v>7973</v>
      </c>
      <c r="F1880" s="10" t="s">
        <v>12</v>
      </c>
      <c r="G1880" s="11" t="s">
        <v>322</v>
      </c>
      <c r="H1880" s="12" t="s">
        <v>385</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7974</v>
      </c>
      <c r="B1881" s="9" t="s">
        <v>7975</v>
      </c>
      <c r="C1881" s="9" t="s">
        <v>7976</v>
      </c>
      <c r="D1881" s="9" t="s">
        <v>12</v>
      </c>
      <c r="E1881" s="10" t="s">
        <v>7977</v>
      </c>
      <c r="F1881" s="10" t="s">
        <v>12</v>
      </c>
      <c r="G1881" s="11" t="s">
        <v>308</v>
      </c>
      <c r="H1881" s="12" t="s">
        <v>29</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7978</v>
      </c>
      <c r="B1882" s="9" t="s">
        <v>7979</v>
      </c>
      <c r="C1882" s="9" t="s">
        <v>7980</v>
      </c>
      <c r="D1882" s="9" t="s">
        <v>12</v>
      </c>
      <c r="E1882" s="10" t="s">
        <v>7981</v>
      </c>
      <c r="F1882" s="10" t="s">
        <v>12</v>
      </c>
      <c r="G1882" s="11" t="s">
        <v>1839</v>
      </c>
      <c r="H1882" s="12" t="s">
        <v>83</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7982</v>
      </c>
      <c r="B1883" s="9" t="s">
        <v>7983</v>
      </c>
      <c r="C1883" s="9" t="s">
        <v>7984</v>
      </c>
      <c r="D1883" s="9" t="s">
        <v>12</v>
      </c>
      <c r="E1883" s="10" t="s">
        <v>7985</v>
      </c>
      <c r="F1883" s="10" t="s">
        <v>12</v>
      </c>
      <c r="G1883" s="11" t="s">
        <v>4121</v>
      </c>
      <c r="H1883" s="12" t="s">
        <v>83</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7986</v>
      </c>
      <c r="B1884" s="9" t="s">
        <v>7987</v>
      </c>
      <c r="C1884" s="9" t="s">
        <v>7988</v>
      </c>
      <c r="D1884" s="9" t="s">
        <v>12</v>
      </c>
      <c r="E1884" s="10" t="s">
        <v>7989</v>
      </c>
      <c r="F1884" s="10" t="s">
        <v>12</v>
      </c>
      <c r="G1884" s="11" t="s">
        <v>7990</v>
      </c>
      <c r="H1884" s="12" t="s">
        <v>77</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7991</v>
      </c>
      <c r="B1885" s="9" t="s">
        <v>7992</v>
      </c>
      <c r="C1885" s="9" t="s">
        <v>7993</v>
      </c>
      <c r="D1885" s="9" t="s">
        <v>12</v>
      </c>
      <c r="E1885" s="10" t="s">
        <v>7994</v>
      </c>
      <c r="F1885" s="10" t="s">
        <v>12</v>
      </c>
      <c r="G1885" s="11" t="s">
        <v>167</v>
      </c>
      <c r="H1885" s="12" t="s">
        <v>40</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7995</v>
      </c>
      <c r="B1886" s="9" t="s">
        <v>7996</v>
      </c>
      <c r="C1886" s="9" t="s">
        <v>7997</v>
      </c>
      <c r="D1886" s="9" t="s">
        <v>12</v>
      </c>
      <c r="E1886" s="10" t="s">
        <v>7998</v>
      </c>
      <c r="F1886" s="10" t="s">
        <v>12</v>
      </c>
      <c r="G1886" s="11" t="s">
        <v>443</v>
      </c>
      <c r="H1886" s="12" t="s">
        <v>29</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7999</v>
      </c>
      <c r="B1887" s="9" t="s">
        <v>8000</v>
      </c>
      <c r="C1887" s="9" t="s">
        <v>8001</v>
      </c>
      <c r="D1887" s="9" t="s">
        <v>12</v>
      </c>
      <c r="E1887" s="10" t="s">
        <v>8002</v>
      </c>
      <c r="F1887" s="10" t="s">
        <v>12</v>
      </c>
      <c r="G1887" s="11" t="s">
        <v>238</v>
      </c>
      <c r="H1887" s="12" t="s">
        <v>77</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8003</v>
      </c>
      <c r="B1888" s="9" t="s">
        <v>8004</v>
      </c>
      <c r="C1888" s="9" t="s">
        <v>8005</v>
      </c>
      <c r="D1888" s="9" t="s">
        <v>12</v>
      </c>
      <c r="E1888" s="10" t="s">
        <v>8006</v>
      </c>
      <c r="F1888" s="10" t="s">
        <v>12</v>
      </c>
      <c r="G1888" s="11" t="s">
        <v>4581</v>
      </c>
      <c r="H1888" s="12" t="s">
        <v>29</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8007</v>
      </c>
      <c r="B1889" s="9" t="s">
        <v>8008</v>
      </c>
      <c r="C1889" s="9" t="s">
        <v>8009</v>
      </c>
      <c r="D1889" s="9" t="s">
        <v>12</v>
      </c>
      <c r="E1889" s="10" t="s">
        <v>8010</v>
      </c>
      <c r="F1889" s="10" t="s">
        <v>12</v>
      </c>
      <c r="G1889" s="11" t="s">
        <v>3114</v>
      </c>
      <c r="H1889" s="12" t="s">
        <v>29</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8011</v>
      </c>
      <c r="B1890" s="9" t="s">
        <v>8012</v>
      </c>
      <c r="C1890" s="9" t="s">
        <v>8013</v>
      </c>
      <c r="D1890" s="9" t="s">
        <v>12</v>
      </c>
      <c r="E1890" s="10" t="s">
        <v>8014</v>
      </c>
      <c r="F1890" s="10" t="s">
        <v>12</v>
      </c>
      <c r="G1890" s="11" t="s">
        <v>28</v>
      </c>
      <c r="H1890" s="12" t="s">
        <v>193</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8015</v>
      </c>
      <c r="B1891" s="9" t="s">
        <v>8016</v>
      </c>
      <c r="C1891" s="9" t="s">
        <v>8017</v>
      </c>
      <c r="D1891" s="9" t="s">
        <v>12</v>
      </c>
      <c r="E1891" s="10" t="s">
        <v>8018</v>
      </c>
      <c r="F1891" s="10" t="s">
        <v>12</v>
      </c>
      <c r="G1891" s="11" t="s">
        <v>1296</v>
      </c>
      <c r="H1891" s="12" t="s">
        <v>193</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8019</v>
      </c>
      <c r="B1892" s="9" t="s">
        <v>8020</v>
      </c>
      <c r="C1892" s="9" t="s">
        <v>8021</v>
      </c>
      <c r="D1892" s="9" t="s">
        <v>12</v>
      </c>
      <c r="E1892" s="10" t="s">
        <v>8022</v>
      </c>
      <c r="F1892" s="10" t="s">
        <v>12</v>
      </c>
      <c r="G1892" s="11" t="s">
        <v>268</v>
      </c>
      <c r="H1892" s="12" t="s">
        <v>29</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8023</v>
      </c>
      <c r="B1893" s="9" t="s">
        <v>8024</v>
      </c>
      <c r="C1893" s="9" t="s">
        <v>8025</v>
      </c>
      <c r="D1893" s="9" t="s">
        <v>12</v>
      </c>
      <c r="E1893" s="10" t="s">
        <v>8026</v>
      </c>
      <c r="F1893" s="10" t="s">
        <v>12</v>
      </c>
      <c r="G1893" s="11" t="s">
        <v>485</v>
      </c>
      <c r="H1893" s="12" t="s">
        <v>29</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8027</v>
      </c>
      <c r="B1894" s="9" t="s">
        <v>8028</v>
      </c>
      <c r="C1894" s="9" t="s">
        <v>8029</v>
      </c>
      <c r="D1894" s="9" t="s">
        <v>12</v>
      </c>
      <c r="E1894" s="10" t="s">
        <v>8030</v>
      </c>
      <c r="F1894" s="10" t="s">
        <v>12</v>
      </c>
      <c r="G1894" s="11" t="s">
        <v>134</v>
      </c>
      <c r="H1894" s="12" t="s">
        <v>40</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8031</v>
      </c>
      <c r="B1895" s="9" t="s">
        <v>8032</v>
      </c>
      <c r="C1895" s="9" t="s">
        <v>8033</v>
      </c>
      <c r="D1895" s="9" t="s">
        <v>12</v>
      </c>
      <c r="E1895" s="10" t="s">
        <v>8034</v>
      </c>
      <c r="F1895" s="10" t="s">
        <v>12</v>
      </c>
      <c r="G1895" s="11" t="s">
        <v>409</v>
      </c>
      <c r="H1895" s="12" t="s">
        <v>29</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8035</v>
      </c>
      <c r="B1896" s="9" t="s">
        <v>8036</v>
      </c>
      <c r="C1896" s="9" t="s">
        <v>8037</v>
      </c>
      <c r="D1896" s="9" t="s">
        <v>12</v>
      </c>
      <c r="E1896" s="10" t="s">
        <v>8038</v>
      </c>
      <c r="F1896" s="10" t="s">
        <v>12</v>
      </c>
      <c r="G1896" s="11" t="s">
        <v>167</v>
      </c>
      <c r="H1896" s="12" t="s">
        <v>83</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8039</v>
      </c>
      <c r="B1897" s="9" t="s">
        <v>8040</v>
      </c>
      <c r="C1897" s="9" t="s">
        <v>8041</v>
      </c>
      <c r="D1897" s="9" t="s">
        <v>12</v>
      </c>
      <c r="E1897" s="10" t="s">
        <v>8042</v>
      </c>
      <c r="F1897" s="10" t="s">
        <v>12</v>
      </c>
      <c r="G1897" s="11" t="s">
        <v>317</v>
      </c>
      <c r="H1897" s="12" t="s">
        <v>29</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8043</v>
      </c>
      <c r="B1898" s="9" t="s">
        <v>8044</v>
      </c>
      <c r="C1898" s="9" t="s">
        <v>8045</v>
      </c>
      <c r="D1898" s="9" t="s">
        <v>12</v>
      </c>
      <c r="E1898" s="10" t="s">
        <v>8046</v>
      </c>
      <c r="F1898" s="10" t="s">
        <v>12</v>
      </c>
      <c r="G1898" s="11" t="s">
        <v>582</v>
      </c>
      <c r="H1898" s="12" t="s">
        <v>29</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8047</v>
      </c>
      <c r="B1899" s="9" t="s">
        <v>8048</v>
      </c>
      <c r="C1899" s="9" t="s">
        <v>8049</v>
      </c>
      <c r="D1899" s="9" t="s">
        <v>12</v>
      </c>
      <c r="E1899" s="10" t="s">
        <v>8050</v>
      </c>
      <c r="F1899" s="10" t="s">
        <v>12</v>
      </c>
      <c r="G1899" s="11" t="s">
        <v>1515</v>
      </c>
      <c r="H1899" s="12" t="s">
        <v>29</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8051</v>
      </c>
      <c r="B1900" s="9" t="s">
        <v>8052</v>
      </c>
      <c r="C1900" s="9" t="s">
        <v>8053</v>
      </c>
      <c r="D1900" s="9" t="s">
        <v>12</v>
      </c>
      <c r="E1900" s="10" t="s">
        <v>8054</v>
      </c>
      <c r="F1900" s="10" t="s">
        <v>12</v>
      </c>
      <c r="G1900" s="11" t="s">
        <v>1743</v>
      </c>
      <c r="H1900" s="12" t="s">
        <v>77</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8055</v>
      </c>
      <c r="B1901" s="9" t="s">
        <v>8056</v>
      </c>
      <c r="C1901" s="9" t="s">
        <v>8057</v>
      </c>
      <c r="D1901" s="9" t="s">
        <v>12</v>
      </c>
      <c r="E1901" s="10" t="s">
        <v>8058</v>
      </c>
      <c r="F1901" s="10" t="s">
        <v>12</v>
      </c>
      <c r="G1901" s="11" t="s">
        <v>283</v>
      </c>
      <c r="H1901" s="12" t="s">
        <v>114</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8059</v>
      </c>
      <c r="B1902" s="9" t="s">
        <v>8060</v>
      </c>
      <c r="C1902" s="9" t="s">
        <v>8061</v>
      </c>
      <c r="D1902" s="9" t="s">
        <v>12</v>
      </c>
      <c r="E1902" s="10" t="s">
        <v>8062</v>
      </c>
      <c r="F1902" s="10" t="s">
        <v>12</v>
      </c>
      <c r="G1902" s="11" t="s">
        <v>212</v>
      </c>
      <c r="H1902" s="12" t="s">
        <v>193</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8063</v>
      </c>
      <c r="B1903" s="9" t="s">
        <v>8064</v>
      </c>
      <c r="C1903" s="9" t="s">
        <v>8065</v>
      </c>
      <c r="D1903" s="9" t="s">
        <v>12</v>
      </c>
      <c r="E1903" s="10" t="s">
        <v>8066</v>
      </c>
      <c r="F1903" s="10" t="s">
        <v>12</v>
      </c>
      <c r="G1903" s="11" t="s">
        <v>308</v>
      </c>
      <c r="H1903" s="12" t="s">
        <v>94</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8067</v>
      </c>
      <c r="B1904" s="9" t="s">
        <v>8068</v>
      </c>
      <c r="C1904" s="9" t="s">
        <v>8069</v>
      </c>
      <c r="D1904" s="9" t="s">
        <v>12</v>
      </c>
      <c r="E1904" s="10" t="s">
        <v>8070</v>
      </c>
      <c r="F1904" s="10" t="s">
        <v>12</v>
      </c>
      <c r="G1904" s="11" t="s">
        <v>207</v>
      </c>
      <c r="H1904" s="12" t="s">
        <v>29</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