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<sst xmlns="http://schemas.openxmlformats.org/spreadsheetml/2006/main" count="8062" uniqueCount="8062">
  <si>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</si>
  <si>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</si>
  <si>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</si>
  <si>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</si>
  <si>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</si>
  <si>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</si>
  <si>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</si>
  <si>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</si>
  <si>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</si>
  <si>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</si>
  <si>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</si>
  <si>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</si>
  <si>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</si>
  <si>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</si>
  <si>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Estoque</t>
  </si>
  <si>
    <t>GTIN (EAN)</t>
  </si>
  <si>
    <t>ID do Produto</t>
  </si>
  <si>
    <t>Variante Identificador</t>
  </si>
  <si>
    <t>Nome</t>
  </si>
  <si>
    <t>SKU de referência</t>
  </si>
  <si>
    <t>Preço</t>
  </si>
  <si>
    <t>Nome do Produto</t>
  </si>
  <si>
    <t>SKU</t>
  </si>
  <si>
    <t>220408_floatingstock</t>
  </si>
  <si>
    <t>4354560219</t>
  </si>
  <si>
    <t>Hoje</t>
  </si>
  <si>
    <t>41176128896</t>
  </si>
  <si>
    <t>9788594663160</t>
  </si>
  <si>
    <t>16.00</t>
  </si>
  <si>
    <t>0</t>
  </si>
  <si>
    <t>4354560205</t>
  </si>
  <si>
    <t>BLACK MUSIC</t>
  </si>
  <si>
    <t>41176128828</t>
  </si>
  <si>
    <t>9788573029208</t>
  </si>
  <si>
    <t>49.90</t>
  </si>
  <si>
    <t>5</t>
  </si>
  <si>
    <t>4354560200</t>
  </si>
  <si>
    <t>Aforismo Imorais Para Canalhas Honestos</t>
  </si>
  <si>
    <t>31176143709</t>
  </si>
  <si>
    <t>9788525067203</t>
  </si>
  <si>
    <t>44.90</t>
  </si>
  <si>
    <t>1</t>
  </si>
  <si>
    <t>4354560170</t>
  </si>
  <si>
    <t>Se Parmênides</t>
  </si>
  <si>
    <t>51176138899</t>
  </si>
  <si>
    <t>9788582174951</t>
  </si>
  <si>
    <t>54.90</t>
  </si>
  <si>
    <t>4354560169</t>
  </si>
  <si>
    <t>Financiamentos Estruturados - 01Ed/16</t>
  </si>
  <si>
    <t>51176123803</t>
  </si>
  <si>
    <t>9788584931385</t>
  </si>
  <si>
    <t>60.00</t>
  </si>
  <si>
    <t>4354560167</t>
  </si>
  <si>
    <t>Toques Da Vida - 02Ed</t>
  </si>
  <si>
    <t>41176138967</t>
  </si>
  <si>
    <t>9788577224593</t>
  </si>
  <si>
    <t>31.80</t>
  </si>
  <si>
    <t>6</t>
  </si>
  <si>
    <t>4354560158</t>
  </si>
  <si>
    <t>Cérebro - Uma Biografia</t>
  </si>
  <si>
    <t>41176138955</t>
  </si>
  <si>
    <t>9788532530752</t>
  </si>
  <si>
    <t>34.90</t>
  </si>
  <si>
    <t>4354560148</t>
  </si>
  <si>
    <t>De Cristo aos Judeus da Corte</t>
  </si>
  <si>
    <t>41176123823</t>
  </si>
  <si>
    <t>9788527305150</t>
  </si>
  <si>
    <t>74.90</t>
  </si>
  <si>
    <t>4354560144</t>
  </si>
  <si>
    <t>Java em rede</t>
  </si>
  <si>
    <t>41176123819</t>
  </si>
  <si>
    <t>9788574523699</t>
  </si>
  <si>
    <t>90.00</t>
  </si>
  <si>
    <t>4354560124</t>
  </si>
  <si>
    <t>Negociação Internacional</t>
  </si>
  <si>
    <t>22059691002</t>
  </si>
  <si>
    <t>9788522514588</t>
  </si>
  <si>
    <t>34.00</t>
  </si>
  <si>
    <t>4</t>
  </si>
  <si>
    <t>4354560121</t>
  </si>
  <si>
    <t>Lei 12.529/2011 e a Nova Política de Defesa da Concorrência</t>
  </si>
  <si>
    <t>31176123822</t>
  </si>
  <si>
    <t>9788586626807</t>
  </si>
  <si>
    <t>95.00</t>
  </si>
  <si>
    <t>4354556977</t>
  </si>
  <si>
    <t>Espelho Magico, o - Edicao Revista</t>
  </si>
  <si>
    <t>71176128596</t>
  </si>
  <si>
    <t>9788571831124</t>
  </si>
  <si>
    <t>42.80</t>
  </si>
  <si>
    <t>9</t>
  </si>
  <si>
    <t>4354556963</t>
  </si>
  <si>
    <t>De Como o Mulato Porciuncula Descarregou Seu Defun</t>
  </si>
  <si>
    <t>22059695073</t>
  </si>
  <si>
    <t>9788535913491</t>
  </si>
  <si>
    <t>3</t>
  </si>
  <si>
    <t>4354556961</t>
  </si>
  <si>
    <t>Dicionário Escolar - Português/Inglês - Inglês/Português</t>
  </si>
  <si>
    <t>61176128549</t>
  </si>
  <si>
    <t>9788538065197</t>
  </si>
  <si>
    <t>19.90</t>
  </si>
  <si>
    <t>10</t>
  </si>
  <si>
    <t>4354556959</t>
  </si>
  <si>
    <t>Agenda Contemporânea - Direito e Economia - 30 Anos de Brasil - Tomo 2 - 01Ed/12</t>
  </si>
  <si>
    <t>61176128547</t>
  </si>
  <si>
    <t>9788502134140</t>
  </si>
  <si>
    <t>114.00</t>
  </si>
  <si>
    <t>4354556955</t>
  </si>
  <si>
    <t>Língua de Sinais: Instrumentos de Avaliação</t>
  </si>
  <si>
    <t>61176128542</t>
  </si>
  <si>
    <t>9788536324784</t>
  </si>
  <si>
    <t>86.00</t>
  </si>
  <si>
    <t>4354556953</t>
  </si>
  <si>
    <t>Disputa do Positivismo na Sociedade Alemã, A</t>
  </si>
  <si>
    <t>61176143420</t>
  </si>
  <si>
    <t>9788527412520</t>
  </si>
  <si>
    <t>70.00</t>
  </si>
  <si>
    <t>4354556950</t>
  </si>
  <si>
    <t>Brasil e o Direito Internacional do Mar Contemporâneo, O</t>
  </si>
  <si>
    <t>61176128527</t>
  </si>
  <si>
    <t>9788584930197</t>
  </si>
  <si>
    <t>107.00</t>
  </si>
  <si>
    <t>2</t>
  </si>
  <si>
    <t>4354556946</t>
  </si>
  <si>
    <t>Ensino e Correção na Produção de Textos Escolares</t>
  </si>
  <si>
    <t>61176128518</t>
  </si>
  <si>
    <t>9788524918858</t>
  </si>
  <si>
    <t>79.00</t>
  </si>
  <si>
    <t>4354556941</t>
  </si>
  <si>
    <t>Baú de Espantos</t>
  </si>
  <si>
    <t>61176143386</t>
  </si>
  <si>
    <t>9788579623073</t>
  </si>
  <si>
    <t>4354556935</t>
  </si>
  <si>
    <t>Tutela Inibitória Coletiva e o Direito Fundamental ao Meio Ambiente Sustentável, A</t>
  </si>
  <si>
    <t>61176143361</t>
  </si>
  <si>
    <t>9788562027772</t>
  </si>
  <si>
    <t>49.00</t>
  </si>
  <si>
    <t>4354556920</t>
  </si>
  <si>
    <t>Solidao</t>
  </si>
  <si>
    <t>51176143372</t>
  </si>
  <si>
    <t>9788581300641</t>
  </si>
  <si>
    <t>36.00</t>
  </si>
  <si>
    <t>4354556911</t>
  </si>
  <si>
    <t>Direito Penal Econômico - Advocacia e Lavagem de Dinheiro - 01Ed/10</t>
  </si>
  <si>
    <t>41176143423</t>
  </si>
  <si>
    <t>9788502103405</t>
  </si>
  <si>
    <t>127.00</t>
  </si>
  <si>
    <t>4354556907</t>
  </si>
  <si>
    <t>O Planejamento dos Recursos e das Instalações Industriais</t>
  </si>
  <si>
    <t>41176143390</t>
  </si>
  <si>
    <t>9788583930945</t>
  </si>
  <si>
    <t>52.00</t>
  </si>
  <si>
    <t>4354556900</t>
  </si>
  <si>
    <t>Despertar Dos Vampiros 03 - Mexico</t>
  </si>
  <si>
    <t>71176128439</t>
  </si>
  <si>
    <t>9788539501595</t>
  </si>
  <si>
    <t>43.90</t>
  </si>
  <si>
    <t>4354556891</t>
  </si>
  <si>
    <t>Origem das Espécies, A</t>
  </si>
  <si>
    <t>41176138537</t>
  </si>
  <si>
    <t>9788552100157</t>
  </si>
  <si>
    <t>84.00</t>
  </si>
  <si>
    <t>4354556864</t>
  </si>
  <si>
    <t>Kid's Box - 1 Activity Book - 02Ed/14</t>
  </si>
  <si>
    <t>61176123270</t>
  </si>
  <si>
    <t>9781107689404</t>
  </si>
  <si>
    <t>142.00</t>
  </si>
  <si>
    <t>4354556860</t>
  </si>
  <si>
    <t>Radiografia De Um Filme - Col.aplauso</t>
  </si>
  <si>
    <t>61176123268</t>
  </si>
  <si>
    <t>9788570609489</t>
  </si>
  <si>
    <t>15.00</t>
  </si>
  <si>
    <t>4354555098</t>
  </si>
  <si>
    <t>Um Urso Chamado Paddington</t>
  </si>
  <si>
    <t>51175355666</t>
  </si>
  <si>
    <t>9788578279356</t>
  </si>
  <si>
    <t>39.90</t>
  </si>
  <si>
    <t>4354555091</t>
  </si>
  <si>
    <t>Novo Acordo Ortográfico da Língua Portuguesa, O</t>
  </si>
  <si>
    <t>31175350939</t>
  </si>
  <si>
    <t>9788572444071</t>
  </si>
  <si>
    <t>27.00</t>
  </si>
  <si>
    <t>4354555087</t>
  </si>
  <si>
    <t>Fim da Religião e o Renascimento da Espiritualidade, O</t>
  </si>
  <si>
    <t>22059001410</t>
  </si>
  <si>
    <t>9788531610547</t>
  </si>
  <si>
    <t>40.00</t>
  </si>
  <si>
    <t>4354555071</t>
  </si>
  <si>
    <t>Em Busca de um Lugar ao Sol</t>
  </si>
  <si>
    <t>41175350788</t>
  </si>
  <si>
    <t>9788586590672</t>
  </si>
  <si>
    <t>59.00</t>
  </si>
  <si>
    <t>4354555066</t>
  </si>
  <si>
    <t>Cancao Do Sabia</t>
  </si>
  <si>
    <t>31175355604</t>
  </si>
  <si>
    <t>9788526017207</t>
  </si>
  <si>
    <t>32.00</t>
  </si>
  <si>
    <t>4354555061</t>
  </si>
  <si>
    <t>Arte na Escola - 1º Ano - Ensino Fundamental - Anos Iniciais - 01Ed/17</t>
  </si>
  <si>
    <t>31175355527</t>
  </si>
  <si>
    <t>9788519089419</t>
  </si>
  <si>
    <t>4354555049</t>
  </si>
  <si>
    <t>Miguel Torga - O Lavrador das Letras, Um Percurso Partilhado</t>
  </si>
  <si>
    <t>71175355413</t>
  </si>
  <si>
    <t>9789724032740</t>
  </si>
  <si>
    <t>91.00</t>
  </si>
  <si>
    <t>4354555044</t>
  </si>
  <si>
    <t>Quando o Miguel Entrou na Escola</t>
  </si>
  <si>
    <t>31175350662</t>
  </si>
  <si>
    <t>9788506055489</t>
  </si>
  <si>
    <t>41.00</t>
  </si>
  <si>
    <t>4354555043</t>
  </si>
  <si>
    <t>Escola no Combate a Dengue, a - Manual</t>
  </si>
  <si>
    <t>22059001201</t>
  </si>
  <si>
    <t>9788581020389</t>
  </si>
  <si>
    <t>12.90</t>
  </si>
  <si>
    <t>4354555041</t>
  </si>
  <si>
    <t>100 Páginas Para Colorir - Mickey</t>
  </si>
  <si>
    <t>31175355472</t>
  </si>
  <si>
    <t>9788533945531</t>
  </si>
  <si>
    <t>15.90</t>
  </si>
  <si>
    <t>4354555036</t>
  </si>
  <si>
    <t>Histórias de Vida</t>
  </si>
  <si>
    <t>31175355412</t>
  </si>
  <si>
    <t>9788537008003</t>
  </si>
  <si>
    <t>29.90</t>
  </si>
  <si>
    <t>4354555033</t>
  </si>
  <si>
    <t>Que Deu Para Fazer em Matéria de História de Amor</t>
  </si>
  <si>
    <t>71175355404</t>
  </si>
  <si>
    <t>9788535920796</t>
  </si>
  <si>
    <t>47.90</t>
  </si>
  <si>
    <t>4354555018</t>
  </si>
  <si>
    <t>Night At The Museum - With Audio-cd</t>
  </si>
  <si>
    <t>31175355339</t>
  </si>
  <si>
    <t>9788466810180</t>
  </si>
  <si>
    <t>53.00</t>
  </si>
  <si>
    <t>4354555014</t>
  </si>
  <si>
    <t>Migration And Health</t>
  </si>
  <si>
    <t>61175350504</t>
  </si>
  <si>
    <t>9789724074870</t>
  </si>
  <si>
    <t>135.85</t>
  </si>
  <si>
    <t>4354555003</t>
  </si>
  <si>
    <t>Nadinha de Nada</t>
  </si>
  <si>
    <t>41175355302</t>
  </si>
  <si>
    <t>9788574067148</t>
  </si>
  <si>
    <t>4354554999</t>
  </si>
  <si>
    <t>PUBLIC BANKS IN AGE OF FINANCIALIZATION: A COMPARA</t>
  </si>
  <si>
    <t>71175293462</t>
  </si>
  <si>
    <t>9781786430656</t>
  </si>
  <si>
    <t>599.00</t>
  </si>
  <si>
    <t>4354554974</t>
  </si>
  <si>
    <t>Sócrates Jesus Buda - Três Mestres de Vida</t>
  </si>
  <si>
    <t>41175293391</t>
  </si>
  <si>
    <t>9788539001774</t>
  </si>
  <si>
    <t>4354554969</t>
  </si>
  <si>
    <t>Arritmia na Prática - 02Ed/19</t>
  </si>
  <si>
    <t>31175293405</t>
  </si>
  <si>
    <t>9788535290929</t>
  </si>
  <si>
    <t>228.00</t>
  </si>
  <si>
    <t>4354554960</t>
  </si>
  <si>
    <t>Pequena Gramática do Português Brasileiro</t>
  </si>
  <si>
    <t>61175308556</t>
  </si>
  <si>
    <t>9788572447140</t>
  </si>
  <si>
    <t>4354554956</t>
  </si>
  <si>
    <t>Direitos Reais  6 Ed. - 2016</t>
  </si>
  <si>
    <t>61175293292</t>
  </si>
  <si>
    <t>9789724068497</t>
  </si>
  <si>
    <t>195.00</t>
  </si>
  <si>
    <t>4354554955</t>
  </si>
  <si>
    <t>Manual de Cirurgia Cardiovascular</t>
  </si>
  <si>
    <t>41175308551</t>
  </si>
  <si>
    <t>9788599977606</t>
  </si>
  <si>
    <t>256.00</t>
  </si>
  <si>
    <t>4354554947</t>
  </si>
  <si>
    <t>Misterioso Caso De Styles, o - (7037)</t>
  </si>
  <si>
    <t>31175293346</t>
  </si>
  <si>
    <t>9788525057037</t>
  </si>
  <si>
    <t>4354554940</t>
  </si>
  <si>
    <t>Processo Tributário - Teoria e Prática</t>
  </si>
  <si>
    <t>71175293283</t>
  </si>
  <si>
    <t>9788597012699</t>
  </si>
  <si>
    <t>155.00</t>
  </si>
  <si>
    <t>4354554935</t>
  </si>
  <si>
    <t>Encontros</t>
  </si>
  <si>
    <t>61175293256</t>
  </si>
  <si>
    <t>9788522029563</t>
  </si>
  <si>
    <t>24.90</t>
  </si>
  <si>
    <t>4354554864</t>
  </si>
  <si>
    <t>Doenças dos Vasos e Hipercoagulação da Pele - Vol.3</t>
  </si>
  <si>
    <t>51175250623</t>
  </si>
  <si>
    <t>9788538807254</t>
  </si>
  <si>
    <t>182.00</t>
  </si>
  <si>
    <t>4354554862</t>
  </si>
  <si>
    <t>Uma Breve Historia Dos Estados Unidos - Convencion</t>
  </si>
  <si>
    <t>51175250575</t>
  </si>
  <si>
    <t>9788525434210</t>
  </si>
  <si>
    <t>4354554859</t>
  </si>
  <si>
    <t>Hidrologia - (Blocher)</t>
  </si>
  <si>
    <t>41175250571</t>
  </si>
  <si>
    <t>9788521201694</t>
  </si>
  <si>
    <t>129.00</t>
  </si>
  <si>
    <t>4354554844</t>
  </si>
  <si>
    <t>Engenharia de Software</t>
  </si>
  <si>
    <t>22058912968</t>
  </si>
  <si>
    <t>9788535260847</t>
  </si>
  <si>
    <t>174.90</t>
  </si>
  <si>
    <t>4354554831</t>
  </si>
  <si>
    <t>Outras Tantas Histórias Indígenas de Origem das Coisas e do Universo</t>
  </si>
  <si>
    <t>51175265594</t>
  </si>
  <si>
    <t>9788526012561</t>
  </si>
  <si>
    <t>45.00</t>
  </si>
  <si>
    <t>4354554825</t>
  </si>
  <si>
    <t>As Crônicas da Dor</t>
  </si>
  <si>
    <t>51175250463</t>
  </si>
  <si>
    <t>9788539002528</t>
  </si>
  <si>
    <t>64.90</t>
  </si>
  <si>
    <t>4354554819</t>
  </si>
  <si>
    <t>Manual Prático de Como Trabalhar com o Benefício Previdenciário - 02Ed/18</t>
  </si>
  <si>
    <t>61175265476</t>
  </si>
  <si>
    <t>9788536194844</t>
  </si>
  <si>
    <t>85.00</t>
  </si>
  <si>
    <t>4354554817</t>
  </si>
  <si>
    <t>Fábrica de Software</t>
  </si>
  <si>
    <t>51175250455</t>
  </si>
  <si>
    <t>9788522512362</t>
  </si>
  <si>
    <t>43.00</t>
  </si>
  <si>
    <t>4354554812</t>
  </si>
  <si>
    <t>Um, Dois, Tres... Carneirinhos!</t>
  </si>
  <si>
    <t>51175265479</t>
  </si>
  <si>
    <t>9788525053053</t>
  </si>
  <si>
    <t>7</t>
  </si>
  <si>
    <t>4354554806</t>
  </si>
  <si>
    <t>Linguagem Para Formação em Letras, Educação e Fonoaudiologia</t>
  </si>
  <si>
    <t>41175265475</t>
  </si>
  <si>
    <t>9788572444422</t>
  </si>
  <si>
    <t>67.00</t>
  </si>
  <si>
    <t>4354554804</t>
  </si>
  <si>
    <t>Bird Nests And Construction Behaviour</t>
  </si>
  <si>
    <t>31175265492</t>
  </si>
  <si>
    <t>9780521017640</t>
  </si>
  <si>
    <t>269.00</t>
  </si>
  <si>
    <t>4354554800</t>
  </si>
  <si>
    <t>Audácia Inovadora - Bráulio Pedroso</t>
  </si>
  <si>
    <t>31175265433</t>
  </si>
  <si>
    <t>9788570609083</t>
  </si>
  <si>
    <t>4354553328</t>
  </si>
  <si>
    <t>Gesto e o Quadro, O</t>
  </si>
  <si>
    <t>31175351948</t>
  </si>
  <si>
    <t>9788547223144</t>
  </si>
  <si>
    <t>4354553323</t>
  </si>
  <si>
    <t>Última Árvore do Mundo, A - 02Ed/11</t>
  </si>
  <si>
    <t>22059002316</t>
  </si>
  <si>
    <t>9788526281332</t>
  </si>
  <si>
    <t>65.00</t>
  </si>
  <si>
    <t>4354553322</t>
  </si>
  <si>
    <t>Vida-valor-arte II</t>
  </si>
  <si>
    <t>61175356585</t>
  </si>
  <si>
    <t>9788527300032</t>
  </si>
  <si>
    <t>84.90</t>
  </si>
  <si>
    <t>4354553315</t>
  </si>
  <si>
    <t>Exercicios Carreiras Bancarias - 310 Exercicios</t>
  </si>
  <si>
    <t>41175356584</t>
  </si>
  <si>
    <t>9788583390435</t>
  </si>
  <si>
    <t>27.90</t>
  </si>
  <si>
    <t>4354553301</t>
  </si>
  <si>
    <t>No Tempo das Especiarias</t>
  </si>
  <si>
    <t>51175356513</t>
  </si>
  <si>
    <t>9788572443340</t>
  </si>
  <si>
    <t>4354553300</t>
  </si>
  <si>
    <t>Histórias Indígenas dos Tempos Antigos</t>
  </si>
  <si>
    <t>51175356478</t>
  </si>
  <si>
    <t>9788581661216</t>
  </si>
  <si>
    <t>4354553287</t>
  </si>
  <si>
    <t>Pensamento Geografico Brasileiro, O</t>
  </si>
  <si>
    <t>71175315163</t>
  </si>
  <si>
    <t>9788572443982</t>
  </si>
  <si>
    <t>55.00</t>
  </si>
  <si>
    <t>4354553280</t>
  </si>
  <si>
    <t>Evangelho Redivivo, O - Introdução ao Estudo De Evangelho Redivivo</t>
  </si>
  <si>
    <t>61175315151</t>
  </si>
  <si>
    <t>9788594663269</t>
  </si>
  <si>
    <t>4354553212</t>
  </si>
  <si>
    <t>Introdução as Ciências Sociais</t>
  </si>
  <si>
    <t>51175314808</t>
  </si>
  <si>
    <t>9788584611065</t>
  </si>
  <si>
    <t>69.90</t>
  </si>
  <si>
    <t>4354553207</t>
  </si>
  <si>
    <t>Fragmentos Postumos (1885-1887) - Vol.04</t>
  </si>
  <si>
    <t>22058962693</t>
  </si>
  <si>
    <t>9788530944063</t>
  </si>
  <si>
    <t>188.00</t>
  </si>
  <si>
    <t>4354553203</t>
  </si>
  <si>
    <t>A Participação de Menor em Espectáculo ou Outra Activ. de Nat. Cultural, Artística ou Publicitária</t>
  </si>
  <si>
    <t>31175314895</t>
  </si>
  <si>
    <t>9789724040936</t>
  </si>
  <si>
    <t>157.00</t>
  </si>
  <si>
    <t>4354553199</t>
  </si>
  <si>
    <t>Rio da Consciência, O</t>
  </si>
  <si>
    <t>51175267491</t>
  </si>
  <si>
    <t>9788535930023</t>
  </si>
  <si>
    <t>4354553183</t>
  </si>
  <si>
    <t>Uma Jornada Como Tantas</t>
  </si>
  <si>
    <t>71175267365</t>
  </si>
  <si>
    <t>9788556520937</t>
  </si>
  <si>
    <t>67.90</t>
  </si>
  <si>
    <t>4354553171</t>
  </si>
  <si>
    <t>Partir da infância</t>
  </si>
  <si>
    <t>41175267382</t>
  </si>
  <si>
    <t>9788577531929</t>
  </si>
  <si>
    <t>4354553169</t>
  </si>
  <si>
    <t>Do Contrato Social - Bolso - (Lpm)</t>
  </si>
  <si>
    <t>51175252234</t>
  </si>
  <si>
    <t>9788572329378</t>
  </si>
  <si>
    <t>28.90</t>
  </si>
  <si>
    <t>4354553165</t>
  </si>
  <si>
    <t>Memória e o Guardião, A</t>
  </si>
  <si>
    <t>51175252185</t>
  </si>
  <si>
    <t>9788520013984</t>
  </si>
  <si>
    <t>59.90</t>
  </si>
  <si>
    <t>4354553164</t>
  </si>
  <si>
    <t>FANTASIA</t>
  </si>
  <si>
    <t>41175252238</t>
  </si>
  <si>
    <t>9788508172856</t>
  </si>
  <si>
    <t>4354553158</t>
  </si>
  <si>
    <t>Angelas Ashes</t>
  </si>
  <si>
    <t>61175267309</t>
  </si>
  <si>
    <t>9788466810302</t>
  </si>
  <si>
    <t>4354553155</t>
  </si>
  <si>
    <t>Luciana Saudade</t>
  </si>
  <si>
    <t>22058914427</t>
  </si>
  <si>
    <t>9788520937907</t>
  </si>
  <si>
    <t>4354553152</t>
  </si>
  <si>
    <t>Sociedade Literat. Torta De Casca De Batata, A</t>
  </si>
  <si>
    <t>41175267222</t>
  </si>
  <si>
    <t>9788532524102</t>
  </si>
  <si>
    <t>4354553147</t>
  </si>
  <si>
    <t>Nossas Fantasias Mais Intimas</t>
  </si>
  <si>
    <t>22058922069</t>
  </si>
  <si>
    <t>9788576657798</t>
  </si>
  <si>
    <t>4354553144</t>
  </si>
  <si>
    <t>Feras No Jardim</t>
  </si>
  <si>
    <t>41175252118</t>
  </si>
  <si>
    <t>9788535902983</t>
  </si>
  <si>
    <t>4354553138</t>
  </si>
  <si>
    <t>De um Caderno Cinzento</t>
  </si>
  <si>
    <t>61175267181</t>
  </si>
  <si>
    <t>9788535925784</t>
  </si>
  <si>
    <t>4354553135</t>
  </si>
  <si>
    <t>Do Avesso</t>
  </si>
  <si>
    <t>41175267175</t>
  </si>
  <si>
    <t>9788574063270</t>
  </si>
  <si>
    <t>42.90</t>
  </si>
  <si>
    <t>4354553134</t>
  </si>
  <si>
    <t>Pacote Anticrime Comentado - Lei 13.964, de 24.12.2019 - 01Ed/20</t>
  </si>
  <si>
    <t>41175267125</t>
  </si>
  <si>
    <t>9788530989491</t>
  </si>
  <si>
    <t>82.00</t>
  </si>
  <si>
    <t>4354553133</t>
  </si>
  <si>
    <t>Cuidado e o Direito de Ser: Respeito e Compromisso</t>
  </si>
  <si>
    <t>22058921994</t>
  </si>
  <si>
    <t>9788595240278</t>
  </si>
  <si>
    <t>120.00</t>
  </si>
  <si>
    <t>4354553088</t>
  </si>
  <si>
    <t>MYTHOLOGIES OF VIOLENCE IN POSTMODERN MEDIA</t>
  </si>
  <si>
    <t>41175228169</t>
  </si>
  <si>
    <t>9780814327425</t>
  </si>
  <si>
    <t>78.00</t>
  </si>
  <si>
    <t>4354553081</t>
  </si>
  <si>
    <t>Peppa Pig - Livro 365 Atividades e Desenhos Para  Colorir</t>
  </si>
  <si>
    <t>61175213182</t>
  </si>
  <si>
    <t>9788543226231</t>
  </si>
  <si>
    <t>19.99</t>
  </si>
  <si>
    <t>13</t>
  </si>
  <si>
    <t>4354553060</t>
  </si>
  <si>
    <t>Elementos de Economia Política</t>
  </si>
  <si>
    <t>71175213042</t>
  </si>
  <si>
    <t>9788502048683</t>
  </si>
  <si>
    <t>174.00</t>
  </si>
  <si>
    <t>174</t>
  </si>
  <si>
    <t>4354553057</t>
  </si>
  <si>
    <t>O tempo não reconciliado</t>
  </si>
  <si>
    <t>61175213063</t>
  </si>
  <si>
    <t>9788527301510</t>
  </si>
  <si>
    <t>4354553041</t>
  </si>
  <si>
    <t>Inovando no Brasil</t>
  </si>
  <si>
    <t>31175212994</t>
  </si>
  <si>
    <t>9788595150102</t>
  </si>
  <si>
    <t>98.00</t>
  </si>
  <si>
    <t>4354553032</t>
  </si>
  <si>
    <t>Comunicação Corporativa</t>
  </si>
  <si>
    <t>71175212966</t>
  </si>
  <si>
    <t>9788572446440</t>
  </si>
  <si>
    <t>4354553027</t>
  </si>
  <si>
    <t>Polibio: história pragmática</t>
  </si>
  <si>
    <t>22058884705</t>
  </si>
  <si>
    <t>9788527310710</t>
  </si>
  <si>
    <t>94.90</t>
  </si>
  <si>
    <t>4354553004</t>
  </si>
  <si>
    <t>Diário de Fernando</t>
  </si>
  <si>
    <t>22058877069</t>
  </si>
  <si>
    <t>9788532524270</t>
  </si>
  <si>
    <t>34.50</t>
  </si>
  <si>
    <t>4354552996</t>
  </si>
  <si>
    <t>APRENDIZAGEM - TEORIA E PRÁTICA</t>
  </si>
  <si>
    <t>22058846770</t>
  </si>
  <si>
    <t>9788572447867</t>
  </si>
  <si>
    <t>4354552189</t>
  </si>
  <si>
    <t>Caderno De Receitas Funcionais 1 - Paes</t>
  </si>
  <si>
    <t>22058486722</t>
  </si>
  <si>
    <t>9788577486076</t>
  </si>
  <si>
    <t>4354552062</t>
  </si>
  <si>
    <t>Teoria e Prática dos Títulos de Crédito</t>
  </si>
  <si>
    <t>22058447678</t>
  </si>
  <si>
    <t>9788547218966</t>
  </si>
  <si>
    <t>288.00</t>
  </si>
  <si>
    <t>4354552056</t>
  </si>
  <si>
    <t>Espanhóis, Os</t>
  </si>
  <si>
    <t>61174732547</t>
  </si>
  <si>
    <t>9788572443449</t>
  </si>
  <si>
    <t>4354552052</t>
  </si>
  <si>
    <t>Coaching e Desenvolvimento de Pessoas</t>
  </si>
  <si>
    <t>51174732602</t>
  </si>
  <si>
    <t>9788594550927</t>
  </si>
  <si>
    <t>4354552041</t>
  </si>
  <si>
    <t>Fundamentos de Estética - Vol. 03</t>
  </si>
  <si>
    <t>41174747019</t>
  </si>
  <si>
    <t>9788522111411</t>
  </si>
  <si>
    <t>4354552030</t>
  </si>
  <si>
    <t>Direito Do Trabalho Em Movimento Vol. i - 01Ed/17</t>
  </si>
  <si>
    <t>61174746899</t>
  </si>
  <si>
    <t>9788536191065</t>
  </si>
  <si>
    <t>4354552027</t>
  </si>
  <si>
    <t>Esboço Para uma Auto-Análise</t>
  </si>
  <si>
    <t>41174732504</t>
  </si>
  <si>
    <t>9789724412399</t>
  </si>
  <si>
    <t>168.99</t>
  </si>
  <si>
    <t>4354552017</t>
  </si>
  <si>
    <t>Disciplina Positiva - Manole</t>
  </si>
  <si>
    <t>71174732361</t>
  </si>
  <si>
    <t>9788520439975</t>
  </si>
  <si>
    <t>69.00</t>
  </si>
  <si>
    <t>4354551997</t>
  </si>
  <si>
    <t>Vertigem Posicional Paroxística Benígna &amp; Reflexos Vestibulares</t>
  </si>
  <si>
    <t>22058407708</t>
  </si>
  <si>
    <t>9788537206904</t>
  </si>
  <si>
    <t>96.99</t>
  </si>
  <si>
    <t>4354551969</t>
  </si>
  <si>
    <t>TURMA DA MONICA LENDAS CAPA NOVA -  NEGRINHO DO PA</t>
  </si>
  <si>
    <t>22058400468</t>
  </si>
  <si>
    <t>9788539422173</t>
  </si>
  <si>
    <t>17</t>
  </si>
  <si>
    <t>4354551967</t>
  </si>
  <si>
    <t>Física Para Cientistas e Engenheiros - Volume 2</t>
  </si>
  <si>
    <t>71174704783</t>
  </si>
  <si>
    <t>9788522127085</t>
  </si>
  <si>
    <t>181.90</t>
  </si>
  <si>
    <t>4354551960</t>
  </si>
  <si>
    <t>Operação Harém</t>
  </si>
  <si>
    <t>71174690207</t>
  </si>
  <si>
    <t>9788504019827</t>
  </si>
  <si>
    <t>4354551955</t>
  </si>
  <si>
    <t>Martelo Dos Deuses, O</t>
  </si>
  <si>
    <t>61174704745</t>
  </si>
  <si>
    <t>9788599629055</t>
  </si>
  <si>
    <t>4354551932</t>
  </si>
  <si>
    <t>Negociador e Voce, O</t>
  </si>
  <si>
    <t>51174690164</t>
  </si>
  <si>
    <t>9788580447989</t>
  </si>
  <si>
    <t>4354551921</t>
  </si>
  <si>
    <t>A ideologia e a utopia</t>
  </si>
  <si>
    <t>31174690131</t>
  </si>
  <si>
    <t>9788582176047</t>
  </si>
  <si>
    <t>4354551917</t>
  </si>
  <si>
    <t>Dieta Gracie, a - O Segredo dos Campeões</t>
  </si>
  <si>
    <t>71174704614</t>
  </si>
  <si>
    <t>9788557171701</t>
  </si>
  <si>
    <t>28.00</t>
  </si>
  <si>
    <t>4354551914</t>
  </si>
  <si>
    <t>Nao Criminalização da Homofobia - 01Ed/18</t>
  </si>
  <si>
    <t>71174690071</t>
  </si>
  <si>
    <t>9788595900059</t>
  </si>
  <si>
    <t>58.00</t>
  </si>
  <si>
    <t>4354551907</t>
  </si>
  <si>
    <t>Notícias em Disputa - Midia, Democracia</t>
  </si>
  <si>
    <t>51174690037</t>
  </si>
  <si>
    <t>9788572449878</t>
  </si>
  <si>
    <t>37.00</t>
  </si>
  <si>
    <t>4354551901</t>
  </si>
  <si>
    <t>Marketing Uma Visao Critica</t>
  </si>
  <si>
    <t>41174690056</t>
  </si>
  <si>
    <t>9788573596090</t>
  </si>
  <si>
    <t>62.00</t>
  </si>
  <si>
    <t>4354551890</t>
  </si>
  <si>
    <t>Vamos Colorir! Kit Livro (+ Lápis de Cor) - Riki</t>
  </si>
  <si>
    <t>41174661595</t>
  </si>
  <si>
    <t>9788537624531</t>
  </si>
  <si>
    <t>14.50</t>
  </si>
  <si>
    <t>4354551876</t>
  </si>
  <si>
    <t>Árvore do Conhecimento, A</t>
  </si>
  <si>
    <t>61174661592</t>
  </si>
  <si>
    <t>9788572420327</t>
  </si>
  <si>
    <t>38</t>
  </si>
  <si>
    <t>4354551781</t>
  </si>
  <si>
    <t>Shopping Centers</t>
  </si>
  <si>
    <t>31174620544</t>
  </si>
  <si>
    <t>9788571390294</t>
  </si>
  <si>
    <t>42.00</t>
  </si>
  <si>
    <t>4354549798</t>
  </si>
  <si>
    <t>Bento Xvi - o Último Testamento</t>
  </si>
  <si>
    <t>41175210853</t>
  </si>
  <si>
    <t>9788542209280</t>
  </si>
  <si>
    <t>4354549792</t>
  </si>
  <si>
    <t>Insight</t>
  </si>
  <si>
    <t>41175225798</t>
  </si>
  <si>
    <t>9788560434787</t>
  </si>
  <si>
    <t>25.00</t>
  </si>
  <si>
    <t>4354549773</t>
  </si>
  <si>
    <t>OPENCV COMPUTER VISION APPLICATIONS PROGRAMMING CO</t>
  </si>
  <si>
    <t>51175210720</t>
  </si>
  <si>
    <t>9781782161486</t>
  </si>
  <si>
    <t>440.00</t>
  </si>
  <si>
    <t>4354549768</t>
  </si>
  <si>
    <t>O vento continua, todavia</t>
  </si>
  <si>
    <t>41175225690</t>
  </si>
  <si>
    <t>9786580103768</t>
  </si>
  <si>
    <t>4354549748</t>
  </si>
  <si>
    <t>NEW LIFE LIBRARY INSTANT STRETCHES FOR STRESS RELI</t>
  </si>
  <si>
    <t>61175225583</t>
  </si>
  <si>
    <t>9781859672945</t>
  </si>
  <si>
    <t>99.00</t>
  </si>
  <si>
    <t>4354549741</t>
  </si>
  <si>
    <t>Vida Intima De Laura, a - Rocco</t>
  </si>
  <si>
    <t>51175225535</t>
  </si>
  <si>
    <t>9788562500374</t>
  </si>
  <si>
    <t>32</t>
  </si>
  <si>
    <t>4354549709</t>
  </si>
  <si>
    <t>Ide e Pregal...</t>
  </si>
  <si>
    <t>22058882444</t>
  </si>
  <si>
    <t>9788573282016</t>
  </si>
  <si>
    <t>10.00</t>
  </si>
  <si>
    <t>4354549702</t>
  </si>
  <si>
    <t>Entrevistas Da Paris Review, As - Vol. 02</t>
  </si>
  <si>
    <t>71175210380</t>
  </si>
  <si>
    <t>9788535920956</t>
  </si>
  <si>
    <t>4354548896</t>
  </si>
  <si>
    <t>Selva Brasil</t>
  </si>
  <si>
    <t>41174772325</t>
  </si>
  <si>
    <t>9788562942075</t>
  </si>
  <si>
    <t>26.90</t>
  </si>
  <si>
    <t>4354548892</t>
  </si>
  <si>
    <t>Esplendor, O</t>
  </si>
  <si>
    <t>71174786609</t>
  </si>
  <si>
    <t>9788582431702</t>
  </si>
  <si>
    <t>4354548887</t>
  </si>
  <si>
    <t>Contos de Shakespeare</t>
  </si>
  <si>
    <t>71174772263</t>
  </si>
  <si>
    <t>9788525052698</t>
  </si>
  <si>
    <t>4354548878</t>
  </si>
  <si>
    <t>Um Velho Velhaco e Seu Neto Bundão</t>
  </si>
  <si>
    <t>31174772283</t>
  </si>
  <si>
    <t>9788572381437</t>
  </si>
  <si>
    <t>24.00</t>
  </si>
  <si>
    <t>4354548874</t>
  </si>
  <si>
    <t>Vida Interior</t>
  </si>
  <si>
    <t>71174786527</t>
  </si>
  <si>
    <t>9788521212119</t>
  </si>
  <si>
    <t>4354548859</t>
  </si>
  <si>
    <t>Origens de Roma, As</t>
  </si>
  <si>
    <t>22058485158</t>
  </si>
  <si>
    <t>9788539300006</t>
  </si>
  <si>
    <t>38.00</t>
  </si>
  <si>
    <t>4354548857</t>
  </si>
  <si>
    <t>Grandes Edificacoes</t>
  </si>
  <si>
    <t>31174772124</t>
  </si>
  <si>
    <t>9788579144271</t>
  </si>
  <si>
    <t>89.90</t>
  </si>
  <si>
    <t>4354548853</t>
  </si>
  <si>
    <t>De a a Z, De 1 a 10 - ( 8435 )</t>
  </si>
  <si>
    <t>22058478158</t>
  </si>
  <si>
    <t>9788534228435</t>
  </si>
  <si>
    <t>32.90</t>
  </si>
  <si>
    <t>4354548848</t>
  </si>
  <si>
    <t>Pomar das Almas Perdidas, O</t>
  </si>
  <si>
    <t>71174772015</t>
  </si>
  <si>
    <t>9788584190362</t>
  </si>
  <si>
    <t>4354548835</t>
  </si>
  <si>
    <t>Segredos na Escuridão</t>
  </si>
  <si>
    <t>41174786337</t>
  </si>
  <si>
    <t>9788504018448</t>
  </si>
  <si>
    <t>4354548833</t>
  </si>
  <si>
    <t>Espetinho de Gafanhoto, Nem Pensar!</t>
  </si>
  <si>
    <t>31174786384</t>
  </si>
  <si>
    <t>9788579800474</t>
  </si>
  <si>
    <t>39.50</t>
  </si>
  <si>
    <t>4354548830</t>
  </si>
  <si>
    <t>Conto do Destino, um - Acredite em Milagres</t>
  </si>
  <si>
    <t>22058485064</t>
  </si>
  <si>
    <t>9788581632520</t>
  </si>
  <si>
    <t>4354548821</t>
  </si>
  <si>
    <t>Drenagem Linfatica Manual - 01Ed/10</t>
  </si>
  <si>
    <t>71174786244</t>
  </si>
  <si>
    <t>9788538801047</t>
  </si>
  <si>
    <t>64.00</t>
  </si>
  <si>
    <t>4354548817</t>
  </si>
  <si>
    <t>Uma Declaração de Amor</t>
  </si>
  <si>
    <t>71174771924</t>
  </si>
  <si>
    <t>9788573416176</t>
  </si>
  <si>
    <t>4354548810</t>
  </si>
  <si>
    <t>Aprender e ensinar com textos didáticos e paradidáticos</t>
  </si>
  <si>
    <t>51174786244</t>
  </si>
  <si>
    <t>9788524917080</t>
  </si>
  <si>
    <t>4354548807</t>
  </si>
  <si>
    <t>Filosofia da Cultura Grega</t>
  </si>
  <si>
    <t>41174771995</t>
  </si>
  <si>
    <t>9788576980209</t>
  </si>
  <si>
    <t>14.90</t>
  </si>
  <si>
    <t>4354548771</t>
  </si>
  <si>
    <t>Direito Do Trabalho - Fundamento</t>
  </si>
  <si>
    <t>31174730451</t>
  </si>
  <si>
    <t>9788576760870</t>
  </si>
  <si>
    <t>38.50</t>
  </si>
  <si>
    <t>4354548763</t>
  </si>
  <si>
    <t>Dignidade da Pessoa Humana e Mediação Familiar - 02Ed/15</t>
  </si>
  <si>
    <t>71174730363</t>
  </si>
  <si>
    <t>9788595900332</t>
  </si>
  <si>
    <t>63.00</t>
  </si>
  <si>
    <t>4354548756</t>
  </si>
  <si>
    <t>Fisioterapia no Câncer de Mama</t>
  </si>
  <si>
    <t>71174730301</t>
  </si>
  <si>
    <t>9788520453599</t>
  </si>
  <si>
    <t>203.00</t>
  </si>
  <si>
    <t>4354548731</t>
  </si>
  <si>
    <t>One a Arte e a Prat.lid.consciente</t>
  </si>
  <si>
    <t>22058445492</t>
  </si>
  <si>
    <t>9788531609794</t>
  </si>
  <si>
    <t>4354548725</t>
  </si>
  <si>
    <t>Operador de Caixa</t>
  </si>
  <si>
    <t>22058438399</t>
  </si>
  <si>
    <t>9788539625550</t>
  </si>
  <si>
    <t>46.00</t>
  </si>
  <si>
    <t>4354548723</t>
  </si>
  <si>
    <t>Direito Ambiental e Dos Recursos Naturais</t>
  </si>
  <si>
    <t>71174730165</t>
  </si>
  <si>
    <t>9788577004003</t>
  </si>
  <si>
    <t>4354548718</t>
  </si>
  <si>
    <t>Relacionamentos Positivos</t>
  </si>
  <si>
    <t>41174744581</t>
  </si>
  <si>
    <t>9788578131418</t>
  </si>
  <si>
    <t>41.50</t>
  </si>
  <si>
    <t>4354548708</t>
  </si>
  <si>
    <t>Transformações do Mito Através do Tempo, As</t>
  </si>
  <si>
    <t>22058445408</t>
  </si>
  <si>
    <t>9788531612954</t>
  </si>
  <si>
    <t>56.00</t>
  </si>
  <si>
    <t>4354548701</t>
  </si>
  <si>
    <t>Preconceito Contra a Origem Geográica e de Lugar</t>
  </si>
  <si>
    <t>61174744444</t>
  </si>
  <si>
    <t>9788524919114</t>
  </si>
  <si>
    <t>4354548677</t>
  </si>
  <si>
    <t>Aprendiz do Amor, A</t>
  </si>
  <si>
    <t>22058398512</t>
  </si>
  <si>
    <t>9788572532990</t>
  </si>
  <si>
    <t>37.50</t>
  </si>
  <si>
    <t>4354548634</t>
  </si>
  <si>
    <t>Se Liga no Dinheiro</t>
  </si>
  <si>
    <t>22058398296</t>
  </si>
  <si>
    <t>9788525064158</t>
  </si>
  <si>
    <t>4354548632</t>
  </si>
  <si>
    <t>Museu Da Inocencia, O</t>
  </si>
  <si>
    <t>71174687848</t>
  </si>
  <si>
    <t>9788535918571</t>
  </si>
  <si>
    <t>77.90</t>
  </si>
  <si>
    <t>4354548626</t>
  </si>
  <si>
    <t>Causa e Origem dos Nossos Males</t>
  </si>
  <si>
    <t>41174702473</t>
  </si>
  <si>
    <t>9788595440944</t>
  </si>
  <si>
    <t>38.70</t>
  </si>
  <si>
    <t>4354548621</t>
  </si>
  <si>
    <t>Revista de Direito das Sociedades e dos Valores Mobiliários - Vol. 04 - 01Ed/16</t>
  </si>
  <si>
    <t>31174702404</t>
  </si>
  <si>
    <t>9772446616046</t>
  </si>
  <si>
    <t>180.00</t>
  </si>
  <si>
    <t>4354548586</t>
  </si>
  <si>
    <t>Disney - Descubra a Historia - Princesas Qc</t>
  </si>
  <si>
    <t>51174644942</t>
  </si>
  <si>
    <t>9788536812939</t>
  </si>
  <si>
    <t>4354548578</t>
  </si>
  <si>
    <t>Administracao Financeira Internacional 12Ed.</t>
  </si>
  <si>
    <t>22058357662</t>
  </si>
  <si>
    <t>9788540701885</t>
  </si>
  <si>
    <t>4354548555</t>
  </si>
  <si>
    <t>Ana Carolina - Col.aplauso</t>
  </si>
  <si>
    <t>51174644867</t>
  </si>
  <si>
    <t>9788570609366</t>
  </si>
  <si>
    <t>4354548516</t>
  </si>
  <si>
    <t>Introdução ao Desenvolvimento de Games - Volume 2</t>
  </si>
  <si>
    <t>71174659216</t>
  </si>
  <si>
    <t>9788522111442</t>
  </si>
  <si>
    <t>187.90</t>
  </si>
  <si>
    <t>4354548512</t>
  </si>
  <si>
    <t>Disney - Diversão Colorida - Mickey</t>
  </si>
  <si>
    <t>61174659242</t>
  </si>
  <si>
    <t>9788536822327</t>
  </si>
  <si>
    <t>4354548499</t>
  </si>
  <si>
    <t>Meu Mundo 2: Coisas Favoritas</t>
  </si>
  <si>
    <t>51174604000</t>
  </si>
  <si>
    <t>9788537625897</t>
  </si>
  <si>
    <t>4354548495</t>
  </si>
  <si>
    <t>Alpha - Matemática 07</t>
  </si>
  <si>
    <t>71174618386</t>
  </si>
  <si>
    <t>9788541817615</t>
  </si>
  <si>
    <t>222.00</t>
  </si>
  <si>
    <t>4354548491</t>
  </si>
  <si>
    <t>Galáxias</t>
  </si>
  <si>
    <t>31174603961</t>
  </si>
  <si>
    <t>9788573263008</t>
  </si>
  <si>
    <t>76.00</t>
  </si>
  <si>
    <t>15</t>
  </si>
  <si>
    <t>4354548479</t>
  </si>
  <si>
    <t>Cassiano Nunes: Poesia e Arte</t>
  </si>
  <si>
    <t>41174603902</t>
  </si>
  <si>
    <t>9788523008253</t>
  </si>
  <si>
    <t>19.00</t>
  </si>
  <si>
    <t>4354548475</t>
  </si>
  <si>
    <t>Dignidade Humana e Direitos Intelectuais</t>
  </si>
  <si>
    <t>71174618263</t>
  </si>
  <si>
    <t>9788560826698</t>
  </si>
  <si>
    <t>4354548464</t>
  </si>
  <si>
    <t>Aprender Juntos Geografia 02 - BNCC - 06Ed/17</t>
  </si>
  <si>
    <t>41174618287</t>
  </si>
  <si>
    <t>9788518801616</t>
  </si>
  <si>
    <t>172.00</t>
  </si>
  <si>
    <t>4354548460</t>
  </si>
  <si>
    <t>Sociedade Contra o Estado, A</t>
  </si>
  <si>
    <t>61174603801</t>
  </si>
  <si>
    <t>9788592886189</t>
  </si>
  <si>
    <t>4347470696</t>
  </si>
  <si>
    <t>MOBY-DICK EM CORDEL</t>
  </si>
  <si>
    <t>70663379221</t>
  </si>
  <si>
    <t>9788574924755</t>
  </si>
  <si>
    <t>4347470676</t>
  </si>
  <si>
    <t>CINZARELA E O SAPATINHO DE VIDRO</t>
  </si>
  <si>
    <t>21597706093</t>
  </si>
  <si>
    <t>9788568790021</t>
  </si>
  <si>
    <t>34</t>
  </si>
  <si>
    <t>4347470640</t>
  </si>
  <si>
    <t>PELOS CAMINHOS DA VERDADE</t>
  </si>
  <si>
    <t>70663379180</t>
  </si>
  <si>
    <t>9788578130299</t>
  </si>
  <si>
    <t>40.90</t>
  </si>
  <si>
    <t>4347470597</t>
  </si>
  <si>
    <t>OBSCENA SENHORA D, A</t>
  </si>
  <si>
    <t>60663355016</t>
  </si>
  <si>
    <t>9788535933291</t>
  </si>
  <si>
    <t>4347470591</t>
  </si>
  <si>
    <t>LEONARDO DA VINCI E SEU SUPERCEREBRO</t>
  </si>
  <si>
    <t>60663354959</t>
  </si>
  <si>
    <t>9788535904611</t>
  </si>
  <si>
    <t>4347470560</t>
  </si>
  <si>
    <t>SONHOS DE TREM</t>
  </si>
  <si>
    <t>40663351883</t>
  </si>
  <si>
    <t>9788535920857</t>
  </si>
  <si>
    <t>21</t>
  </si>
  <si>
    <t>4347470540</t>
  </si>
  <si>
    <t>PINGUINS DE MADAGASCAR, OS - A HISTORIA DO CAPITAO</t>
  </si>
  <si>
    <t>21597688772</t>
  </si>
  <si>
    <t>9788539513925</t>
  </si>
  <si>
    <t>28.80</t>
  </si>
  <si>
    <t>4347470469</t>
  </si>
  <si>
    <t>QUARTO CRESCENTE, O - (VIDA E CONSCIENCIA)</t>
  </si>
  <si>
    <t>40663344831</t>
  </si>
  <si>
    <t>9788577224289</t>
  </si>
  <si>
    <t>54.80</t>
  </si>
  <si>
    <t>27</t>
  </si>
  <si>
    <t>4347470456</t>
  </si>
  <si>
    <t>ANIQUILACAO</t>
  </si>
  <si>
    <t>40663344765</t>
  </si>
  <si>
    <t>9788580575637</t>
  </si>
  <si>
    <t>4347470426</t>
  </si>
  <si>
    <t>UM GOL DE PLACA</t>
  </si>
  <si>
    <t>70663344713</t>
  </si>
  <si>
    <t>9788516042196</t>
  </si>
  <si>
    <t>4347470410</t>
  </si>
  <si>
    <t>MEDITACOES - (EDIPRO)</t>
  </si>
  <si>
    <t>50663327648</t>
  </si>
  <si>
    <t>9788552100911</t>
  </si>
  <si>
    <t>163</t>
  </si>
  <si>
    <t>4347470244</t>
  </si>
  <si>
    <t>MEU PAI E O CARA</t>
  </si>
  <si>
    <t>60663293576</t>
  </si>
  <si>
    <t>9788516096502</t>
  </si>
  <si>
    <t>20</t>
  </si>
  <si>
    <t>4347470228</t>
  </si>
  <si>
    <t>MENTIRA CABELUDA, A</t>
  </si>
  <si>
    <t>50663310966</t>
  </si>
  <si>
    <t>9788516074296</t>
  </si>
  <si>
    <t>4347470163</t>
  </si>
  <si>
    <t>FALA SERIO, AMIGA - CRONICA INEDITA</t>
  </si>
  <si>
    <t>21597634347</t>
  </si>
  <si>
    <t>9788579801211</t>
  </si>
  <si>
    <t>4347470146</t>
  </si>
  <si>
    <t>CAVALEIRO RUBI, O</t>
  </si>
  <si>
    <t>70663286888</t>
  </si>
  <si>
    <t>9788576572879</t>
  </si>
  <si>
    <t>4347470036</t>
  </si>
  <si>
    <t>MULHER DE TRINTA ANOS, A</t>
  </si>
  <si>
    <t>21597627553</t>
  </si>
  <si>
    <t>9788582850114</t>
  </si>
  <si>
    <t>37.90</t>
  </si>
  <si>
    <t>4347469889</t>
  </si>
  <si>
    <t>LITERATURA PORTUGUESA E BRASILEIRA-V.1</t>
  </si>
  <si>
    <t>70663262257</t>
  </si>
  <si>
    <t>9788586124020</t>
  </si>
  <si>
    <t>41.80</t>
  </si>
  <si>
    <t>200</t>
  </si>
  <si>
    <t>4347469838</t>
  </si>
  <si>
    <t>DESENVOLVIMENTO POLITICO</t>
  </si>
  <si>
    <t>40663244628</t>
  </si>
  <si>
    <t>9788527304467</t>
  </si>
  <si>
    <t>12</t>
  </si>
  <si>
    <t>4347469817</t>
  </si>
  <si>
    <t>REDESCUBRA O ACRILICO</t>
  </si>
  <si>
    <t>30663244598</t>
  </si>
  <si>
    <t>9788584521647</t>
  </si>
  <si>
    <t>4347466295</t>
  </si>
  <si>
    <t>GIGI E AS DESCOBERTAS SAUDAVEIS</t>
  </si>
  <si>
    <t>70663358932</t>
  </si>
  <si>
    <t>9788584424641</t>
  </si>
  <si>
    <t>18</t>
  </si>
  <si>
    <t>4347466281</t>
  </si>
  <si>
    <t>CUIDA DE MIM</t>
  </si>
  <si>
    <t>21597692371</t>
  </si>
  <si>
    <t>9788565907118</t>
  </si>
  <si>
    <t>39.00</t>
  </si>
  <si>
    <t>4347466265</t>
  </si>
  <si>
    <t>MEU QUERIDO JARDINEIRO</t>
  </si>
  <si>
    <t>70663375748</t>
  </si>
  <si>
    <t>9788578130657</t>
  </si>
  <si>
    <t>4347466250</t>
  </si>
  <si>
    <t>POR QUE SOU UMA MENINA XADREZ</t>
  </si>
  <si>
    <t>40663358972</t>
  </si>
  <si>
    <t>9788582301746</t>
  </si>
  <si>
    <t>26.00</t>
  </si>
  <si>
    <t>4347466204</t>
  </si>
  <si>
    <t>CAO DE PAVLOV, O</t>
  </si>
  <si>
    <t>70663358883</t>
  </si>
  <si>
    <t>9788563739483</t>
  </si>
  <si>
    <t>11</t>
  </si>
  <si>
    <t>4347466187</t>
  </si>
  <si>
    <t>LIDERANCA EM TEMPOS DE CRISE - (RECORD)</t>
  </si>
  <si>
    <t>50663331714</t>
  </si>
  <si>
    <t>9788501118516</t>
  </si>
  <si>
    <t>4347466151</t>
  </si>
  <si>
    <t>DEUS E A CABANA</t>
  </si>
  <si>
    <t>30663331698</t>
  </si>
  <si>
    <t>9788578600440</t>
  </si>
  <si>
    <t>78</t>
  </si>
  <si>
    <t>4347466109</t>
  </si>
  <si>
    <t>BIA - DE FERIAS COM AS AMIGAS</t>
  </si>
  <si>
    <t>30663348562</t>
  </si>
  <si>
    <t>9788550304939</t>
  </si>
  <si>
    <t>24</t>
  </si>
  <si>
    <t>4347465749</t>
  </si>
  <si>
    <t>TUMULO DA BORBOLETA, O</t>
  </si>
  <si>
    <t>40663300841</t>
  </si>
  <si>
    <t>9788579802584</t>
  </si>
  <si>
    <t>14</t>
  </si>
  <si>
    <t>4347465402</t>
  </si>
  <si>
    <t>MENINO QUE SONHAVA TRANSFORMAR O MUNDO, O</t>
  </si>
  <si>
    <t>70663258480</t>
  </si>
  <si>
    <t>9788534704281</t>
  </si>
  <si>
    <t>4347465324</t>
  </si>
  <si>
    <t>X-MEN - ESPELHO NEGRO</t>
  </si>
  <si>
    <t>40663234273</t>
  </si>
  <si>
    <t>9788542804805</t>
  </si>
  <si>
    <t>4347465314</t>
  </si>
  <si>
    <t>E POSSIVEL? CULTIVE A VIDA EM ALTA PERFORMANCE</t>
  </si>
  <si>
    <t>30663234340</t>
  </si>
  <si>
    <t>9788594552440</t>
  </si>
  <si>
    <t>4347367097</t>
  </si>
  <si>
    <t>MESTRE DE GUERREIRO - ENTRE A COROA E A FLECHA</t>
  </si>
  <si>
    <t>21591301815</t>
  </si>
  <si>
    <t>9788584423071</t>
  </si>
  <si>
    <t>4347367090</t>
  </si>
  <si>
    <t>TO SELFIE OR NOT SELFIE</t>
  </si>
  <si>
    <t>50656259069</t>
  </si>
  <si>
    <t>9788569041290</t>
  </si>
  <si>
    <t>35.00</t>
  </si>
  <si>
    <t>4347367083</t>
  </si>
  <si>
    <t>RECOMECE</t>
  </si>
  <si>
    <t>40656259131</t>
  </si>
  <si>
    <t>9788543106793</t>
  </si>
  <si>
    <t>43</t>
  </si>
  <si>
    <t>4347367080</t>
  </si>
  <si>
    <t>MULATO, O - BOLSO</t>
  </si>
  <si>
    <t>40656259103</t>
  </si>
  <si>
    <t>9788525408280</t>
  </si>
  <si>
    <t>4347302192</t>
  </si>
  <si>
    <t>APERTE O F5</t>
  </si>
  <si>
    <t>50652231944</t>
  </si>
  <si>
    <t>9788557172364</t>
  </si>
  <si>
    <t>4347302165</t>
  </si>
  <si>
    <t>NONA SINFONIA, A</t>
  </si>
  <si>
    <t>21587678214</t>
  </si>
  <si>
    <t>9788503013086</t>
  </si>
  <si>
    <t>4347302129</t>
  </si>
  <si>
    <t>ANTONIO PETRIN - COL.APLAUSO</t>
  </si>
  <si>
    <t>50652244006</t>
  </si>
  <si>
    <t>9788570609380</t>
  </si>
  <si>
    <t>4347204088</t>
  </si>
  <si>
    <t>OBLIVION SONG - CANCAO DO SILENCIO - VOL. 01</t>
  </si>
  <si>
    <t>70644945455</t>
  </si>
  <si>
    <t>9788551003237</t>
  </si>
  <si>
    <t>4347204070</t>
  </si>
  <si>
    <t>HERANCA BECKER, A</t>
  </si>
  <si>
    <t>70644945416</t>
  </si>
  <si>
    <t>9788560090884</t>
  </si>
  <si>
    <t>31</t>
  </si>
  <si>
    <t>4347204065</t>
  </si>
  <si>
    <t>TARZAN - CONTOS DA SELVA - CD</t>
  </si>
  <si>
    <t>70644945396</t>
  </si>
  <si>
    <t>9788555460043</t>
  </si>
  <si>
    <t>4347204037</t>
  </si>
  <si>
    <t>EURICLEDES DE POETA A MEDIUM FORMIGA</t>
  </si>
  <si>
    <t>50644945402</t>
  </si>
  <si>
    <t>9788589202091</t>
  </si>
  <si>
    <t>4347204032</t>
  </si>
  <si>
    <t>QUINQUILHARIAS E RECORDACOES</t>
  </si>
  <si>
    <t>50644945374</t>
  </si>
  <si>
    <t>9788592649647</t>
  </si>
  <si>
    <t>109.90</t>
  </si>
  <si>
    <t>40</t>
  </si>
  <si>
    <t>4347204021</t>
  </si>
  <si>
    <t>JENNIFER LAWRENCE - A GAROTA EM CHAMAS</t>
  </si>
  <si>
    <t>40644945419</t>
  </si>
  <si>
    <t>9788546500147</t>
  </si>
  <si>
    <t>8</t>
  </si>
  <si>
    <t>4347204016</t>
  </si>
  <si>
    <t>RELATO DE UM NAUFRAGO</t>
  </si>
  <si>
    <t>40644945389</t>
  </si>
  <si>
    <t>9788501011206</t>
  </si>
  <si>
    <t>4347203953</t>
  </si>
  <si>
    <t>MUSICA E BOEMIA</t>
  </si>
  <si>
    <t>50644938139</t>
  </si>
  <si>
    <t>9788593675072</t>
  </si>
  <si>
    <t>4347203949</t>
  </si>
  <si>
    <t>ARLLETE MONTENEGRO - COL.APLAUSO</t>
  </si>
  <si>
    <t>40644938174</t>
  </si>
  <si>
    <t>9788570606402</t>
  </si>
  <si>
    <t>4347203947</t>
  </si>
  <si>
    <t>VIVER SEM ESTRESSE-COM CD</t>
  </si>
  <si>
    <t>40644954183</t>
  </si>
  <si>
    <t>9788599992487</t>
  </si>
  <si>
    <t>4347203942</t>
  </si>
  <si>
    <t>RETORNO DO SAGRADO,O</t>
  </si>
  <si>
    <t>40644938115</t>
  </si>
  <si>
    <t>9788531606298</t>
  </si>
  <si>
    <t>4347203939</t>
  </si>
  <si>
    <t>OUTROS JEITOS DE USAR A BOCA</t>
  </si>
  <si>
    <t>40644954154</t>
  </si>
  <si>
    <t>9788542209303</t>
  </si>
  <si>
    <t>41.90</t>
  </si>
  <si>
    <t>4347203935</t>
  </si>
  <si>
    <t>VELHOS SAO OS OUTROS</t>
  </si>
  <si>
    <t>30644938087</t>
  </si>
  <si>
    <t>9788551004098</t>
  </si>
  <si>
    <t>36</t>
  </si>
  <si>
    <t>4347203928</t>
  </si>
  <si>
    <t>CLIMAX - SEXTANTE</t>
  </si>
  <si>
    <t>21581089738</t>
  </si>
  <si>
    <t>9788543104966</t>
  </si>
  <si>
    <t>4347203915</t>
  </si>
  <si>
    <t>AGRESTES</t>
  </si>
  <si>
    <t>60644938015</t>
  </si>
  <si>
    <t>9788560281695</t>
  </si>
  <si>
    <t>4347203906</t>
  </si>
  <si>
    <t>BAILE DE MASCARAS</t>
  </si>
  <si>
    <t>21581089674</t>
  </si>
  <si>
    <t>9788532528797</t>
  </si>
  <si>
    <t>4347199697</t>
  </si>
  <si>
    <t>PEQUENAS HISTORIAS DE LUZ E SOM</t>
  </si>
  <si>
    <t>21581110308</t>
  </si>
  <si>
    <t>9788566256499</t>
  </si>
  <si>
    <t>20.00</t>
  </si>
  <si>
    <t>4347199694</t>
  </si>
  <si>
    <t>PRIMEVO</t>
  </si>
  <si>
    <t>50644957517</t>
  </si>
  <si>
    <t>9788592875114</t>
  </si>
  <si>
    <t>22</t>
  </si>
  <si>
    <t>4347199680</t>
  </si>
  <si>
    <t>E AGORA ADEUS</t>
  </si>
  <si>
    <t>50644957486</t>
  </si>
  <si>
    <t>9788586707179</t>
  </si>
  <si>
    <t>4347199654</t>
  </si>
  <si>
    <t>HIT GIRL: ROMA</t>
  </si>
  <si>
    <t>30644957564</t>
  </si>
  <si>
    <t>9788542629606</t>
  </si>
  <si>
    <t>44.00</t>
  </si>
  <si>
    <t>4347199629</t>
  </si>
  <si>
    <t>BIOGRAFIA ESPIRITUAL DE GEORGE HARRISON, A</t>
  </si>
  <si>
    <t>21581110226</t>
  </si>
  <si>
    <t>9788537008034</t>
  </si>
  <si>
    <t>4347199606</t>
  </si>
  <si>
    <t>NOMADE DIGITAL</t>
  </si>
  <si>
    <t>70644941276</t>
  </si>
  <si>
    <t>9788551306185</t>
  </si>
  <si>
    <t>59.80</t>
  </si>
  <si>
    <t>4347199601</t>
  </si>
  <si>
    <t>PODER EXTRAFISICO</t>
  </si>
  <si>
    <t>50644957434</t>
  </si>
  <si>
    <t>9788564463486</t>
  </si>
  <si>
    <t>4347199588</t>
  </si>
  <si>
    <t>ME AJUDE A CHORAR</t>
  </si>
  <si>
    <t>60644930533</t>
  </si>
  <si>
    <t>9788528619522</t>
  </si>
  <si>
    <t>4347199578</t>
  </si>
  <si>
    <t>LUCY - UMA VIDA PROFESSORA</t>
  </si>
  <si>
    <t>60644934378</t>
  </si>
  <si>
    <t>9788592875435</t>
  </si>
  <si>
    <t>57</t>
  </si>
  <si>
    <t>4347199570</t>
  </si>
  <si>
    <t>QUANDO O CEU SE APAGA</t>
  </si>
  <si>
    <t>60644934370</t>
  </si>
  <si>
    <t>9788584421169</t>
  </si>
  <si>
    <t>4347199564</t>
  </si>
  <si>
    <t>CADA UM NA SUA CASA - UM SUPERBOOV</t>
  </si>
  <si>
    <t>50644934381</t>
  </si>
  <si>
    <t>9788539513772</t>
  </si>
  <si>
    <t>4347194899</t>
  </si>
  <si>
    <t>SERAPH OF THE END - VOL. 17</t>
  </si>
  <si>
    <t>70644169587</t>
  </si>
  <si>
    <t>9788542626773</t>
  </si>
  <si>
    <t>4347194895</t>
  </si>
  <si>
    <t>ORIGIN - VOL. 06</t>
  </si>
  <si>
    <t>60644169626</t>
  </si>
  <si>
    <t>9788542629965</t>
  </si>
  <si>
    <t>22.90</t>
  </si>
  <si>
    <t>4347194878</t>
  </si>
  <si>
    <t>VAGABUNDOS NO ESPACO - VOL. 01</t>
  </si>
  <si>
    <t>50644152551</t>
  </si>
  <si>
    <t>9788582432624</t>
  </si>
  <si>
    <t>198</t>
  </si>
  <si>
    <t>4347194860</t>
  </si>
  <si>
    <t>LIVRO DO BONI, O</t>
  </si>
  <si>
    <t>21580399875</t>
  </si>
  <si>
    <t>9788577342266</t>
  </si>
  <si>
    <t>4347194857</t>
  </si>
  <si>
    <t>AO MESTRE COM CARINHO - ZIRALDO 85 ANOS</t>
  </si>
  <si>
    <t>21580399865</t>
  </si>
  <si>
    <t>9788506075494</t>
  </si>
  <si>
    <t>4347194851</t>
  </si>
  <si>
    <t>EU SOU MALALA - (ED. JUVENIL)</t>
  </si>
  <si>
    <t>70644169477</t>
  </si>
  <si>
    <t>9788565765626</t>
  </si>
  <si>
    <t>41</t>
  </si>
  <si>
    <t>4347194847</t>
  </si>
  <si>
    <t>MADALENASEMFILTRO</t>
  </si>
  <si>
    <t>60644169498</t>
  </si>
  <si>
    <t>9788544107829</t>
  </si>
  <si>
    <t>4347194833</t>
  </si>
  <si>
    <t>LIBERDADE CRONICA</t>
  </si>
  <si>
    <t>40644169448</t>
  </si>
  <si>
    <t>9788525431547</t>
  </si>
  <si>
    <t>4347194817</t>
  </si>
  <si>
    <t>ACONTECENCIAS - 05ED/16</t>
  </si>
  <si>
    <t>70644169381</t>
  </si>
  <si>
    <t>9788520939369</t>
  </si>
  <si>
    <t>35</t>
  </si>
  <si>
    <t>4347194132</t>
  </si>
  <si>
    <t>LIVROS DO DESTINO</t>
  </si>
  <si>
    <t>70644165580</t>
  </si>
  <si>
    <t>9788583680147</t>
  </si>
  <si>
    <t>25.90</t>
  </si>
  <si>
    <t>4347194121</t>
  </si>
  <si>
    <t>DIA DE JULIO, O</t>
  </si>
  <si>
    <t>60644148478</t>
  </si>
  <si>
    <t>9788582864869</t>
  </si>
  <si>
    <t>49.80</t>
  </si>
  <si>
    <t>4347194120</t>
  </si>
  <si>
    <t>FATOS, OS</t>
  </si>
  <si>
    <t>50644165570</t>
  </si>
  <si>
    <t>9788535927863</t>
  </si>
  <si>
    <t>52.90</t>
  </si>
  <si>
    <t>4347194112</t>
  </si>
  <si>
    <t>LIVREIRO DO ALEMAO, O</t>
  </si>
  <si>
    <t>40644165559</t>
  </si>
  <si>
    <t>9788578881030</t>
  </si>
  <si>
    <t>33.90</t>
  </si>
  <si>
    <t>4347194105</t>
  </si>
  <si>
    <t>ALGUEM LA EM CIMA GOSTA DE VOCE</t>
  </si>
  <si>
    <t>30644165570</t>
  </si>
  <si>
    <t>9788573125092</t>
  </si>
  <si>
    <t>4347192227</t>
  </si>
  <si>
    <t>KINGSMAN - O DIAMANTE VERMELHO</t>
  </si>
  <si>
    <t>50643807216</t>
  </si>
  <si>
    <t>9788542624533</t>
  </si>
  <si>
    <t>4347192213</t>
  </si>
  <si>
    <t>BELA MORTE, A</t>
  </si>
  <si>
    <t>40643807231</t>
  </si>
  <si>
    <t>9788550408552</t>
  </si>
  <si>
    <t>23</t>
  </si>
  <si>
    <t>4347192207</t>
  </si>
  <si>
    <t>COMO ENCONTRAR O TRABALHO DA SUA VIDA</t>
  </si>
  <si>
    <t>40643807136</t>
  </si>
  <si>
    <t>9788539003952</t>
  </si>
  <si>
    <t>4347192200</t>
  </si>
  <si>
    <t>VIDA DE JAMES BROWN, A</t>
  </si>
  <si>
    <t>40643788472</t>
  </si>
  <si>
    <t>9788537006702</t>
  </si>
  <si>
    <t>4347192197</t>
  </si>
  <si>
    <t>VIRE A PAGINA - LIVRO ATIVIDADES P/ ESQEUCER O EX</t>
  </si>
  <si>
    <t>60643799611</t>
  </si>
  <si>
    <t>9788576864738</t>
  </si>
  <si>
    <t>4347192099</t>
  </si>
  <si>
    <t>SINHA BRABA - 02ED/19</t>
  </si>
  <si>
    <t>21580044647</t>
  </si>
  <si>
    <t>9788571751347</t>
  </si>
  <si>
    <t>66.00</t>
  </si>
  <si>
    <t>4347192085</t>
  </si>
  <si>
    <t>DO TEMPO EM QUE VOYEUR PRECISAVA DE BINOCULOS</t>
  </si>
  <si>
    <t>60643771369</t>
  </si>
  <si>
    <t>9788501117168</t>
  </si>
  <si>
    <t>4347192077</t>
  </si>
  <si>
    <t>COMEDIAS - (MARTINS FONTES)</t>
  </si>
  <si>
    <t>50643771290</t>
  </si>
  <si>
    <t>9788578270117</t>
  </si>
  <si>
    <t>114.90</t>
  </si>
  <si>
    <t>4347192070</t>
  </si>
  <si>
    <t>POKEMON RUBY &amp; SAPPHIRE - VOL. 07</t>
  </si>
  <si>
    <t>50643771279</t>
  </si>
  <si>
    <t>9788542629972</t>
  </si>
  <si>
    <t>4347187788</t>
  </si>
  <si>
    <t>RADIOGRAFIA DE UM FILME - COL.APLAUSO</t>
  </si>
  <si>
    <t>40643775928</t>
  </si>
  <si>
    <t>4347187784</t>
  </si>
  <si>
    <t>HISTORIAS: BATMAN E SUPERMAN NO CINEMA</t>
  </si>
  <si>
    <t>50643794751</t>
  </si>
  <si>
    <t>9788555221125</t>
  </si>
  <si>
    <t>30.00</t>
  </si>
  <si>
    <t>130</t>
  </si>
  <si>
    <t>4347187779</t>
  </si>
  <si>
    <t>DEMOCRACIA IMPEDIDA , A  -  O BRASIL NO SECULO XX</t>
  </si>
  <si>
    <t>50643794741</t>
  </si>
  <si>
    <t>9788522519422</t>
  </si>
  <si>
    <t>4347187750</t>
  </si>
  <si>
    <t>ENTRE LACOS E CONFLITOS - 02ED/19</t>
  </si>
  <si>
    <t>40643775909</t>
  </si>
  <si>
    <t>9788553270620</t>
  </si>
  <si>
    <t>4347187745</t>
  </si>
  <si>
    <t>CRONICAS DE ATLANTIDA - O OLHO DE AGARTA</t>
  </si>
  <si>
    <t>21580047604</t>
  </si>
  <si>
    <t>9788582430767</t>
  </si>
  <si>
    <t>4347187740</t>
  </si>
  <si>
    <t>TRISTE FIM DE POLICARPO QUARESMA - 02ED/19</t>
  </si>
  <si>
    <t>70643794677</t>
  </si>
  <si>
    <t>9788571751118</t>
  </si>
  <si>
    <t>4347187735</t>
  </si>
  <si>
    <t>AFORA, ADENTRO</t>
  </si>
  <si>
    <t>70643794644</t>
  </si>
  <si>
    <t>9786550440572</t>
  </si>
  <si>
    <t>38.90</t>
  </si>
  <si>
    <t>4347187709</t>
  </si>
  <si>
    <t>GUS - VOL.1 - NATHALIE</t>
  </si>
  <si>
    <t>70643775774</t>
  </si>
  <si>
    <t>9788550401935</t>
  </si>
  <si>
    <t>4347143545</t>
  </si>
  <si>
    <t>MUITO ALEM DE MARTE E VENUS</t>
  </si>
  <si>
    <t>60640213460</t>
  </si>
  <si>
    <t>9788568696637</t>
  </si>
  <si>
    <t>4347143531</t>
  </si>
  <si>
    <t>MAGICA DA ARRUMACAO, A</t>
  </si>
  <si>
    <t>30640215263</t>
  </si>
  <si>
    <t>9788543102092</t>
  </si>
  <si>
    <t>143</t>
  </si>
  <si>
    <t>4347143507</t>
  </si>
  <si>
    <t>ORACAO MAIS PODEROSA DE TODOS OS TEMPOS, A</t>
  </si>
  <si>
    <t>30640213398</t>
  </si>
  <si>
    <t>9788564463837</t>
  </si>
  <si>
    <t>72</t>
  </si>
  <si>
    <t>4347143385</t>
  </si>
  <si>
    <t>ENTRE LENCOIS</t>
  </si>
  <si>
    <t>60640180127</t>
  </si>
  <si>
    <t>9788573257816</t>
  </si>
  <si>
    <t>4347143373</t>
  </si>
  <si>
    <t>SILENCIO - NA ERA DO RUIDO</t>
  </si>
  <si>
    <t>50640180098</t>
  </si>
  <si>
    <t>9788547000493</t>
  </si>
  <si>
    <t>4347143333</t>
  </si>
  <si>
    <t>QUE VOCE ESTA ESPERANDO, O?</t>
  </si>
  <si>
    <t>30640180080</t>
  </si>
  <si>
    <t>9788565907330</t>
  </si>
  <si>
    <t>16</t>
  </si>
  <si>
    <t>4347143326</t>
  </si>
  <si>
    <t>MULHERES SOLTEIRAS NAO SAO DE MARTE!</t>
  </si>
  <si>
    <t>60640198492</t>
  </si>
  <si>
    <t>9788579302459</t>
  </si>
  <si>
    <t>4347143320</t>
  </si>
  <si>
    <t>COACHING MUDE SEU MINDSET PARA O SUCESSO</t>
  </si>
  <si>
    <t>60640198430</t>
  </si>
  <si>
    <t>9788594551207</t>
  </si>
  <si>
    <t>58.90</t>
  </si>
  <si>
    <t>4347143262</t>
  </si>
  <si>
    <t>CIENCIA DA FELICIDADE, A - (FARO)</t>
  </si>
  <si>
    <t>70640152091</t>
  </si>
  <si>
    <t>9788595810778</t>
  </si>
  <si>
    <t>42</t>
  </si>
  <si>
    <t>4347143241</t>
  </si>
  <si>
    <t>SUPERACAO - (LEADER)</t>
  </si>
  <si>
    <t>50640152103</t>
  </si>
  <si>
    <t>9788566248890</t>
  </si>
  <si>
    <t>4347143224</t>
  </si>
  <si>
    <t>DE FIM AOS CONFLITOS DA VIDA - COM CD</t>
  </si>
  <si>
    <t>30640170592</t>
  </si>
  <si>
    <t>9788571510685</t>
  </si>
  <si>
    <t>4347143217</t>
  </si>
  <si>
    <t>JORNADA DO SER HUMANO, A</t>
  </si>
  <si>
    <t>21576802120</t>
  </si>
  <si>
    <t>9788542205947</t>
  </si>
  <si>
    <t>4347143211</t>
  </si>
  <si>
    <t>FORCA ESPIRITUAL - (PETIT)</t>
  </si>
  <si>
    <t>30640152125</t>
  </si>
  <si>
    <t>9788572533324</t>
  </si>
  <si>
    <t>4347143207</t>
  </si>
  <si>
    <t>PROMOVA-SE</t>
  </si>
  <si>
    <t>30640152078</t>
  </si>
  <si>
    <t>9788531612633</t>
  </si>
  <si>
    <t>4347139094</t>
  </si>
  <si>
    <t>CELEBRACOES ESPIRITUAIS</t>
  </si>
  <si>
    <t>21576814617</t>
  </si>
  <si>
    <t>9788531515767</t>
  </si>
  <si>
    <t>4347139083</t>
  </si>
  <si>
    <t>SO E FELIZ QUEM QUER</t>
  </si>
  <si>
    <t>70640204408</t>
  </si>
  <si>
    <t>9788581331263</t>
  </si>
  <si>
    <t>4347139072</t>
  </si>
  <si>
    <t>ATITUDE MUDA TUDO, A</t>
  </si>
  <si>
    <t>60640204401</t>
  </si>
  <si>
    <t>9788594550514</t>
  </si>
  <si>
    <t>4347139052</t>
  </si>
  <si>
    <t>TERAPIA DE BOLSO</t>
  </si>
  <si>
    <t>40640204478</t>
  </si>
  <si>
    <t>9788582303122</t>
  </si>
  <si>
    <t>4347139016</t>
  </si>
  <si>
    <t>AMAR E... PARA TODAS AS HORAS</t>
  </si>
  <si>
    <t>21576830065</t>
  </si>
  <si>
    <t>9788576837855</t>
  </si>
  <si>
    <t>4347139005</t>
  </si>
  <si>
    <t>CHEGANDO AONDE VOCE ESTA</t>
  </si>
  <si>
    <t>70640204291</t>
  </si>
  <si>
    <t>9788585961770</t>
  </si>
  <si>
    <t>19</t>
  </si>
  <si>
    <t>4347138825</t>
  </si>
  <si>
    <t>AMIGOS QUE NAO SAO GENTE</t>
  </si>
  <si>
    <t>50640168907</t>
  </si>
  <si>
    <t>9788599275726</t>
  </si>
  <si>
    <t>4347138819</t>
  </si>
  <si>
    <t>NO FLUXO DA VIDA</t>
  </si>
  <si>
    <t>21576796133</t>
  </si>
  <si>
    <t>9788571872059</t>
  </si>
  <si>
    <t>29</t>
  </si>
  <si>
    <t>4347138814</t>
  </si>
  <si>
    <t>TEMPO DA FELICIDADE, O</t>
  </si>
  <si>
    <t>40640168880</t>
  </si>
  <si>
    <t>9788595086821</t>
  </si>
  <si>
    <t>4347138809</t>
  </si>
  <si>
    <t>DIVORCIO BEM SUCEDIDO - VOCE FELIZ E NO PODER</t>
  </si>
  <si>
    <t>40640168866</t>
  </si>
  <si>
    <t>9788566819243</t>
  </si>
  <si>
    <t>35.80</t>
  </si>
  <si>
    <t>4346372063</t>
  </si>
  <si>
    <t>Uma Noiva Rebelde Julia Quinn</t>
  </si>
  <si>
    <t>50594747030</t>
  </si>
  <si>
    <t>9786555650082</t>
  </si>
  <si>
    <t>4345651744</t>
  </si>
  <si>
    <t>EFETIVO VARIAVEL</t>
  </si>
  <si>
    <t>30546103021</t>
  </si>
  <si>
    <t>9788556520555</t>
  </si>
  <si>
    <t>4345651716</t>
  </si>
  <si>
    <t>PASSAGEM INVISIVEL</t>
  </si>
  <si>
    <t>70546102841</t>
  </si>
  <si>
    <t>9788592875541</t>
  </si>
  <si>
    <t>4345650869</t>
  </si>
  <si>
    <t>VIRE O JOGO!</t>
  </si>
  <si>
    <t>60545994678</t>
  </si>
  <si>
    <t>9788595085169</t>
  </si>
  <si>
    <t>37</t>
  </si>
  <si>
    <t>4345650824</t>
  </si>
  <si>
    <t>LEITE BARBOSA, OS</t>
  </si>
  <si>
    <t>50545994650</t>
  </si>
  <si>
    <t>9788594730206</t>
  </si>
  <si>
    <t>4345647379</t>
  </si>
  <si>
    <t>E MENINA</t>
  </si>
  <si>
    <t>21492048671</t>
  </si>
  <si>
    <t>9788594016102</t>
  </si>
  <si>
    <t>4345647323</t>
  </si>
  <si>
    <t>11 NOITES COM VOCE</t>
  </si>
  <si>
    <t>30546102870</t>
  </si>
  <si>
    <t>9788568056370</t>
  </si>
  <si>
    <t>48.90</t>
  </si>
  <si>
    <t>4345646454</t>
  </si>
  <si>
    <t>Livro Minha História - Michelle Obama</t>
  </si>
  <si>
    <t>21491945030</t>
  </si>
  <si>
    <t>9788582301678</t>
  </si>
  <si>
    <t>4299367848</t>
  </si>
  <si>
    <t>ARTEBOL - A FESTA DO REI DA FLORESTA</t>
  </si>
  <si>
    <t>67250203376</t>
  </si>
  <si>
    <t>9788555500077</t>
  </si>
  <si>
    <t>4293915574</t>
  </si>
  <si>
    <t>TUDO O QUE VOCE PRECISA SABER SOBRE ASTROLOGIA</t>
  </si>
  <si>
    <t>36311357036</t>
  </si>
  <si>
    <t>9786555440836</t>
  </si>
  <si>
    <t>4293915549</t>
  </si>
  <si>
    <t>LEOPARDO NEGRO, LOBO VERMELHO</t>
  </si>
  <si>
    <t>93289988484</t>
  </si>
  <si>
    <t>9786555601275</t>
  </si>
  <si>
    <t>99.90</t>
  </si>
  <si>
    <t>108</t>
  </si>
  <si>
    <t>4293914882</t>
  </si>
  <si>
    <t>JESSICA JONES - FILHA PURPURA</t>
  </si>
  <si>
    <t>110918379673</t>
  </si>
  <si>
    <t>9786555124972</t>
  </si>
  <si>
    <t>4293908385</t>
  </si>
  <si>
    <t>MENINA QUE QUERIA SER</t>
  </si>
  <si>
    <t>83289143611</t>
  </si>
  <si>
    <t>9788594016294</t>
  </si>
  <si>
    <t>4293908201</t>
  </si>
  <si>
    <t>CRISTAO LEIGO</t>
  </si>
  <si>
    <t>93289073079</t>
  </si>
  <si>
    <t>9786555270945</t>
  </si>
  <si>
    <t>17.00</t>
  </si>
  <si>
    <t>4293908191</t>
  </si>
  <si>
    <t>CORVO, O - ( FARO EDITORA )</t>
  </si>
  <si>
    <t>83289085350</t>
  </si>
  <si>
    <t>9786586041453</t>
  </si>
  <si>
    <t>4293908161</t>
  </si>
  <si>
    <t>LUZ NA VIDA - ED. REVISTA</t>
  </si>
  <si>
    <t>76310670582</t>
  </si>
  <si>
    <t>9786555490107</t>
  </si>
  <si>
    <t>107.80</t>
  </si>
  <si>
    <t>83</t>
  </si>
  <si>
    <t>4293908151</t>
  </si>
  <si>
    <t>TANYA THE EVIL - CRONICAS DE GUERRA - VOL. 11</t>
  </si>
  <si>
    <t>26669239204</t>
  </si>
  <si>
    <t>9786555125948</t>
  </si>
  <si>
    <t>21.90</t>
  </si>
  <si>
    <t>4293908135</t>
  </si>
  <si>
    <t>JANE EYRE - (JOSE OLYMPO)</t>
  </si>
  <si>
    <t>83289065378</t>
  </si>
  <si>
    <t>9788503013772</t>
  </si>
  <si>
    <t>4293908121</t>
  </si>
  <si>
    <t>EMOCOES E COMIDA</t>
  </si>
  <si>
    <t>83289056549</t>
  </si>
  <si>
    <t>9786555611854</t>
  </si>
  <si>
    <t>4293908101</t>
  </si>
  <si>
    <t>COLECAO UM TEMA SO - VOL.16:DIVERSAO E BRINCADEIRA</t>
  </si>
  <si>
    <t>66310702860</t>
  </si>
  <si>
    <t>9786559601127</t>
  </si>
  <si>
    <t>4293908039</t>
  </si>
  <si>
    <t>CARTAS DE AMOR - ( CIVITAS )</t>
  </si>
  <si>
    <t>110918009705</t>
  </si>
  <si>
    <t>9786587963037</t>
  </si>
  <si>
    <t>4293908013</t>
  </si>
  <si>
    <t>TUDO EM UM PARA CONC. DELEGADO ESTADUAL - 04ED/21</t>
  </si>
  <si>
    <t>100918009659</t>
  </si>
  <si>
    <t>9786555153002</t>
  </si>
  <si>
    <t>239.00</t>
  </si>
  <si>
    <t>4293908007</t>
  </si>
  <si>
    <t>DRAGON BALL - VOL. 02</t>
  </si>
  <si>
    <t>100918009629</t>
  </si>
  <si>
    <t>9786555124651</t>
  </si>
  <si>
    <t>4293907845</t>
  </si>
  <si>
    <t>FABULAS PARA APRENDER: A GALINHA DOS OVOS DE OURO</t>
  </si>
  <si>
    <t>26669167476</t>
  </si>
  <si>
    <t>9788537635315</t>
  </si>
  <si>
    <t>3.90</t>
  </si>
  <si>
    <t>4293907815</t>
  </si>
  <si>
    <t>REI PERVERSO, O - VOL. 02</t>
  </si>
  <si>
    <t>46310644758</t>
  </si>
  <si>
    <t>9788501118837</t>
  </si>
  <si>
    <t>4293907807</t>
  </si>
  <si>
    <t>CRISTAIS UM UNIVERSO EM SUAS MAOS</t>
  </si>
  <si>
    <t>36310644806</t>
  </si>
  <si>
    <t>9788598736273</t>
  </si>
  <si>
    <t>4293907716</t>
  </si>
  <si>
    <t>CAOSMOSE</t>
  </si>
  <si>
    <t>93288951995</t>
  </si>
  <si>
    <t>9788585490010</t>
  </si>
  <si>
    <t>4293907685</t>
  </si>
  <si>
    <t>MAHADEVI</t>
  </si>
  <si>
    <t>46310604299</t>
  </si>
  <si>
    <t>9786580103652</t>
  </si>
  <si>
    <t>4293907680</t>
  </si>
  <si>
    <t>COISA DE GENTE GRANDE</t>
  </si>
  <si>
    <t>46310604296</t>
  </si>
  <si>
    <t>9788550403113</t>
  </si>
  <si>
    <t>4293907458</t>
  </si>
  <si>
    <t>TRINTA E TRES DE AGOSTO - CONTOS</t>
  </si>
  <si>
    <t>76310578426</t>
  </si>
  <si>
    <t>9788527311670</t>
  </si>
  <si>
    <t>4293907449</t>
  </si>
  <si>
    <t>THE LEGO MOVIE - AMIGOS DO COLETE - MINIATURA</t>
  </si>
  <si>
    <t>66310578511</t>
  </si>
  <si>
    <t>9788595034013</t>
  </si>
  <si>
    <t>4293907440</t>
  </si>
  <si>
    <t>CONSTRUCAO DO PENSAMENTO E DA LINGUAGEM, A</t>
  </si>
  <si>
    <t>56310578562</t>
  </si>
  <si>
    <t>9788578270773</t>
  </si>
  <si>
    <t>4293903072</t>
  </si>
  <si>
    <t>NINGUEM PRECISA ACREDITAR EM MIM</t>
  </si>
  <si>
    <t>76309602128</t>
  </si>
  <si>
    <t>9788535931273</t>
  </si>
  <si>
    <t>57.90</t>
  </si>
  <si>
    <t>4293903055</t>
  </si>
  <si>
    <t>AUTO DA SIBILA CASSANDRA</t>
  </si>
  <si>
    <t>100917148324</t>
  </si>
  <si>
    <t>9788550404776</t>
  </si>
  <si>
    <t>4293902857</t>
  </si>
  <si>
    <t>SILVESTER E A PEDRINHA MAGICA</t>
  </si>
  <si>
    <t>26668204142</t>
  </si>
  <si>
    <t>9788574067520</t>
  </si>
  <si>
    <t>4293902844</t>
  </si>
  <si>
    <t>PSIQUIATRIA DA INFANCIA E ADOLESCENCIA - 01ED/16</t>
  </si>
  <si>
    <t>83287401924</t>
  </si>
  <si>
    <t>9788520447802</t>
  </si>
  <si>
    <t>176.00</t>
  </si>
  <si>
    <t>4293902822</t>
  </si>
  <si>
    <t>BTOOOM! - VOL. 07</t>
  </si>
  <si>
    <t>76309546045</t>
  </si>
  <si>
    <t>9788577878789</t>
  </si>
  <si>
    <t>4293902800</t>
  </si>
  <si>
    <t>MIL ROSAS ROUBADAS</t>
  </si>
  <si>
    <t>93287391775</t>
  </si>
  <si>
    <t>9788535924541</t>
  </si>
  <si>
    <t>4293902660</t>
  </si>
  <si>
    <t>FABULAS PALPITADAS</t>
  </si>
  <si>
    <t>26668158166</t>
  </si>
  <si>
    <t>9788516042202</t>
  </si>
  <si>
    <t>4293902579</t>
  </si>
  <si>
    <t>33 REVOLUCOES E CINCO CONTOS</t>
  </si>
  <si>
    <t>93287315969</t>
  </si>
  <si>
    <t>9788542208443</t>
  </si>
  <si>
    <t>4293902280</t>
  </si>
  <si>
    <t>SOPPY - OS PEQUENOS DETALHES DO AMOR</t>
  </si>
  <si>
    <t>83287207070</t>
  </si>
  <si>
    <t>9788568432648</t>
  </si>
  <si>
    <t>4293902258</t>
  </si>
  <si>
    <t>JUMP - DA TEORIA A PRATICA</t>
  </si>
  <si>
    <t>76309369863</t>
  </si>
  <si>
    <t>9788527412322</t>
  </si>
  <si>
    <t>48.00</t>
  </si>
  <si>
    <t>4293902238</t>
  </si>
  <si>
    <t>UM SONHO FANTASTICO</t>
  </si>
  <si>
    <t>56309370031</t>
  </si>
  <si>
    <t>9788573285529</t>
  </si>
  <si>
    <t>31.00</t>
  </si>
  <si>
    <t>4293902174</t>
  </si>
  <si>
    <t>DISNEY PRINCESA - FESTA DAS PRINCESAS - ATIV E DIC</t>
  </si>
  <si>
    <t>36309393151</t>
  </si>
  <si>
    <t>9788533936287</t>
  </si>
  <si>
    <t>6.90</t>
  </si>
  <si>
    <t>131</t>
  </si>
  <si>
    <t>4293898879</t>
  </si>
  <si>
    <t>PIQUENIQUE, O - (ATICA)</t>
  </si>
  <si>
    <t>66311430637</t>
  </si>
  <si>
    <t>9788508181483</t>
  </si>
  <si>
    <t>4293898386</t>
  </si>
  <si>
    <t>DAMAS DA LUA</t>
  </si>
  <si>
    <t>110918383311</t>
  </si>
  <si>
    <t>9786556810089</t>
  </si>
  <si>
    <t>70</t>
  </si>
  <si>
    <t>4293897709</t>
  </si>
  <si>
    <t>CIRANDA DAS CORES - FADAS</t>
  </si>
  <si>
    <t>36310728127</t>
  </si>
  <si>
    <t>9788538079323</t>
  </si>
  <si>
    <t>4293897696</t>
  </si>
  <si>
    <t>FILHO DO CACADOR E O.HISTORIAS-DILEMA DA AFRICA, O</t>
  </si>
  <si>
    <t>83289160083</t>
  </si>
  <si>
    <t>9788578883331</t>
  </si>
  <si>
    <t>36.90</t>
  </si>
  <si>
    <t>4293897578</t>
  </si>
  <si>
    <t>GOL - GESTAO ORGANIZACAO LIDERANCA</t>
  </si>
  <si>
    <t>83289063155</t>
  </si>
  <si>
    <t>9786559220335</t>
  </si>
  <si>
    <t>4293897573</t>
  </si>
  <si>
    <t>ZUMBI DOS PALMARES (EM CORDEL)</t>
  </si>
  <si>
    <t>83289063141</t>
  </si>
  <si>
    <t>9788571606029</t>
  </si>
  <si>
    <t>4293897463</t>
  </si>
  <si>
    <t>HORA TERNA DO CREPUSCULO, A</t>
  </si>
  <si>
    <t>93288974345</t>
  </si>
  <si>
    <t>9788525055637</t>
  </si>
  <si>
    <t>4293897443</t>
  </si>
  <si>
    <t>MARKETING DE RELACIONAMENTO</t>
  </si>
  <si>
    <t>66310619471</t>
  </si>
  <si>
    <t>9788581431840</t>
  </si>
  <si>
    <t>4293897436</t>
  </si>
  <si>
    <t>LIGA DA JUSTICA SEM LIMITES</t>
  </si>
  <si>
    <t>93288963136</t>
  </si>
  <si>
    <t>9788543227542</t>
  </si>
  <si>
    <t>29.99</t>
  </si>
  <si>
    <t>4293897425</t>
  </si>
  <si>
    <t>IRACEMA - (ITATIAIA)</t>
  </si>
  <si>
    <t>56310619490</t>
  </si>
  <si>
    <t>9786586588002</t>
  </si>
  <si>
    <t>18.00</t>
  </si>
  <si>
    <t>4293897421</t>
  </si>
  <si>
    <t>ENCANTO DA LUZ</t>
  </si>
  <si>
    <t>76310639974</t>
  </si>
  <si>
    <t>9788539825370</t>
  </si>
  <si>
    <t>4293897353</t>
  </si>
  <si>
    <t>BIBLIA EM 365 DIAS, A</t>
  </si>
  <si>
    <t>83288912107</t>
  </si>
  <si>
    <t>9788572007498</t>
  </si>
  <si>
    <t>8.00</t>
  </si>
  <si>
    <t>4293897349</t>
  </si>
  <si>
    <t>MUNDO MOSAICO</t>
  </si>
  <si>
    <t>83288891832</t>
  </si>
  <si>
    <t>9788568462768</t>
  </si>
  <si>
    <t>4293897345</t>
  </si>
  <si>
    <t>DE PAI PARA FILHO - (EDICOES 70)</t>
  </si>
  <si>
    <t>83288891821</t>
  </si>
  <si>
    <t>9789724412160</t>
  </si>
  <si>
    <t>4293897339</t>
  </si>
  <si>
    <t>PIADO DO PASSARO E O PASSARO COPIADO, O</t>
  </si>
  <si>
    <t>83288891780</t>
  </si>
  <si>
    <t>9788586028908</t>
  </si>
  <si>
    <t>4293897333</t>
  </si>
  <si>
    <t>CINCO HABIL.ESSEN. DO RELACIONAMENTO, AS - 02ED/20</t>
  </si>
  <si>
    <t>76310595090</t>
  </si>
  <si>
    <t>9788504021486</t>
  </si>
  <si>
    <t>49</t>
  </si>
  <si>
    <t>4293897325</t>
  </si>
  <si>
    <t>ANNE FRANK - OBRA REUNIDA</t>
  </si>
  <si>
    <t>76310595062</t>
  </si>
  <si>
    <t>9788501117618</t>
  </si>
  <si>
    <t>169.90</t>
  </si>
  <si>
    <t>80</t>
  </si>
  <si>
    <t>4293897307</t>
  </si>
  <si>
    <t>HOMEM INVISIVEL, O</t>
  </si>
  <si>
    <t>83288882576</t>
  </si>
  <si>
    <t>9786586014624</t>
  </si>
  <si>
    <t>4293897301</t>
  </si>
  <si>
    <t>CIRANDA DAS CORES - ARCA DE NOE, A</t>
  </si>
  <si>
    <t>36310586914</t>
  </si>
  <si>
    <t>9788538079279</t>
  </si>
  <si>
    <t>4293897294</t>
  </si>
  <si>
    <t>CAVALEIROS DO ZODIACO - GAIDEN - VOL.14</t>
  </si>
  <si>
    <t>93288852626</t>
  </si>
  <si>
    <t>9788545701637</t>
  </si>
  <si>
    <t>4293897288</t>
  </si>
  <si>
    <t>VINGADORES, OS - G. INFINITA -THANOS -T. CONSUMIDO</t>
  </si>
  <si>
    <t>93288852597</t>
  </si>
  <si>
    <t>9786580448197</t>
  </si>
  <si>
    <t>103</t>
  </si>
  <si>
    <t>4293897267</t>
  </si>
  <si>
    <t>GUERRA DA SECESSAO, A - 1861-1865</t>
  </si>
  <si>
    <t>83288852518</t>
  </si>
  <si>
    <t>9789724410876</t>
  </si>
  <si>
    <t>216.53</t>
  </si>
  <si>
    <t>4293895267</t>
  </si>
  <si>
    <t>LADRAO DE RAIOS, O - VOL.I</t>
  </si>
  <si>
    <t>66309583180</t>
  </si>
  <si>
    <t>9788580575392</t>
  </si>
  <si>
    <t>4293895235</t>
  </si>
  <si>
    <t>SORTE SEGUE A CORAGEM, A</t>
  </si>
  <si>
    <t>76309596006</t>
  </si>
  <si>
    <t>9788542212341</t>
  </si>
  <si>
    <t>4293895039</t>
  </si>
  <si>
    <t>COMENTARIO BIBLICO - EFESIOS</t>
  </si>
  <si>
    <t>93287318050</t>
  </si>
  <si>
    <t>9798526302449</t>
  </si>
  <si>
    <t>29.95</t>
  </si>
  <si>
    <t>4293895031</t>
  </si>
  <si>
    <t>POR QUE OS HOMENS PENSAM E AS MULHERES SENTEM?</t>
  </si>
  <si>
    <t>100917057611</t>
  </si>
  <si>
    <t>9788584420452</t>
  </si>
  <si>
    <t>4293894971</t>
  </si>
  <si>
    <t>QUE E VIDA? O</t>
  </si>
  <si>
    <t>83287254584</t>
  </si>
  <si>
    <t>9788571391611</t>
  </si>
  <si>
    <t>4293894907</t>
  </si>
  <si>
    <t>LONGO ADEUS, O</t>
  </si>
  <si>
    <t>56309414733</t>
  </si>
  <si>
    <t>9788579623301</t>
  </si>
  <si>
    <t>4293893764</t>
  </si>
  <si>
    <t>LAROUSSE DA CONFEITARIA</t>
  </si>
  <si>
    <t>100916334455</t>
  </si>
  <si>
    <t>9788578814335</t>
  </si>
  <si>
    <t>270.00</t>
  </si>
  <si>
    <t>4293883235</t>
  </si>
  <si>
    <t>MACACOS ME MORDAM!</t>
  </si>
  <si>
    <t>93285977172</t>
  </si>
  <si>
    <t>9788574063218</t>
  </si>
  <si>
    <t>4293877624</t>
  </si>
  <si>
    <t>LABIRINTO DOS ESPIRITOS, O</t>
  </si>
  <si>
    <t>26664690179</t>
  </si>
  <si>
    <t>9788556510433</t>
  </si>
  <si>
    <t>72.90</t>
  </si>
  <si>
    <t>4293877553</t>
  </si>
  <si>
    <t>MINICLASSICOS TODOLIVRO - RAPUNZEL</t>
  </si>
  <si>
    <t>100913994387</t>
  </si>
  <si>
    <t>9788537601686</t>
  </si>
  <si>
    <t>1.50</t>
  </si>
  <si>
    <t>4293877455</t>
  </si>
  <si>
    <t>VOU ALI E VOLTO JA</t>
  </si>
  <si>
    <t>76305539257</t>
  </si>
  <si>
    <t>9788574065755</t>
  </si>
  <si>
    <t>4293877411</t>
  </si>
  <si>
    <t>TRUQUES DE MAGICA - COM VARINHA MAGICA</t>
  </si>
  <si>
    <t>56305564894</t>
  </si>
  <si>
    <t>9788537629659</t>
  </si>
  <si>
    <t>4293877383</t>
  </si>
  <si>
    <t>NA PIOR EM PARIS E LONDRES - NOVA EDICAO</t>
  </si>
  <si>
    <t>56305555409</t>
  </si>
  <si>
    <t>9788535921601</t>
  </si>
  <si>
    <t>4293877345</t>
  </si>
  <si>
    <t>GESTAO ESTRATEGICA DE TECNOLOGIA DE INFORMACAO</t>
  </si>
  <si>
    <t>83281658046</t>
  </si>
  <si>
    <t>9788522509676</t>
  </si>
  <si>
    <t>4293877266</t>
  </si>
  <si>
    <t>MENSAGENS SELECIONADAS PARA A FAMILIA</t>
  </si>
  <si>
    <t>76305517491</t>
  </si>
  <si>
    <t>9788524305306</t>
  </si>
  <si>
    <t>4293876816</t>
  </si>
  <si>
    <t>FABULAS DE ESOPO - BOLSO</t>
  </si>
  <si>
    <t>83281415987</t>
  </si>
  <si>
    <t>9788525406590</t>
  </si>
  <si>
    <t>23.90</t>
  </si>
  <si>
    <t>4293876515</t>
  </si>
  <si>
    <t>PEQUENOS ARRANJOS DO COTIDIANO</t>
  </si>
  <si>
    <t>46305250071</t>
  </si>
  <si>
    <t>9788539607648</t>
  </si>
  <si>
    <t>169.00</t>
  </si>
  <si>
    <t>4293876455</t>
  </si>
  <si>
    <t>MILAGRE</t>
  </si>
  <si>
    <t>110913731207</t>
  </si>
  <si>
    <t>9788501089540</t>
  </si>
  <si>
    <t>4293876347</t>
  </si>
  <si>
    <t>AVENTURAS DA DETETIVE SOL, AS</t>
  </si>
  <si>
    <t>76305228866</t>
  </si>
  <si>
    <t>9788538067047</t>
  </si>
  <si>
    <t>4293876287</t>
  </si>
  <si>
    <t>DICIONARIO DE COMUNICACAO</t>
  </si>
  <si>
    <t>110913692749</t>
  </si>
  <si>
    <t>9788572448345</t>
  </si>
  <si>
    <t>4293876133</t>
  </si>
  <si>
    <t>VOZES NO PARQUE</t>
  </si>
  <si>
    <t>100913655501</t>
  </si>
  <si>
    <t>9788566642148</t>
  </si>
  <si>
    <t>4293876087</t>
  </si>
  <si>
    <t>WABI-SABI</t>
  </si>
  <si>
    <t>100913642113</t>
  </si>
  <si>
    <t>9788501109576</t>
  </si>
  <si>
    <t>4293875942</t>
  </si>
  <si>
    <t>FELIZ NATAL, PAPAI NOEL!</t>
  </si>
  <si>
    <t>100913605849</t>
  </si>
  <si>
    <t>9788569020059</t>
  </si>
  <si>
    <t>4293875899</t>
  </si>
  <si>
    <t>PEIXINHO RECLAMAO, O</t>
  </si>
  <si>
    <t>66305100755</t>
  </si>
  <si>
    <t>9788587190123</t>
  </si>
  <si>
    <t>4293875707</t>
  </si>
  <si>
    <t>ANTIGO LIVRO SAO MARCOS E SAO MANSO</t>
  </si>
  <si>
    <t>100913543664</t>
  </si>
  <si>
    <t>9788534702997</t>
  </si>
  <si>
    <t>4293875684</t>
  </si>
  <si>
    <t>CALVIN E HAROLDO 4 - YUKON HO - 02 ED.</t>
  </si>
  <si>
    <t>46305041961</t>
  </si>
  <si>
    <t>9788576163770</t>
  </si>
  <si>
    <t>4293863113</t>
  </si>
  <si>
    <t>MORANGUINHO - CUIDANDO DOS ANIMAIS</t>
  </si>
  <si>
    <t>46305588145</t>
  </si>
  <si>
    <t>9788538055266</t>
  </si>
  <si>
    <t>4293863079</t>
  </si>
  <si>
    <t>RECUPERACAO JUDICIAL DE SOCIEDADE POR ACOES/12</t>
  </si>
  <si>
    <t>93281723372</t>
  </si>
  <si>
    <t>9788539201211</t>
  </si>
  <si>
    <t>39</t>
  </si>
  <si>
    <t>4293862852</t>
  </si>
  <si>
    <t>CONTOS PARA CRIANCAS... 03 ANOS</t>
  </si>
  <si>
    <t>93281523287</t>
  </si>
  <si>
    <t>9788592858025</t>
  </si>
  <si>
    <t>4293862801</t>
  </si>
  <si>
    <t>CAVALO DE GUERRA</t>
  </si>
  <si>
    <t>26664457982</t>
  </si>
  <si>
    <t>9788578274962</t>
  </si>
  <si>
    <t>4293862706</t>
  </si>
  <si>
    <t>ANOS DE FORMACAO - OS DIARIOS DE EMILIO RENZI</t>
  </si>
  <si>
    <t>66305292223</t>
  </si>
  <si>
    <t>9788593828195</t>
  </si>
  <si>
    <t>82.90</t>
  </si>
  <si>
    <t>4293862265</t>
  </si>
  <si>
    <t>FEITICEIRA</t>
  </si>
  <si>
    <t>66305047849</t>
  </si>
  <si>
    <t>9788565845229</t>
  </si>
  <si>
    <t>46.90</t>
  </si>
  <si>
    <t>4292479741</t>
  </si>
  <si>
    <t>Transfeminismo</t>
  </si>
  <si>
    <t>26443620407</t>
  </si>
  <si>
    <t>9786587113364</t>
  </si>
  <si>
    <t>4292479726</t>
  </si>
  <si>
    <t>Vade Mecum de Direitos Humanos Novo Século</t>
  </si>
  <si>
    <t>46058272115</t>
  </si>
  <si>
    <t>9786555610659</t>
  </si>
  <si>
    <t>119.90</t>
  </si>
  <si>
    <t>4292479640</t>
  </si>
  <si>
    <t>Trauma Atendimento Pre-hospitalar - 04Ed/21</t>
  </si>
  <si>
    <t>76058255185</t>
  </si>
  <si>
    <t>9786555861600</t>
  </si>
  <si>
    <t>4292479571</t>
  </si>
  <si>
    <t>A era dos muros</t>
  </si>
  <si>
    <t>26443600568</t>
  </si>
  <si>
    <t>9788537819159</t>
  </si>
  <si>
    <t>4292479523</t>
  </si>
  <si>
    <t>Mia nas Entrelinhas</t>
  </si>
  <si>
    <t>82927265379</t>
  </si>
  <si>
    <t>9788568925096</t>
  </si>
  <si>
    <t>7.00</t>
  </si>
  <si>
    <t>4292479491</t>
  </si>
  <si>
    <t>Penguin Bloom</t>
  </si>
  <si>
    <t>110718282254</t>
  </si>
  <si>
    <t>9788546502172</t>
  </si>
  <si>
    <t>122</t>
  </si>
  <si>
    <t>4292479458</t>
  </si>
  <si>
    <t>Box - Sermões de Spurgeon 5 Livros</t>
  </si>
  <si>
    <t>66058175549</t>
  </si>
  <si>
    <t>9786586078329</t>
  </si>
  <si>
    <t>189.90</t>
  </si>
  <si>
    <t>4292479436</t>
  </si>
  <si>
    <t>Vou deixar de ser feliz por medo de ficar triste?</t>
  </si>
  <si>
    <t>46058175548</t>
  </si>
  <si>
    <t>9786587549392</t>
  </si>
  <si>
    <t>4292479397</t>
  </si>
  <si>
    <t>Viva Para Contar a História: Táticas de combate para jogadores de Dungeons &amp; Dragons</t>
  </si>
  <si>
    <t>110718266288</t>
  </si>
  <si>
    <t>9786587435206</t>
  </si>
  <si>
    <t>47</t>
  </si>
  <si>
    <t>4292466741</t>
  </si>
  <si>
    <t>Um Pouco de Ar, por Favor! - (On-line)</t>
  </si>
  <si>
    <t>82927331178</t>
  </si>
  <si>
    <t>9786587817026</t>
  </si>
  <si>
    <t>4292466719</t>
  </si>
  <si>
    <t>10 Lições Sobre Kierkegaard</t>
  </si>
  <si>
    <t>100718317115</t>
  </si>
  <si>
    <t>9786557130094</t>
  </si>
  <si>
    <t>15.80</t>
  </si>
  <si>
    <t>4292466622</t>
  </si>
  <si>
    <t>Como Passar Em Concursos Dapolícia Federal - 800 Questões Comentadas - 1Ed/21</t>
  </si>
  <si>
    <t>76058176260</t>
  </si>
  <si>
    <t>9786555151978</t>
  </si>
  <si>
    <t>94.00</t>
  </si>
  <si>
    <t>4285147171</t>
  </si>
  <si>
    <t>CONTRATO DE EPC, O - 01ED/19</t>
  </si>
  <si>
    <t>64735402912</t>
  </si>
  <si>
    <t>9788584934744</t>
  </si>
  <si>
    <t>139.00</t>
  </si>
  <si>
    <t>4283958561</t>
  </si>
  <si>
    <t>Box – Gabriel García Márquez – Edição de Colecionador</t>
  </si>
  <si>
    <t>25065488694</t>
  </si>
  <si>
    <t>9788501304049</t>
  </si>
  <si>
    <t>199.90</t>
  </si>
  <si>
    <t>4282845202</t>
  </si>
  <si>
    <t>INTERPRETACAO TEXTUAL - LINHAS E ENTRELINHAS</t>
  </si>
  <si>
    <t>54319871882</t>
  </si>
  <si>
    <t>9788583394259</t>
  </si>
  <si>
    <t>83.00</t>
  </si>
  <si>
    <t>4282845197</t>
  </si>
  <si>
    <t>AMAR E CRIME</t>
  </si>
  <si>
    <t>54319871868</t>
  </si>
  <si>
    <t>9788501105196</t>
  </si>
  <si>
    <t>4282845181</t>
  </si>
  <si>
    <t>QUE DROGA E ESSA?</t>
  </si>
  <si>
    <t>44319849839</t>
  </si>
  <si>
    <t>9788573262698</t>
  </si>
  <si>
    <t>4282845169</t>
  </si>
  <si>
    <t>POR QUE AS P. NAO FAZEM O QUE DEVERIAM FAZER?</t>
  </si>
  <si>
    <t>54319871820</t>
  </si>
  <si>
    <t>9788593156939</t>
  </si>
  <si>
    <t>4282840419</t>
  </si>
  <si>
    <t>UM AMOR DE INVERNO</t>
  </si>
  <si>
    <t>34319849469</t>
  </si>
  <si>
    <t>9788576867548</t>
  </si>
  <si>
    <t>4282840408</t>
  </si>
  <si>
    <t>ADMINISTRACAO DE PROCESSOS - 06ED/19</t>
  </si>
  <si>
    <t>24886158714</t>
  </si>
  <si>
    <t>9788597019896</t>
  </si>
  <si>
    <t>128.00</t>
  </si>
  <si>
    <t>4282840403</t>
  </si>
  <si>
    <t>OP CRIANCA ? PROJETO PEDAGOGICO PARA A CIDADANIA</t>
  </si>
  <si>
    <t>24886158690</t>
  </si>
  <si>
    <t>9788575262771</t>
  </si>
  <si>
    <t>4282840382</t>
  </si>
  <si>
    <t>ESTADO DE EXCECAO - 02ED/04</t>
  </si>
  <si>
    <t>91199111623</t>
  </si>
  <si>
    <t>9788575590577</t>
  </si>
  <si>
    <t>60</t>
  </si>
  <si>
    <t>4282840371</t>
  </si>
  <si>
    <t>MARES INTERIORES</t>
  </si>
  <si>
    <t>91199111610</t>
  </si>
  <si>
    <t>9788551300671</t>
  </si>
  <si>
    <t>4282839512</t>
  </si>
  <si>
    <t>ENDOCRINOLOGIA BASEADA EM EVIDENCIAS - 02ED/08</t>
  </si>
  <si>
    <t>34319739909</t>
  </si>
  <si>
    <t>9788536313764</t>
  </si>
  <si>
    <t>160.00</t>
  </si>
  <si>
    <t>4282839505</t>
  </si>
  <si>
    <t>RABO DO GATO, O - ATICA</t>
  </si>
  <si>
    <t>34319736885</t>
  </si>
  <si>
    <t>9788508172795</t>
  </si>
  <si>
    <t>4282839489</t>
  </si>
  <si>
    <t>RELACOES RACIAIS E DESIGUALDADE NO BRASIL</t>
  </si>
  <si>
    <t>54319755805</t>
  </si>
  <si>
    <t>9788587478382</t>
  </si>
  <si>
    <t>31.90</t>
  </si>
  <si>
    <t>4282839354</t>
  </si>
  <si>
    <t>MINHA VIDA - (EDITORA 34)</t>
  </si>
  <si>
    <t>54319724304</t>
  </si>
  <si>
    <t>9788573264753</t>
  </si>
  <si>
    <t>4282839325</t>
  </si>
  <si>
    <t>MAX MOSCA, DETETIVE PARTICULAR: EM CRIME NOJENTO D</t>
  </si>
  <si>
    <t>44319724295</t>
  </si>
  <si>
    <t>9788506071557</t>
  </si>
  <si>
    <t>4282839154</t>
  </si>
  <si>
    <t>INDUSTRIA 4.0</t>
  </si>
  <si>
    <t>34319698528</t>
  </si>
  <si>
    <t>9788521213703</t>
  </si>
  <si>
    <t>54.00</t>
  </si>
  <si>
    <t>4282839146</t>
  </si>
  <si>
    <t>TRES IRMAS, DE TCHEKHOV, POR STANISLAVSKI, AS</t>
  </si>
  <si>
    <t>64319689409</t>
  </si>
  <si>
    <t>9788527311359</t>
  </si>
  <si>
    <t>4282839133</t>
  </si>
  <si>
    <t>INTRODUCAO A ABSTRACAO DE DADOS</t>
  </si>
  <si>
    <t>54319689458</t>
  </si>
  <si>
    <t>9788540700789</t>
  </si>
  <si>
    <t>4282839119</t>
  </si>
  <si>
    <t>MANUAL DIDATICO DE DIREITO DO TRABALHO - 06ED/19</t>
  </si>
  <si>
    <t>54319689434</t>
  </si>
  <si>
    <t>9788539204397</t>
  </si>
  <si>
    <t>88</t>
  </si>
  <si>
    <t>4282839106</t>
  </si>
  <si>
    <t>CICATRIZES OS DESAFIOS DE AMADURECER NO SECULO 21</t>
  </si>
  <si>
    <t>34319685713</t>
  </si>
  <si>
    <t>9788582111017</t>
  </si>
  <si>
    <t>45.90</t>
  </si>
  <si>
    <t>4282839068</t>
  </si>
  <si>
    <t>PEIXE MORTO - ROMANCE POLICIAL</t>
  </si>
  <si>
    <t>74319685498</t>
  </si>
  <si>
    <t>9788575263693</t>
  </si>
  <si>
    <t>4282834705</t>
  </si>
  <si>
    <t>VACINAR, SIM OU NAO?</t>
  </si>
  <si>
    <t>74319736399</t>
  </si>
  <si>
    <t>9788572551298</t>
  </si>
  <si>
    <t>4282834679</t>
  </si>
  <si>
    <t>ENSINAR A ENSINAR - 02ED/19</t>
  </si>
  <si>
    <t>24886066634</t>
  </si>
  <si>
    <t>9788522128099</t>
  </si>
  <si>
    <t>87.90</t>
  </si>
  <si>
    <t>4282834663</t>
  </si>
  <si>
    <t>CRIATIVIDADE E CONFIANCA NA MATEMATICA</t>
  </si>
  <si>
    <t>74319713458</t>
  </si>
  <si>
    <t>9788536317120</t>
  </si>
  <si>
    <t>4282834648</t>
  </si>
  <si>
    <t>PRINCIPE, O - (EDITORA 34)</t>
  </si>
  <si>
    <t>64319713550</t>
  </si>
  <si>
    <t>9788573266764</t>
  </si>
  <si>
    <t>68.00</t>
  </si>
  <si>
    <t>4282834637</t>
  </si>
  <si>
    <t>MARIA MADALENA E O ROMANO</t>
  </si>
  <si>
    <t>64319713530</t>
  </si>
  <si>
    <t>9788595440388</t>
  </si>
  <si>
    <t>44.60</t>
  </si>
  <si>
    <t>4282834626</t>
  </si>
  <si>
    <t>QUE PERIGO! - COL. GATO E RATO</t>
  </si>
  <si>
    <t>64319731127</t>
  </si>
  <si>
    <t>9788508181896</t>
  </si>
  <si>
    <t>4282834611</t>
  </si>
  <si>
    <t>MUSICA POPULAR - UM TEMA EM DEBATE</t>
  </si>
  <si>
    <t>91199038278</t>
  </si>
  <si>
    <t>9788573260724</t>
  </si>
  <si>
    <t>51.00</t>
  </si>
  <si>
    <t>4282834584</t>
  </si>
  <si>
    <t>LIVRO NEGRO DO COMUNISMO, O - 14ED/18</t>
  </si>
  <si>
    <t>81199038292</t>
  </si>
  <si>
    <t>9788528607321</t>
  </si>
  <si>
    <t>149.90</t>
  </si>
  <si>
    <t>4282834555</t>
  </si>
  <si>
    <t>EXISTO, EXISTO EXISTO - 02ED/19</t>
  </si>
  <si>
    <t>74319723441</t>
  </si>
  <si>
    <t>9788583181163</t>
  </si>
  <si>
    <t>4282834519</t>
  </si>
  <si>
    <t>QUE OS CEGOS ESTAO SONHANDO?, O</t>
  </si>
  <si>
    <t>24886033115</t>
  </si>
  <si>
    <t>9788573265026</t>
  </si>
  <si>
    <t>4282834508</t>
  </si>
  <si>
    <t>DIARIOS DE UM REI EXILADO</t>
  </si>
  <si>
    <t>24886033074</t>
  </si>
  <si>
    <t>9788588781184</t>
  </si>
  <si>
    <t>4282834476</t>
  </si>
  <si>
    <t>ERA DOS MORTOS, A - PARTE 1</t>
  </si>
  <si>
    <t>64319705726</t>
  </si>
  <si>
    <t>9788595810068</t>
  </si>
  <si>
    <t>4282834290</t>
  </si>
  <si>
    <t>INVENTE HISTORIAS COM ZUZUBALANDIA</t>
  </si>
  <si>
    <t>74319695244</t>
  </si>
  <si>
    <t>9788582305249</t>
  </si>
  <si>
    <t>4282828546</t>
  </si>
  <si>
    <t>ESTUDOS APL. DTO. EMPRESARIAL TRIBUTARIO - 01ED/16</t>
  </si>
  <si>
    <t>91198362294</t>
  </si>
  <si>
    <t>9788584931705</t>
  </si>
  <si>
    <t>4282828532</t>
  </si>
  <si>
    <t>GOT IT! 3 - STUDENT BOOK &amp; WORKBOOK - 02ED/14</t>
  </si>
  <si>
    <t>81198362317</t>
  </si>
  <si>
    <t>9780194463980</t>
  </si>
  <si>
    <t>209.00</t>
  </si>
  <si>
    <t>4282826344</t>
  </si>
  <si>
    <t>ACHIMPA</t>
  </si>
  <si>
    <t>44317797700</t>
  </si>
  <si>
    <t>9788578277833</t>
  </si>
  <si>
    <t>4282826316</t>
  </si>
  <si>
    <t>TRATADO DE DIREITO CIVIL - VOL. I - 04ED/12</t>
  </si>
  <si>
    <t>44317793829</t>
  </si>
  <si>
    <t>9789724047768</t>
  </si>
  <si>
    <t>486.85</t>
  </si>
  <si>
    <t>4282825857</t>
  </si>
  <si>
    <t>CINEMA 1 - A IMAGEM-MOVIMENTO</t>
  </si>
  <si>
    <t>91197978293</t>
  </si>
  <si>
    <t>9788573267105</t>
  </si>
  <si>
    <t>4282825625</t>
  </si>
  <si>
    <t>ARARIBA PLUS - PORTUGUES - 8 ANO - BNCC - 05ED/18</t>
  </si>
  <si>
    <t>34317596752</t>
  </si>
  <si>
    <t>9788516111786</t>
  </si>
  <si>
    <t>224.00</t>
  </si>
  <si>
    <t>4282821439</t>
  </si>
  <si>
    <t>MISTURICHOS</t>
  </si>
  <si>
    <t>64317743915</t>
  </si>
  <si>
    <t>9788578276270</t>
  </si>
  <si>
    <t>4282821256</t>
  </si>
  <si>
    <t>MARES DO LESTE</t>
  </si>
  <si>
    <t>74317722672</t>
  </si>
  <si>
    <t>9788592649326</t>
  </si>
  <si>
    <t>4282820898</t>
  </si>
  <si>
    <t>AQUARELA - HOT WHEELS - VEICULOS ELETRIZANTES</t>
  </si>
  <si>
    <t>44317624219</t>
  </si>
  <si>
    <t>9788538077909</t>
  </si>
  <si>
    <t>4282820699</t>
  </si>
  <si>
    <t>ORFA, MONSTRA, ESPIA</t>
  </si>
  <si>
    <t>64317557415</t>
  </si>
  <si>
    <t>9788542213997</t>
  </si>
  <si>
    <t>4282820623</t>
  </si>
  <si>
    <t>PROJETOS DE SISTEMAS FLUIDOTERMICOS</t>
  </si>
  <si>
    <t>91197915984</t>
  </si>
  <si>
    <t>9788522125364</t>
  </si>
  <si>
    <t>201.90</t>
  </si>
  <si>
    <t>4280679238</t>
  </si>
  <si>
    <t>CASAIS MONTEIRO - UMA ANTOLOGIA</t>
  </si>
  <si>
    <t>53933031836</t>
  </si>
  <si>
    <t>9788539302451</t>
  </si>
  <si>
    <t>74.00</t>
  </si>
  <si>
    <t>4280678872</t>
  </si>
  <si>
    <t>MANUAL DE CONT. SOC. REG. APL. ENT SETOR ELETRICO</t>
  </si>
  <si>
    <t>33932978884</t>
  </si>
  <si>
    <t>9788522111855</t>
  </si>
  <si>
    <t>111.90</t>
  </si>
  <si>
    <t>4280678799</t>
  </si>
  <si>
    <t>MANUAL DE CITOPATOLOGIA DIAGNOSTICA</t>
  </si>
  <si>
    <t>53932927449</t>
  </si>
  <si>
    <t>9788520429235</t>
  </si>
  <si>
    <t>535.00</t>
  </si>
  <si>
    <t>4280678759</t>
  </si>
  <si>
    <t>ESTRATEGIA DA INOVACAO RADICAL, A</t>
  </si>
  <si>
    <t>33932927473</t>
  </si>
  <si>
    <t>9788545202691</t>
  </si>
  <si>
    <t>4280678250</t>
  </si>
  <si>
    <t>PSICOLOGIA E TRABALHO</t>
  </si>
  <si>
    <t>33932818930</t>
  </si>
  <si>
    <t>9788522107407</t>
  </si>
  <si>
    <t>62.90</t>
  </si>
  <si>
    <t>4280678207</t>
  </si>
  <si>
    <t>MULHERES ESMERALDAS</t>
  </si>
  <si>
    <t>33932815138</t>
  </si>
  <si>
    <t>9788582355190</t>
  </si>
  <si>
    <t>4280678193</t>
  </si>
  <si>
    <t>PSICOLOGIA E RELIGIAO</t>
  </si>
  <si>
    <t>33932812632</t>
  </si>
  <si>
    <t>9788522106455</t>
  </si>
  <si>
    <t>108.90</t>
  </si>
  <si>
    <t>4280674762</t>
  </si>
  <si>
    <t>HISTORIA MUNDIAL DO TEATRO</t>
  </si>
  <si>
    <t>73933085525</t>
  </si>
  <si>
    <t>9788527302289</t>
  </si>
  <si>
    <t>129.90</t>
  </si>
  <si>
    <t>4280674742</t>
  </si>
  <si>
    <t>EXERCICIO FINDO</t>
  </si>
  <si>
    <t>53933085684</t>
  </si>
  <si>
    <t>9788527304573</t>
  </si>
  <si>
    <t>4280674721</t>
  </si>
  <si>
    <t>CRONICA DOS AFETOS - A PSICANALISE NO COTIDIANO</t>
  </si>
  <si>
    <t>24538681027</t>
  </si>
  <si>
    <t>9788582712757</t>
  </si>
  <si>
    <t>4280674606</t>
  </si>
  <si>
    <t>HISTORIA DO CINEMA MUNDIAL</t>
  </si>
  <si>
    <t>53933025327</t>
  </si>
  <si>
    <t>9788530808181</t>
  </si>
  <si>
    <t>96.90</t>
  </si>
  <si>
    <t>4280674002</t>
  </si>
  <si>
    <t>TEMATICA DA CULTURA AFRICANA E AFRO-BRASILEIRA NA</t>
  </si>
  <si>
    <t>24538494446</t>
  </si>
  <si>
    <t>9788524925764</t>
  </si>
  <si>
    <t>4280673995</t>
  </si>
  <si>
    <t>RI BEM MELHOR QUEM JUNTO RI</t>
  </si>
  <si>
    <t>24538494427</t>
  </si>
  <si>
    <t>9788527405997</t>
  </si>
  <si>
    <t>4280673967</t>
  </si>
  <si>
    <t>GESTAO DA SEGURIDADE SOCIAL BRASILEIRA, A</t>
  </si>
  <si>
    <t>73932893557</t>
  </si>
  <si>
    <t>9788524910852</t>
  </si>
  <si>
    <t>72.00</t>
  </si>
  <si>
    <t>4280673615</t>
  </si>
  <si>
    <t>ENREDOS DE CLIO</t>
  </si>
  <si>
    <t>24538435562</t>
  </si>
  <si>
    <t>9788571394667</t>
  </si>
  <si>
    <t>4254985293</t>
  </si>
  <si>
    <t>Carolina - Carolina Maria de Jesus</t>
  </si>
  <si>
    <t>22089021470</t>
  </si>
  <si>
    <t>9786580942053</t>
  </si>
  <si>
    <t>4254985270</t>
  </si>
  <si>
    <t>Ação Popular Constitucional</t>
  </si>
  <si>
    <t>61208665786</t>
  </si>
  <si>
    <t>9788574207988</t>
  </si>
  <si>
    <t>55</t>
  </si>
  <si>
    <t>4254985256</t>
  </si>
  <si>
    <t>Cavaleiros do Zodíaco, Os - Saintia Shô - Vol. 08</t>
  </si>
  <si>
    <t>41208652640</t>
  </si>
  <si>
    <t>9788545703914</t>
  </si>
  <si>
    <t>4254985236</t>
  </si>
  <si>
    <t>Alteração Unilateral do Contrato Administrativo</t>
  </si>
  <si>
    <t>22089007302</t>
  </si>
  <si>
    <t>9788574205212</t>
  </si>
  <si>
    <t>50.00</t>
  </si>
  <si>
    <t>30</t>
  </si>
  <si>
    <t>4254985219</t>
  </si>
  <si>
    <t>Desvio, O</t>
  </si>
  <si>
    <t>61208652614</t>
  </si>
  <si>
    <t>9788567861081</t>
  </si>
  <si>
    <t>61.50</t>
  </si>
  <si>
    <t>50</t>
  </si>
  <si>
    <t>4254985215</t>
  </si>
  <si>
    <t>Instituições de Direito Processual Civil - Vol. 4 - 4Ed/19</t>
  </si>
  <si>
    <t>61208665701</t>
  </si>
  <si>
    <t>9788539204304</t>
  </si>
  <si>
    <t>198.00</t>
  </si>
  <si>
    <t>4254985027</t>
  </si>
  <si>
    <t>Uma Coisa Absolutamente Fantástica</t>
  </si>
  <si>
    <t>71208632334</t>
  </si>
  <si>
    <t>9788555340758</t>
  </si>
  <si>
    <t>4254985017</t>
  </si>
  <si>
    <t>Reino Animal - uma Aventura de Colorir</t>
  </si>
  <si>
    <t>61208639400</t>
  </si>
  <si>
    <t>9788543102221</t>
  </si>
  <si>
    <t>4254985006</t>
  </si>
  <si>
    <t>Recitinhas Para Você Vol.3 - Culinária Baiana</t>
  </si>
  <si>
    <t>41208632415</t>
  </si>
  <si>
    <t>9788582050132</t>
  </si>
  <si>
    <t>54</t>
  </si>
  <si>
    <t>4254984920</t>
  </si>
  <si>
    <t>História de Greta, A</t>
  </si>
  <si>
    <t>41208625393</t>
  </si>
  <si>
    <t>9788543109060</t>
  </si>
  <si>
    <t>4254983574</t>
  </si>
  <si>
    <t>A Sabedoria do Dinheiro</t>
  </si>
  <si>
    <t>61208665643</t>
  </si>
  <si>
    <t>9788545203940</t>
  </si>
  <si>
    <t>4254983562</t>
  </si>
  <si>
    <t>Memórias de um editor</t>
  </si>
  <si>
    <t>61208665578</t>
  </si>
  <si>
    <t>9788592649302</t>
  </si>
  <si>
    <t>4254983545</t>
  </si>
  <si>
    <t>Changeling</t>
  </si>
  <si>
    <t>41208665553</t>
  </si>
  <si>
    <t>9788592795740</t>
  </si>
  <si>
    <t>45</t>
  </si>
  <si>
    <t>4254983534</t>
  </si>
  <si>
    <t>Einstein e a Relatividade em 90 Minutos - Coleção Cientistas em 90 Minutos</t>
  </si>
  <si>
    <t>22089007125</t>
  </si>
  <si>
    <t>9788571104495</t>
  </si>
  <si>
    <t>4254983397</t>
  </si>
  <si>
    <t>Limites</t>
  </si>
  <si>
    <t>22088989222</t>
  </si>
  <si>
    <t>9788582306529</t>
  </si>
  <si>
    <t>4254983390</t>
  </si>
  <si>
    <t>Liderança de Equipes</t>
  </si>
  <si>
    <t>61208631960</t>
  </si>
  <si>
    <t>9788522506828</t>
  </si>
  <si>
    <t>4254983384</t>
  </si>
  <si>
    <t>Administração de Marketing no Mundo Contemporâneo</t>
  </si>
  <si>
    <t>51208631949</t>
  </si>
  <si>
    <t>9788522508747</t>
  </si>
  <si>
    <t>4254983374</t>
  </si>
  <si>
    <t>De Primatas a Astronautas</t>
  </si>
  <si>
    <t>41208631960</t>
  </si>
  <si>
    <t>9788537814673</t>
  </si>
  <si>
    <t>98</t>
  </si>
  <si>
    <t>4254983346</t>
  </si>
  <si>
    <t>Se Não Amássemos Tanto Assim</t>
  </si>
  <si>
    <t>71208638980</t>
  </si>
  <si>
    <t>9788599039229</t>
  </si>
  <si>
    <t>4254983252</t>
  </si>
  <si>
    <t>Magias do Amor</t>
  </si>
  <si>
    <t>41208624850</t>
  </si>
  <si>
    <t>9788531514036</t>
  </si>
  <si>
    <t>4254983231</t>
  </si>
  <si>
    <t>Ópera Brasil de Embolada</t>
  </si>
  <si>
    <t>31208624884</t>
  </si>
  <si>
    <t>9788534702812</t>
  </si>
  <si>
    <t>4254983221</t>
  </si>
  <si>
    <t>Era Bom Que Trocassemos Umas Ideias ... Assunto</t>
  </si>
  <si>
    <t>41208611951</t>
  </si>
  <si>
    <t>9788535906202</t>
  </si>
  <si>
    <t>4254983215</t>
  </si>
  <si>
    <t>Igualdade de Tratamento nas Relações de Trabalho</t>
  </si>
  <si>
    <t>31208611958</t>
  </si>
  <si>
    <t>9788574204222</t>
  </si>
  <si>
    <t>33.00</t>
  </si>
  <si>
    <t>4254983212</t>
  </si>
  <si>
    <t>Reconexão, a - Cure os Outros, Cure a Si Mesmo</t>
  </si>
  <si>
    <t>61208624842</t>
  </si>
  <si>
    <t>9788531518041</t>
  </si>
  <si>
    <t>4254982710</t>
  </si>
  <si>
    <t>Classic Stars: Peter Pan</t>
  </si>
  <si>
    <t>51208555888</t>
  </si>
  <si>
    <t>9788573892369</t>
  </si>
  <si>
    <t>4254982475</t>
  </si>
  <si>
    <t>Constelação Sistêmica Familiar - 02Ed/19</t>
  </si>
  <si>
    <t>51208515546</t>
  </si>
  <si>
    <t>9788554740627</t>
  </si>
  <si>
    <t>4254982455</t>
  </si>
  <si>
    <t>Segredos Que a Vida Oculta, Os - Vol.01</t>
  </si>
  <si>
    <t>22088857469</t>
  </si>
  <si>
    <t>9788577224470</t>
  </si>
  <si>
    <t>4254982436</t>
  </si>
  <si>
    <t>Xale, O</t>
  </si>
  <si>
    <t>61208508266</t>
  </si>
  <si>
    <t>9788535909135</t>
  </si>
  <si>
    <t>4254982420</t>
  </si>
  <si>
    <t>Deus e a Cabana - Entendendo a Presença Divina no Best-seller de William P. Young</t>
  </si>
  <si>
    <t>61208515456</t>
  </si>
  <si>
    <t>4254982387</t>
  </si>
  <si>
    <t>Todo Mundo Tem uma Primeira Vez</t>
  </si>
  <si>
    <t>31208500392</t>
  </si>
  <si>
    <t>9786550080143</t>
  </si>
  <si>
    <t>4254982376</t>
  </si>
  <si>
    <t>Planeta Hulk</t>
  </si>
  <si>
    <t>31208500319</t>
  </si>
  <si>
    <t>9788542814231</t>
  </si>
  <si>
    <t>4254982343</t>
  </si>
  <si>
    <t>Da Pobreza ao Poder</t>
  </si>
  <si>
    <t>22088864592</t>
  </si>
  <si>
    <t>9786586033595</t>
  </si>
  <si>
    <t>4254982334</t>
  </si>
  <si>
    <t>Tempo de Mágicos</t>
  </si>
  <si>
    <t>31208500233</t>
  </si>
  <si>
    <t>9786580309085</t>
  </si>
  <si>
    <t>4254982318</t>
  </si>
  <si>
    <t>Controle de Constitucionalidade e de Convencionalidade no Brasil</t>
  </si>
  <si>
    <t>71208500166</t>
  </si>
  <si>
    <t>9788539203376</t>
  </si>
  <si>
    <t>4254982309</t>
  </si>
  <si>
    <t>Alzheimer: Exercícios Para Estimular o Cérebro</t>
  </si>
  <si>
    <t>61208500203</t>
  </si>
  <si>
    <t>9786555660470</t>
  </si>
  <si>
    <t>4254982146</t>
  </si>
  <si>
    <t>EGITO</t>
  </si>
  <si>
    <t>41208474855</t>
  </si>
  <si>
    <t>9788574165660</t>
  </si>
  <si>
    <t>67</t>
  </si>
  <si>
    <t>4254982131</t>
  </si>
  <si>
    <t>Quatro Compromissos, Os</t>
  </si>
  <si>
    <t>31208467187</t>
  </si>
  <si>
    <t>9786557120958</t>
  </si>
  <si>
    <t>4254982113</t>
  </si>
  <si>
    <t>Um Compromisso Por Dia</t>
  </si>
  <si>
    <t>61208474749</t>
  </si>
  <si>
    <t>9788545203599</t>
  </si>
  <si>
    <t>195</t>
  </si>
  <si>
    <t>4254982108</t>
  </si>
  <si>
    <t>Agilidade Emocional</t>
  </si>
  <si>
    <t>61208467075</t>
  </si>
  <si>
    <t>9788531614507</t>
  </si>
  <si>
    <t>4254979381</t>
  </si>
  <si>
    <t>Cinema e Psicanálise - Vol. 07 - 01ED/19</t>
  </si>
  <si>
    <t>71208542931</t>
  </si>
  <si>
    <t>9788554862183</t>
  </si>
  <si>
    <t>26</t>
  </si>
  <si>
    <t>4254979363</t>
  </si>
  <si>
    <t>Vida Organizada</t>
  </si>
  <si>
    <t>31208529417</t>
  </si>
  <si>
    <t>9788573129717</t>
  </si>
  <si>
    <t>42.50</t>
  </si>
  <si>
    <t>109</t>
  </si>
  <si>
    <t>4254979359</t>
  </si>
  <si>
    <t>Irmã da Tempestade, A</t>
  </si>
  <si>
    <t>22088904398</t>
  </si>
  <si>
    <t>9788580416053</t>
  </si>
  <si>
    <t>4254979337</t>
  </si>
  <si>
    <t>Elite Do Atraso, a - 01Ed/19</t>
  </si>
  <si>
    <t>61208529341</t>
  </si>
  <si>
    <t>9788556080424</t>
  </si>
  <si>
    <t>4254979327</t>
  </si>
  <si>
    <t>Bela Adormecida, a (Moderna)</t>
  </si>
  <si>
    <t>51208542896</t>
  </si>
  <si>
    <t>9788516018504</t>
  </si>
  <si>
    <t>4254979307</t>
  </si>
  <si>
    <t>Olhar Paris</t>
  </si>
  <si>
    <t>41208542925</t>
  </si>
  <si>
    <t>9788569020097</t>
  </si>
  <si>
    <t>65</t>
  </si>
  <si>
    <t>4254979291</t>
  </si>
  <si>
    <t>Dialética do Esclarecimento</t>
  </si>
  <si>
    <t>61208522436</t>
  </si>
  <si>
    <t>9788571104143</t>
  </si>
  <si>
    <t>4254979278</t>
  </si>
  <si>
    <t>Disney Princesinha Sofia - Divirta-se Com o Livro das Máscaras</t>
  </si>
  <si>
    <t>41208535476</t>
  </si>
  <si>
    <t>9788536820903</t>
  </si>
  <si>
    <t>4254979269</t>
  </si>
  <si>
    <t>Locação - Reforma da Lei. 8.245 / 1991 - 02 Ed. - 2011</t>
  </si>
  <si>
    <t>31208522471</t>
  </si>
  <si>
    <t>9788539200788</t>
  </si>
  <si>
    <t>13.00</t>
  </si>
  <si>
    <t>4254979260</t>
  </si>
  <si>
    <t>Como Se Faz Uma Tese - Edição Revista e Aumentada</t>
  </si>
  <si>
    <t>31208535487</t>
  </si>
  <si>
    <t>9788527312004</t>
  </si>
  <si>
    <t>64</t>
  </si>
  <si>
    <t>4254979210</t>
  </si>
  <si>
    <t>Animais Da Selva</t>
  </si>
  <si>
    <t>41208535440</t>
  </si>
  <si>
    <t>9788538065531</t>
  </si>
  <si>
    <t>4254979091</t>
  </si>
  <si>
    <t>1500 Adesivos Para Professores - Em Ingles (4991)</t>
  </si>
  <si>
    <t>31208487885</t>
  </si>
  <si>
    <t>9788538074991</t>
  </si>
  <si>
    <t>4254979059</t>
  </si>
  <si>
    <t>Universo Geek 2 - 300 Games</t>
  </si>
  <si>
    <t>71208487779</t>
  </si>
  <si>
    <t>7898923240404</t>
  </si>
  <si>
    <t>4254979017</t>
  </si>
  <si>
    <t>1789</t>
  </si>
  <si>
    <t>22088850555</t>
  </si>
  <si>
    <t>9788595082267</t>
  </si>
  <si>
    <t>4254978998</t>
  </si>
  <si>
    <t>Vinte e Cinco Anos de Tv V/satélite</t>
  </si>
  <si>
    <t>61208494310</t>
  </si>
  <si>
    <t>9788573690217</t>
  </si>
  <si>
    <t>14.00</t>
  </si>
  <si>
    <t>101</t>
  </si>
  <si>
    <t>4254978974</t>
  </si>
  <si>
    <t>Gestão da Marca e da Reputação Corporativa - 01Ed/19</t>
  </si>
  <si>
    <t>31208481642</t>
  </si>
  <si>
    <t>9788522521012</t>
  </si>
  <si>
    <t>4254978965</t>
  </si>
  <si>
    <t>Globalização: as Conseqüências Humanas</t>
  </si>
  <si>
    <t>31208494308</t>
  </si>
  <si>
    <t>9788571104952</t>
  </si>
  <si>
    <t>4254978947</t>
  </si>
  <si>
    <t>Nome de Bicho, Nome de Gente</t>
  </si>
  <si>
    <t>31208494249</t>
  </si>
  <si>
    <t>9788563499066</t>
  </si>
  <si>
    <t>4254978912</t>
  </si>
  <si>
    <t>Mão no Espelho, A</t>
  </si>
  <si>
    <t>71208494210</t>
  </si>
  <si>
    <t>9788543102566</t>
  </si>
  <si>
    <t>4254978901</t>
  </si>
  <si>
    <t>Terceiro Setor ( Coleção Temas de Direito Administrativo N.7)</t>
  </si>
  <si>
    <t>41208481591</t>
  </si>
  <si>
    <t>9788574207728</t>
  </si>
  <si>
    <t>4254978891</t>
  </si>
  <si>
    <t>Ataque</t>
  </si>
  <si>
    <t>31208475161</t>
  </si>
  <si>
    <t>9788550806235</t>
  </si>
  <si>
    <t>47.00</t>
  </si>
  <si>
    <t>28</t>
  </si>
  <si>
    <t>4254978885</t>
  </si>
  <si>
    <t>Floresta, A - Vol. 03 - Nova Londres</t>
  </si>
  <si>
    <t>31208475133</t>
  </si>
  <si>
    <t>9788575327463</t>
  </si>
  <si>
    <t>4254978878</t>
  </si>
  <si>
    <t>Hora de Tocar e Cantar Com Charlie, o Cavalo</t>
  </si>
  <si>
    <t>31208475069</t>
  </si>
  <si>
    <t>9788575305737</t>
  </si>
  <si>
    <t>4254978862</t>
  </si>
  <si>
    <t>Diário da catástrofe brasileira</t>
  </si>
  <si>
    <t>71208467431</t>
  </si>
  <si>
    <t>9788501119193</t>
  </si>
  <si>
    <t>4254978853</t>
  </si>
  <si>
    <t>Animais Fantasticos - Guia Dos Personagens</t>
  </si>
  <si>
    <t>61208467409</t>
  </si>
  <si>
    <t>9788579803055</t>
  </si>
  <si>
    <t>91</t>
  </si>
  <si>
    <t>4254978827</t>
  </si>
  <si>
    <t>MASSACRE DOS LIBERTOS, O</t>
  </si>
  <si>
    <t>61208475010</t>
  </si>
  <si>
    <t>9788527312226</t>
  </si>
  <si>
    <t>4254978822</t>
  </si>
  <si>
    <t>Nao Nascemos Prontos!</t>
  </si>
  <si>
    <t>51208475024</t>
  </si>
  <si>
    <t>9788532632869</t>
  </si>
  <si>
    <t>4254960088</t>
  </si>
  <si>
    <t>Networking - Desenvolva Sua Carreira Criando Bons Relacionamentos</t>
  </si>
  <si>
    <t>31206699477</t>
  </si>
  <si>
    <t>9788575422854</t>
  </si>
  <si>
    <t>79</t>
  </si>
  <si>
    <t>4254960033</t>
  </si>
  <si>
    <t>Sermão da Sexagésima</t>
  </si>
  <si>
    <t>51206690650</t>
  </si>
  <si>
    <t>9788516106355</t>
  </si>
  <si>
    <t>4254960022</t>
  </si>
  <si>
    <t>Moralidade Para Garotas Bonitas</t>
  </si>
  <si>
    <t>31206690668</t>
  </si>
  <si>
    <t>9788535906356</t>
  </si>
  <si>
    <t>4254959999</t>
  </si>
  <si>
    <t>Gabinete, Paralelo, O</t>
  </si>
  <si>
    <t>71206671612</t>
  </si>
  <si>
    <t>9788568263501</t>
  </si>
  <si>
    <t>4254959988</t>
  </si>
  <si>
    <t>Nunca Deixe de Tentar</t>
  </si>
  <si>
    <t>61206682814</t>
  </si>
  <si>
    <t>9788575424612</t>
  </si>
  <si>
    <t>4254959958</t>
  </si>
  <si>
    <t>Cobras Em Compota</t>
  </si>
  <si>
    <t>22087211600</t>
  </si>
  <si>
    <t>9788516096427</t>
  </si>
  <si>
    <t>4254959935</t>
  </si>
  <si>
    <t>Celular - (0723)</t>
  </si>
  <si>
    <t>71206671562</t>
  </si>
  <si>
    <t>9788556510723</t>
  </si>
  <si>
    <t>4254959905</t>
  </si>
  <si>
    <t>Caixinha de Dedução e Lógica</t>
  </si>
  <si>
    <t>41206671557</t>
  </si>
  <si>
    <t>9788582306505</t>
  </si>
  <si>
    <t>4254959834</t>
  </si>
  <si>
    <t>Desafios da Gestão</t>
  </si>
  <si>
    <t>31206675544</t>
  </si>
  <si>
    <t>9788543106441</t>
  </si>
  <si>
    <t>4254959821</t>
  </si>
  <si>
    <t>Arrebatamento de Lacan, O</t>
  </si>
  <si>
    <t>71206664614</t>
  </si>
  <si>
    <t>9788594347145</t>
  </si>
  <si>
    <t>46</t>
  </si>
  <si>
    <t>4254956985</t>
  </si>
  <si>
    <t>Papa e o Executivo, O</t>
  </si>
  <si>
    <t>51206734018</t>
  </si>
  <si>
    <t>9788582780992</t>
  </si>
  <si>
    <t>4254956715</t>
  </si>
  <si>
    <t>Verdade Que Nunca te Contaram Sobre Igreja Católica, As</t>
  </si>
  <si>
    <t>41206691064</t>
  </si>
  <si>
    <t>9788542212532</t>
  </si>
  <si>
    <t>4254956689</t>
  </si>
  <si>
    <t>Direito Penal - Parte Geral</t>
  </si>
  <si>
    <t>41206672429</t>
  </si>
  <si>
    <t>9788574206769</t>
  </si>
  <si>
    <t>4254956655</t>
  </si>
  <si>
    <t>Não Conte a Ninguém</t>
  </si>
  <si>
    <t>22087230159</t>
  </si>
  <si>
    <t>9788580419689</t>
  </si>
  <si>
    <t>4254956643</t>
  </si>
  <si>
    <t>Disney - 100 Páginas Para Colorir - Meninas</t>
  </si>
  <si>
    <t>41206672388</t>
  </si>
  <si>
    <t>9788533934016</t>
  </si>
  <si>
    <t>4254956610</t>
  </si>
  <si>
    <t>Troia Canudos</t>
  </si>
  <si>
    <t>71206672310</t>
  </si>
  <si>
    <t>9788592875091</t>
  </si>
  <si>
    <t>4254956542</t>
  </si>
  <si>
    <t>GUIA PARA ASSASSINOS SOBRE AMOR E TRAICAO</t>
  </si>
  <si>
    <t>31206665361</t>
  </si>
  <si>
    <t>9786550080112</t>
  </si>
  <si>
    <t>4254956525</t>
  </si>
  <si>
    <t>Postais Arclub - Série Paisagens - Vol. 01.01</t>
  </si>
  <si>
    <t>71206665337</t>
  </si>
  <si>
    <t>9788561419028</t>
  </si>
  <si>
    <t>16.90</t>
  </si>
  <si>
    <t>90</t>
  </si>
  <si>
    <t>4254954712</t>
  </si>
  <si>
    <t>The Black Monday Murders</t>
  </si>
  <si>
    <t>61206648597</t>
  </si>
  <si>
    <t>9788575327555</t>
  </si>
  <si>
    <t>44</t>
  </si>
  <si>
    <t>4254954369</t>
  </si>
  <si>
    <t>Como Empreender Com Equilibrio Financeiro - Vol. 1</t>
  </si>
  <si>
    <t>61206602323</t>
  </si>
  <si>
    <t>9788563680785</t>
  </si>
  <si>
    <t>81</t>
  </si>
  <si>
    <t>4254954355</t>
  </si>
  <si>
    <t>Lars Grael - um Líder Para os Nossos Tempos</t>
  </si>
  <si>
    <t>31206592792</t>
  </si>
  <si>
    <t>9788567854526</t>
  </si>
  <si>
    <t>4254954347</t>
  </si>
  <si>
    <t>Desafios do Ensino Médio, Os</t>
  </si>
  <si>
    <t>22087136564</t>
  </si>
  <si>
    <t>9788522520190</t>
  </si>
  <si>
    <t>4254954332</t>
  </si>
  <si>
    <t>Sociólogo e as Políticas Públicas, O</t>
  </si>
  <si>
    <t>41206602279</t>
  </si>
  <si>
    <t>9788522507368</t>
  </si>
  <si>
    <t>4254954314</t>
  </si>
  <si>
    <t>Carteiro e o Poeta, O</t>
  </si>
  <si>
    <t>31206602232</t>
  </si>
  <si>
    <t>9788501111548</t>
  </si>
  <si>
    <t>4254950680</t>
  </si>
  <si>
    <t>Mundo de Larissa Manoela</t>
  </si>
  <si>
    <t>31206039454</t>
  </si>
  <si>
    <t>9788595080393</t>
  </si>
  <si>
    <t>95</t>
  </si>
  <si>
    <t>4254950613</t>
  </si>
  <si>
    <t>Estou Bem - 7 Passos Para Uma Vida Feliz</t>
  </si>
  <si>
    <t>61206039318</t>
  </si>
  <si>
    <t>9788564658080</t>
  </si>
  <si>
    <t>4254947384</t>
  </si>
  <si>
    <t>Que é Arte, O? - 04Ed/19</t>
  </si>
  <si>
    <t>31206039174</t>
  </si>
  <si>
    <t>9788520944301</t>
  </si>
  <si>
    <t>4254947363</t>
  </si>
  <si>
    <t>Roucos e Sufocados</t>
  </si>
  <si>
    <t>71206030089</t>
  </si>
  <si>
    <t>9788593115165</t>
  </si>
  <si>
    <t>4254947335</t>
  </si>
  <si>
    <t>Cumulatividade dos Adicionais de Insalubridade e Periculosidade</t>
  </si>
  <si>
    <t>41206039026</t>
  </si>
  <si>
    <t>9788536192062</t>
  </si>
  <si>
    <t>75.00</t>
  </si>
  <si>
    <t>4254947307</t>
  </si>
  <si>
    <t>Dominados Pelos Números - 01Ed/19</t>
  </si>
  <si>
    <t>61206030004</t>
  </si>
  <si>
    <t>9788528623734</t>
  </si>
  <si>
    <t>4254879982</t>
  </si>
  <si>
    <t>Colorindo Com Água - Paw Patrol - Diversão Com os Filhotes</t>
  </si>
  <si>
    <t>41200745677</t>
  </si>
  <si>
    <t>9788538077817</t>
  </si>
  <si>
    <t>4254879958</t>
  </si>
  <si>
    <t>Phthirus Pubis Ou o Livro dos Chatos</t>
  </si>
  <si>
    <t>22081859230</t>
  </si>
  <si>
    <t>9788566256444</t>
  </si>
  <si>
    <t>4254876897</t>
  </si>
  <si>
    <t>Camponês e a Parteira, o uma Alternativa à Industrialização da Agricultura e do Parto</t>
  </si>
  <si>
    <t>31200768800</t>
  </si>
  <si>
    <t>9788571871823</t>
  </si>
  <si>
    <t>4254876874</t>
  </si>
  <si>
    <t>Acredite!</t>
  </si>
  <si>
    <t>51200783430</t>
  </si>
  <si>
    <t>9788542215526</t>
  </si>
  <si>
    <t>4254876854</t>
  </si>
  <si>
    <t>Chelsea Girls</t>
  </si>
  <si>
    <t>31200783460</t>
  </si>
  <si>
    <t>9788588808331</t>
  </si>
  <si>
    <t>4254876845</t>
  </si>
  <si>
    <t>Bíblia do Yoga, A</t>
  </si>
  <si>
    <t>22081895257</t>
  </si>
  <si>
    <t>9788531515941</t>
  </si>
  <si>
    <t>4254876369</t>
  </si>
  <si>
    <t>Até Que a Culpa Nos Separe</t>
  </si>
  <si>
    <t>41200688857</t>
  </si>
  <si>
    <t>9788551001912</t>
  </si>
  <si>
    <t>4254876355</t>
  </si>
  <si>
    <t>Encontro Com Jesus</t>
  </si>
  <si>
    <t>31200703926</t>
  </si>
  <si>
    <t>9788565468329</t>
  </si>
  <si>
    <t>9.90</t>
  </si>
  <si>
    <t>4254876328</t>
  </si>
  <si>
    <t>Diário de uma Sonhadora</t>
  </si>
  <si>
    <t>71200688708</t>
  </si>
  <si>
    <t>9788587740106</t>
  </si>
  <si>
    <t>4254876300</t>
  </si>
  <si>
    <t>Oceano Perdido</t>
  </si>
  <si>
    <t>51200703804</t>
  </si>
  <si>
    <t>9788543102429</t>
  </si>
  <si>
    <t>4254876085</t>
  </si>
  <si>
    <t>TARÔ DA FITOGENETICA</t>
  </si>
  <si>
    <t>71200645308</t>
  </si>
  <si>
    <t>9788564463189</t>
  </si>
  <si>
    <t>4254876064</t>
  </si>
  <si>
    <t>Mundo em Caos</t>
  </si>
  <si>
    <t>31200660601</t>
  </si>
  <si>
    <t>9788551004500</t>
  </si>
  <si>
    <t>4254876028</t>
  </si>
  <si>
    <t>Pôr do Sol no Central Park</t>
  </si>
  <si>
    <t>41200660528</t>
  </si>
  <si>
    <t>9788539826643</t>
  </si>
  <si>
    <t>4254874739</t>
  </si>
  <si>
    <t>Ave Maria</t>
  </si>
  <si>
    <t>61200714294</t>
  </si>
  <si>
    <t>9788542215915</t>
  </si>
  <si>
    <t>4254874717</t>
  </si>
  <si>
    <t>O Mentor</t>
  </si>
  <si>
    <t>51200714273</t>
  </si>
  <si>
    <t>9788545201830</t>
  </si>
  <si>
    <t>4254874680</t>
  </si>
  <si>
    <t>Triste Fim de Policarpo Quaresma - 02Ed/17</t>
  </si>
  <si>
    <t>31200702098</t>
  </si>
  <si>
    <t>9788538077640</t>
  </si>
  <si>
    <t>4254874646</t>
  </si>
  <si>
    <t>A história da pregação (vol. 02)</t>
  </si>
  <si>
    <t>71200701968</t>
  </si>
  <si>
    <t>9788571670914</t>
  </si>
  <si>
    <t>4254874625</t>
  </si>
  <si>
    <t>Filhos de Sangue e Osso</t>
  </si>
  <si>
    <t>61200701960</t>
  </si>
  <si>
    <t>9788568263716</t>
  </si>
  <si>
    <t>4254872773</t>
  </si>
  <si>
    <t>Viagens de Francisco, As</t>
  </si>
  <si>
    <t>31200378166</t>
  </si>
  <si>
    <t>9788542211757</t>
  </si>
  <si>
    <t>4254872752</t>
  </si>
  <si>
    <t>Supernatural - o Livro dos Montros</t>
  </si>
  <si>
    <t>71200362712</t>
  </si>
  <si>
    <t>9788583110576</t>
  </si>
  <si>
    <t>4254872711</t>
  </si>
  <si>
    <t>Astral - Á  Prova de Fogo</t>
  </si>
  <si>
    <t>71200377962</t>
  </si>
  <si>
    <t>9788553271023</t>
  </si>
  <si>
    <t>4254872692</t>
  </si>
  <si>
    <t>POLÍTICA EM TEMPOS DE INDIGNAÇÃO, A</t>
  </si>
  <si>
    <t>41200333840</t>
  </si>
  <si>
    <t>9788544105139</t>
  </si>
  <si>
    <t>57.00</t>
  </si>
  <si>
    <t>4254872677</t>
  </si>
  <si>
    <t>Joao Por Um Fio</t>
  </si>
  <si>
    <t>22081514285</t>
  </si>
  <si>
    <t>9788574063232</t>
  </si>
  <si>
    <t>4254872650</t>
  </si>
  <si>
    <t>Eu Te Desafio</t>
  </si>
  <si>
    <t>51200333732</t>
  </si>
  <si>
    <t>9788582303993</t>
  </si>
  <si>
    <t>4254872603</t>
  </si>
  <si>
    <t>História dos Escravos, A</t>
  </si>
  <si>
    <t>71200333606</t>
  </si>
  <si>
    <t>9788574060156</t>
  </si>
  <si>
    <t>4254872594</t>
  </si>
  <si>
    <t>Hollywood - Bolso</t>
  </si>
  <si>
    <t>61200324364</t>
  </si>
  <si>
    <t>9788525408754</t>
  </si>
  <si>
    <t>4254872583</t>
  </si>
  <si>
    <t>Manual Pratico das Rel.trabalhistas - 13Ed/17</t>
  </si>
  <si>
    <t>22081494036</t>
  </si>
  <si>
    <t>9788536190952</t>
  </si>
  <si>
    <t>320.00</t>
  </si>
  <si>
    <t>4254872568</t>
  </si>
  <si>
    <t>Diario da Rua</t>
  </si>
  <si>
    <t>22081505793</t>
  </si>
  <si>
    <t>9788516039257</t>
  </si>
  <si>
    <t>4254872276</t>
  </si>
  <si>
    <t>Exílio na primeira classe</t>
  </si>
  <si>
    <t>41200274506</t>
  </si>
  <si>
    <t>9788594016034</t>
  </si>
  <si>
    <t>49.50</t>
  </si>
  <si>
    <t>4254872260</t>
  </si>
  <si>
    <t>Senhor das Terras,o</t>
  </si>
  <si>
    <t>41200271295</t>
  </si>
  <si>
    <t>9788573414134</t>
  </si>
  <si>
    <t>4254872247</t>
  </si>
  <si>
    <t>Jooes e Marias</t>
  </si>
  <si>
    <t>31200271244</t>
  </si>
  <si>
    <t>9788574067094</t>
  </si>
  <si>
    <t>4254872221</t>
  </si>
  <si>
    <t>Dia da Festa, O</t>
  </si>
  <si>
    <t>61200271130</t>
  </si>
  <si>
    <t>9788566642537</t>
  </si>
  <si>
    <t>4254872202</t>
  </si>
  <si>
    <t>Meu Diário de oração</t>
  </si>
  <si>
    <t>31200271189</t>
  </si>
  <si>
    <t>9781646410040</t>
  </si>
  <si>
    <t>4254872180</t>
  </si>
  <si>
    <t>Almanaque das Curiosidades Matemáticas</t>
  </si>
  <si>
    <t>61200262281</t>
  </si>
  <si>
    <t>9788537801628</t>
  </si>
  <si>
    <t>4254872151</t>
  </si>
  <si>
    <t>Ideias Que Rimam Mais Que Palavras - Vol. 1</t>
  </si>
  <si>
    <t>22081430747</t>
  </si>
  <si>
    <t>9788553174003</t>
  </si>
  <si>
    <t>4254872106</t>
  </si>
  <si>
    <t>Mãe Recém-Nascida</t>
  </si>
  <si>
    <t>41200245423</t>
  </si>
  <si>
    <t>9788593156977</t>
  </si>
  <si>
    <t>74</t>
  </si>
  <si>
    <t>4254872099</t>
  </si>
  <si>
    <t>Semente da Vitória, A - 104ED/17</t>
  </si>
  <si>
    <t>41200237121</t>
  </si>
  <si>
    <t>9788539606542</t>
  </si>
  <si>
    <t>4254872081</t>
  </si>
  <si>
    <t>Ozzie And Summer Sun</t>
  </si>
  <si>
    <t>31200237100</t>
  </si>
  <si>
    <t>9788516090197</t>
  </si>
  <si>
    <t>4254872042</t>
  </si>
  <si>
    <t>Pequenos Contos: Gato e o Rato, O</t>
  </si>
  <si>
    <t>51200237046</t>
  </si>
  <si>
    <t>9788537610862</t>
  </si>
  <si>
    <t>4254872017</t>
  </si>
  <si>
    <t>Outras Paragens</t>
  </si>
  <si>
    <t>41200233683</t>
  </si>
  <si>
    <t>9788559570014</t>
  </si>
  <si>
    <t>4254871766</t>
  </si>
  <si>
    <t>Os Tribunais Internacionais e a Realização da Justiça - 03Ed/19</t>
  </si>
  <si>
    <t>61200186048</t>
  </si>
  <si>
    <t>9788538405375</t>
  </si>
  <si>
    <t>220.00</t>
  </si>
  <si>
    <t>4254871709</t>
  </si>
  <si>
    <t>Desenhando Com Os Dedos</t>
  </si>
  <si>
    <t>61200169457</t>
  </si>
  <si>
    <t>9788587537768</t>
  </si>
  <si>
    <t>4254871644</t>
  </si>
  <si>
    <t>Quarteto Fantástico - Vol. 04</t>
  </si>
  <si>
    <t>71200177772</t>
  </si>
  <si>
    <t>9786555121384</t>
  </si>
  <si>
    <t>4254871636</t>
  </si>
  <si>
    <t>Um Encontro de Sombras</t>
  </si>
  <si>
    <t>61200177719</t>
  </si>
  <si>
    <t>9788501109842</t>
  </si>
  <si>
    <t>4254871593</t>
  </si>
  <si>
    <t>kit - Orwell -  Um Homem do Nosso Tempo + Sacola, Botto e Proteto de Webcam</t>
  </si>
  <si>
    <t>22081343631</t>
  </si>
  <si>
    <t>9786555680096</t>
  </si>
  <si>
    <t>4254871572</t>
  </si>
  <si>
    <t>Silencio Contra Muamar Kadafi, O</t>
  </si>
  <si>
    <t>71200149303</t>
  </si>
  <si>
    <t>9788535921946</t>
  </si>
  <si>
    <t>4254871530</t>
  </si>
  <si>
    <t>Herança, A - Uma Hisória de Educação Financeira</t>
  </si>
  <si>
    <t>31200149208</t>
  </si>
  <si>
    <t>9788578811945</t>
  </si>
  <si>
    <t>4254871392</t>
  </si>
  <si>
    <t>Caminhando Com Jesus na Galileia</t>
  </si>
  <si>
    <t>31200113105</t>
  </si>
  <si>
    <t>9788563808523</t>
  </si>
  <si>
    <t>4254871379</t>
  </si>
  <si>
    <t>Lenda do Mastim Demônio, A</t>
  </si>
  <si>
    <t>22081297628</t>
  </si>
  <si>
    <t>9788582432662</t>
  </si>
  <si>
    <t>4254871292</t>
  </si>
  <si>
    <t>Melhores Textos de Richard P. Feyman, Os</t>
  </si>
  <si>
    <t>31200105149</t>
  </si>
  <si>
    <t>9788521209393</t>
  </si>
  <si>
    <t>4254871218</t>
  </si>
  <si>
    <t>Como ser Pleno Num Mundo Caótico</t>
  </si>
  <si>
    <t>31200105004</t>
  </si>
  <si>
    <t>9788595086555</t>
  </si>
  <si>
    <t>33</t>
  </si>
  <si>
    <t>4254871096</t>
  </si>
  <si>
    <t>Vento pela Fechadura, O</t>
  </si>
  <si>
    <t>71200052521</t>
  </si>
  <si>
    <t>9788581051581</t>
  </si>
  <si>
    <t>4254871049</t>
  </si>
  <si>
    <t>TORADORA! - LIVRO 04</t>
  </si>
  <si>
    <t>41200052475</t>
  </si>
  <si>
    <t>9788583621829</t>
  </si>
  <si>
    <t>4254871009</t>
  </si>
  <si>
    <t>Homem Delicado, O</t>
  </si>
  <si>
    <t>61200052388</t>
  </si>
  <si>
    <t>9788566256505</t>
  </si>
  <si>
    <t>4254870987</t>
  </si>
  <si>
    <t>Coquetel - Palavras Cruzadax - Nível Médio - LV. 08</t>
  </si>
  <si>
    <t>41200044555</t>
  </si>
  <si>
    <t>9788500502934</t>
  </si>
  <si>
    <t>4254870962</t>
  </si>
  <si>
    <t>História da Escola em São Paulo e no Brasil</t>
  </si>
  <si>
    <t>22081239775</t>
  </si>
  <si>
    <t>9788540100596</t>
  </si>
  <si>
    <t>4254870945</t>
  </si>
  <si>
    <t>Vivendo No Mundo Dos Espiritos - Nova Edicao</t>
  </si>
  <si>
    <t>31200058648</t>
  </si>
  <si>
    <t>9788572532389</t>
  </si>
  <si>
    <t>4254870936</t>
  </si>
  <si>
    <t>Diário de Maisa, O</t>
  </si>
  <si>
    <t>61200058559</t>
  </si>
  <si>
    <t>9788582354155</t>
  </si>
  <si>
    <t>4254870693</t>
  </si>
  <si>
    <t>Caixinha Antibullying</t>
  </si>
  <si>
    <t>22081196617</t>
  </si>
  <si>
    <t>9788582306253</t>
  </si>
  <si>
    <t>4254870667</t>
  </si>
  <si>
    <t>Pantanal Amor Bagua Ed2</t>
  </si>
  <si>
    <t>61199998675</t>
  </si>
  <si>
    <t>9788516036027</t>
  </si>
  <si>
    <t>4254870623</t>
  </si>
  <si>
    <t>Retórica</t>
  </si>
  <si>
    <t>71199998522</t>
  </si>
  <si>
    <t>9788572837460</t>
  </si>
  <si>
    <t>71.00</t>
  </si>
  <si>
    <t>25</t>
  </si>
  <si>
    <t>4254870590</t>
  </si>
  <si>
    <t>A onda</t>
  </si>
  <si>
    <t>51199984160</t>
  </si>
  <si>
    <t>9788501118813</t>
  </si>
  <si>
    <t>4254870565</t>
  </si>
  <si>
    <t>Gramsci e a Evolução Russa</t>
  </si>
  <si>
    <t>31199984067</t>
  </si>
  <si>
    <t>9788565679664</t>
  </si>
  <si>
    <t>4254870549</t>
  </si>
  <si>
    <t>Mal-Estar na Civilização, O - As Obrigações do Desejo na Era da Globalização</t>
  </si>
  <si>
    <t>61199984048</t>
  </si>
  <si>
    <t>9788520008577</t>
  </si>
  <si>
    <t>4254870539</t>
  </si>
  <si>
    <t>AGUA DE POCO EM NOITE FRIA DE LUA CHEIA</t>
  </si>
  <si>
    <t>51199970179</t>
  </si>
  <si>
    <t>9788568076088</t>
  </si>
  <si>
    <t>4254870510</t>
  </si>
  <si>
    <t>Dá um Tempo! - Como Encontrar limite Em Um Mundo Sem Limites</t>
  </si>
  <si>
    <t>31199983996</t>
  </si>
  <si>
    <t>9786555670141</t>
  </si>
  <si>
    <t>4254870453</t>
  </si>
  <si>
    <t>Isis Sem Veu-vol.4</t>
  </si>
  <si>
    <t>31199960873</t>
  </si>
  <si>
    <t>9788531503481</t>
  </si>
  <si>
    <t>4254870423</t>
  </si>
  <si>
    <t>Pare de Acreditar no Governo</t>
  </si>
  <si>
    <t>51199960830</t>
  </si>
  <si>
    <t>9788501103628</t>
  </si>
  <si>
    <t>4254870369</t>
  </si>
  <si>
    <t>CÂNDIDO OU O OTIMISMO - VOLTAIRE</t>
  </si>
  <si>
    <t>41199945349</t>
  </si>
  <si>
    <t>9788544000304</t>
  </si>
  <si>
    <t>4254870342</t>
  </si>
  <si>
    <t>Politicamente Incorreto</t>
  </si>
  <si>
    <t>71199945209</t>
  </si>
  <si>
    <t>9788578880873</t>
  </si>
  <si>
    <t>4254869295</t>
  </si>
  <si>
    <t>Turma da Mônica - Clássicos Para Sempre - Romeu e Julieta</t>
  </si>
  <si>
    <t>31200344537</t>
  </si>
  <si>
    <t>9788539416820</t>
  </si>
  <si>
    <t>4254869249</t>
  </si>
  <si>
    <t>Escova De Dentes Azul, A</t>
  </si>
  <si>
    <t>61200328510</t>
  </si>
  <si>
    <t>9788578886356</t>
  </si>
  <si>
    <t>4254869215</t>
  </si>
  <si>
    <t>Matemática 3 - Aprova Enem</t>
  </si>
  <si>
    <t>61200328479</t>
  </si>
  <si>
    <t>9788516104467</t>
  </si>
  <si>
    <t>4254869181</t>
  </si>
  <si>
    <t>Bela Adormecida, a - Blu Editora</t>
  </si>
  <si>
    <t>22081489547</t>
  </si>
  <si>
    <t>9788581021744</t>
  </si>
  <si>
    <t>4254869151</t>
  </si>
  <si>
    <t>Para não esquecer ( EDIÇÃO COMEMORATIVA )</t>
  </si>
  <si>
    <t>61200335008</t>
  </si>
  <si>
    <t>9788532531759</t>
  </si>
  <si>
    <t>4254869131</t>
  </si>
  <si>
    <t>Lady Whistledown Contra-ataca</t>
  </si>
  <si>
    <t>41200334978</t>
  </si>
  <si>
    <t>9788580417678</t>
  </si>
  <si>
    <t>4254868849</t>
  </si>
  <si>
    <t>Como Ganhar uma Eleição</t>
  </si>
  <si>
    <t>41200267138</t>
  </si>
  <si>
    <t>9788572838498</t>
  </si>
  <si>
    <t>4254868804</t>
  </si>
  <si>
    <t>Arca de Noe, A</t>
  </si>
  <si>
    <t>51200250306</t>
  </si>
  <si>
    <t>9788516063146</t>
  </si>
  <si>
    <t>4254868776</t>
  </si>
  <si>
    <t>Ciências da Terra - Módulo 2</t>
  </si>
  <si>
    <t>31200241538</t>
  </si>
  <si>
    <t>9788534242172</t>
  </si>
  <si>
    <t>4254868759</t>
  </si>
  <si>
    <t>Coisa de Menina?</t>
  </si>
  <si>
    <t>31200258197</t>
  </si>
  <si>
    <t>9788595550254</t>
  </si>
  <si>
    <t>4254868660</t>
  </si>
  <si>
    <t>Portais Secretos - Acessos Arcaicos a Internet</t>
  </si>
  <si>
    <t>41200229735</t>
  </si>
  <si>
    <t>9788532506979</t>
  </si>
  <si>
    <t>4254868488</t>
  </si>
  <si>
    <t>Meditações Cartesianas</t>
  </si>
  <si>
    <t>41200194504</t>
  </si>
  <si>
    <t>9788552100348</t>
  </si>
  <si>
    <t>4254868468</t>
  </si>
  <si>
    <t>Drácula, Meu Amor</t>
  </si>
  <si>
    <t>71200194437</t>
  </si>
  <si>
    <t>9788501088598</t>
  </si>
  <si>
    <t>4254868120</t>
  </si>
  <si>
    <t>Homem Que Amava Caixas, O</t>
  </si>
  <si>
    <t>51200145193</t>
  </si>
  <si>
    <t>9788585357696</t>
  </si>
  <si>
    <t>71</t>
  </si>
  <si>
    <t>4254867964</t>
  </si>
  <si>
    <t>Símbolo Perdido, O</t>
  </si>
  <si>
    <t>41200108772</t>
  </si>
  <si>
    <t>9788599296554</t>
  </si>
  <si>
    <t>4254867938</t>
  </si>
  <si>
    <t>Mil 889</t>
  </si>
  <si>
    <t>41200093569</t>
  </si>
  <si>
    <t>9788525054463</t>
  </si>
  <si>
    <t>4254867910</t>
  </si>
  <si>
    <t>O Tear da Vida</t>
  </si>
  <si>
    <t>41200108636</t>
  </si>
  <si>
    <t>9788532310682</t>
  </si>
  <si>
    <t>4254867899</t>
  </si>
  <si>
    <t>Livro De Ouro Das Revolucoes, O</t>
  </si>
  <si>
    <t>31200100719</t>
  </si>
  <si>
    <t>9788569809685</t>
  </si>
  <si>
    <t>4254867866</t>
  </si>
  <si>
    <t>Valdisnei um Dois Tres Quatro da Silva</t>
  </si>
  <si>
    <t>71200085657</t>
  </si>
  <si>
    <t>9788575326787</t>
  </si>
  <si>
    <t>4254867841</t>
  </si>
  <si>
    <t>O Bom Dinossauro - Minhas Histórias</t>
  </si>
  <si>
    <t>31200100590</t>
  </si>
  <si>
    <t>9788506080061</t>
  </si>
  <si>
    <t>4254867829</t>
  </si>
  <si>
    <t>Poemas Para Jovens Inquietos</t>
  </si>
  <si>
    <t>41200085603</t>
  </si>
  <si>
    <t>9788525439093</t>
  </si>
  <si>
    <t>4254867803</t>
  </si>
  <si>
    <t>Cessação do Contrato de Trabalho, A</t>
  </si>
  <si>
    <t>71200085552</t>
  </si>
  <si>
    <t>9788536191102</t>
  </si>
  <si>
    <t>100.00</t>
  </si>
  <si>
    <t>4254867756</t>
  </si>
  <si>
    <t>Parabolas De Jesus - Etica e Valores Universais</t>
  </si>
  <si>
    <t>31200076916</t>
  </si>
  <si>
    <t>9788532654328</t>
  </si>
  <si>
    <t>32.40</t>
  </si>
  <si>
    <t>4254867743</t>
  </si>
  <si>
    <t>Lego City -  Junte-se a Polícia</t>
  </si>
  <si>
    <t>71200076812</t>
  </si>
  <si>
    <t>9788595032620</t>
  </si>
  <si>
    <t>4254867718</t>
  </si>
  <si>
    <t>Cidadania e Educação</t>
  </si>
  <si>
    <t>41200076795</t>
  </si>
  <si>
    <t>9788572440905</t>
  </si>
  <si>
    <t>4254867570</t>
  </si>
  <si>
    <t>Memorias de Sherlock Holmes</t>
  </si>
  <si>
    <t>31200039796</t>
  </si>
  <si>
    <t>9786586014303</t>
  </si>
  <si>
    <t>4254867526</t>
  </si>
  <si>
    <t>Curso Básico de Latim-gradus Primus</t>
  </si>
  <si>
    <t>71200033904</t>
  </si>
  <si>
    <t>9788531601019</t>
  </si>
  <si>
    <t>4254867478</t>
  </si>
  <si>
    <t>Moema Cavalcanti - Livre Para Voar</t>
  </si>
  <si>
    <t>51200025789</t>
  </si>
  <si>
    <t>9788540101623</t>
  </si>
  <si>
    <t>4254867286</t>
  </si>
  <si>
    <t>A Contra Partida</t>
  </si>
  <si>
    <t>41199988397</t>
  </si>
  <si>
    <t>9788558890823</t>
  </si>
  <si>
    <t>4254867273</t>
  </si>
  <si>
    <t>Textos Cruéis Demais Para Serem Lidos Rapidamente - Onde Mora o Amor</t>
  </si>
  <si>
    <t>31199988315</t>
  </si>
  <si>
    <t>9788525066657</t>
  </si>
  <si>
    <t>56</t>
  </si>
  <si>
    <t>4254867254</t>
  </si>
  <si>
    <t>Resumao Juridico - Novo  Direito Do Trabalho 01/17</t>
  </si>
  <si>
    <t>71199988233</t>
  </si>
  <si>
    <t>9788577113453</t>
  </si>
  <si>
    <t>4254867246</t>
  </si>
  <si>
    <t>BEIJE-ME ONDE O SOL NÃO ALCANÇA</t>
  </si>
  <si>
    <t>41199994576</t>
  </si>
  <si>
    <t>9788542205886</t>
  </si>
  <si>
    <t>4254867126</t>
  </si>
  <si>
    <t>Quero Colo!</t>
  </si>
  <si>
    <t>41199965402</t>
  </si>
  <si>
    <t>9788541813440</t>
  </si>
  <si>
    <t>4254867114</t>
  </si>
  <si>
    <t>Trabajo En Equipo</t>
  </si>
  <si>
    <t>31199965430</t>
  </si>
  <si>
    <t>9788516074890</t>
  </si>
  <si>
    <t>4254867086</t>
  </si>
  <si>
    <t>Quack - Vol. 5</t>
  </si>
  <si>
    <t>22081162838</t>
  </si>
  <si>
    <t>9788582432716</t>
  </si>
  <si>
    <t>4254867078</t>
  </si>
  <si>
    <t>Espessantes na Confeitaria - Texturas e Sabores</t>
  </si>
  <si>
    <t>22081162769</t>
  </si>
  <si>
    <t>9788539624799</t>
  </si>
  <si>
    <t>167.00</t>
  </si>
  <si>
    <t>4254867049</t>
  </si>
  <si>
    <t>O método Fair Play para divisão de tarefas domésticas</t>
  </si>
  <si>
    <t>61199956178</t>
  </si>
  <si>
    <t>9788546502127</t>
  </si>
  <si>
    <t>4254867031</t>
  </si>
  <si>
    <t>Linguagem dos Animais, a - Contos e Cronicas</t>
  </si>
  <si>
    <t>51199956145</t>
  </si>
  <si>
    <t>9788565771030</t>
  </si>
  <si>
    <t>4254673836</t>
  </si>
  <si>
    <t>MALVADOS, OS</t>
  </si>
  <si>
    <t>22067983591</t>
  </si>
  <si>
    <t>9788535932546</t>
  </si>
  <si>
    <t>4254670897</t>
  </si>
  <si>
    <t>Do Que São Feitas as Coisas</t>
  </si>
  <si>
    <t>71184955593</t>
  </si>
  <si>
    <t>9788521209652</t>
  </si>
  <si>
    <t>4254670882</t>
  </si>
  <si>
    <t>Arte de Reescrever a Vida, A</t>
  </si>
  <si>
    <t>31184948832</t>
  </si>
  <si>
    <t>9788536904993</t>
  </si>
  <si>
    <t>12.00</t>
  </si>
  <si>
    <t>4254670862</t>
  </si>
  <si>
    <t>Pluriverso dos Direitos Humanos, O</t>
  </si>
  <si>
    <t>22067644280</t>
  </si>
  <si>
    <t>9788551304822</t>
  </si>
  <si>
    <t>79.80</t>
  </si>
  <si>
    <t>4254670857</t>
  </si>
  <si>
    <t>Lições Sobre a Doutrina Filosófica da Religião</t>
  </si>
  <si>
    <t>22067644249</t>
  </si>
  <si>
    <t>9788532660855</t>
  </si>
  <si>
    <t>4254670853</t>
  </si>
  <si>
    <t>Moriarty o Patriota - Vol. 05</t>
  </si>
  <si>
    <t>22067644201</t>
  </si>
  <si>
    <t>9788542628845</t>
  </si>
  <si>
    <t>4254670851</t>
  </si>
  <si>
    <t>Ligeiramente Seduzidos</t>
  </si>
  <si>
    <t>22067644198</t>
  </si>
  <si>
    <t>9788580415469</t>
  </si>
  <si>
    <t>4254670846</t>
  </si>
  <si>
    <t>Danças Dramáticas do Brasil - 02Ed/02</t>
  </si>
  <si>
    <t>41184955559</t>
  </si>
  <si>
    <t>9788531904158</t>
  </si>
  <si>
    <t>4254670398</t>
  </si>
  <si>
    <t>Azeite</t>
  </si>
  <si>
    <t>71184881494</t>
  </si>
  <si>
    <t>9788539620821</t>
  </si>
  <si>
    <t>87.00</t>
  </si>
  <si>
    <t>4254670396</t>
  </si>
  <si>
    <t>Tio Patinhas e Pato Donald: O Retorno dos Três Cavaleiros</t>
  </si>
  <si>
    <t>61184881594</t>
  </si>
  <si>
    <t>9786555120868</t>
  </si>
  <si>
    <t>79.90</t>
  </si>
  <si>
    <t>4254670393</t>
  </si>
  <si>
    <t>Manual Preventivo da Aplicação da Justa Causa pelo Empregador - 02ed/17</t>
  </si>
  <si>
    <t>51184894710</t>
  </si>
  <si>
    <t>9788536194127</t>
  </si>
  <si>
    <t>4254670384</t>
  </si>
  <si>
    <t>Mauricio - o Inicio</t>
  </si>
  <si>
    <t>61184881527</t>
  </si>
  <si>
    <t>9788578279745</t>
  </si>
  <si>
    <t>4254670368</t>
  </si>
  <si>
    <t>Brasil: Cazuza, Renato Russo e a Transição Democrática</t>
  </si>
  <si>
    <t>41184894717</t>
  </si>
  <si>
    <t>9788520012635</t>
  </si>
  <si>
    <t>4254670362</t>
  </si>
  <si>
    <t>ARTE DE SE CUIDAR, A</t>
  </si>
  <si>
    <t>41184894709</t>
  </si>
  <si>
    <t>9788532501240</t>
  </si>
  <si>
    <t>29.50</t>
  </si>
  <si>
    <t>4254670360</t>
  </si>
  <si>
    <t>Além do Véu</t>
  </si>
  <si>
    <t>41184881569</t>
  </si>
  <si>
    <t>9788573416275</t>
  </si>
  <si>
    <t>4254670359</t>
  </si>
  <si>
    <t>UNICORNIOS LIVRO E.V.A 01</t>
  </si>
  <si>
    <t>41184894700</t>
  </si>
  <si>
    <t>9788543228082</t>
  </si>
  <si>
    <t>4254670354</t>
  </si>
  <si>
    <t>Verdadeira Maria, A</t>
  </si>
  <si>
    <t>41184894698</t>
  </si>
  <si>
    <t>9781604851519</t>
  </si>
  <si>
    <t>4254670295</t>
  </si>
  <si>
    <t>Interpretação, Paixões e Direito - 01ED/19</t>
  </si>
  <si>
    <t>51184868834</t>
  </si>
  <si>
    <t>9788542815856</t>
  </si>
  <si>
    <t>4254670293</t>
  </si>
  <si>
    <t>Salvador Mora ao Lado, o - Thomas</t>
  </si>
  <si>
    <t>71184875568</t>
  </si>
  <si>
    <t>9788578607920</t>
  </si>
  <si>
    <t>4254670292</t>
  </si>
  <si>
    <t>Enfrentando a Audiência</t>
  </si>
  <si>
    <t>51184868820</t>
  </si>
  <si>
    <t>9788532305725</t>
  </si>
  <si>
    <t>68.80</t>
  </si>
  <si>
    <t>4254670273</t>
  </si>
  <si>
    <t>Feminine By Nature - Inglês</t>
  </si>
  <si>
    <t>41184868768</t>
  </si>
  <si>
    <t>9788592875206</t>
  </si>
  <si>
    <t>4254670264</t>
  </si>
  <si>
    <t>Mediunidade Sem Lágrimas - Nova Edição</t>
  </si>
  <si>
    <t>51184875548</t>
  </si>
  <si>
    <t>9788531520266</t>
  </si>
  <si>
    <t>4254670260</t>
  </si>
  <si>
    <t>Trbutação no Comércio Exterior Brasileiro</t>
  </si>
  <si>
    <t>31184868764</t>
  </si>
  <si>
    <t>9788522515356</t>
  </si>
  <si>
    <t>4254670248</t>
  </si>
  <si>
    <t>História da Rip Curl, A</t>
  </si>
  <si>
    <t>41184875609</t>
  </si>
  <si>
    <t>9788575554944</t>
  </si>
  <si>
    <t>4254670242</t>
  </si>
  <si>
    <t>Direção de Câmera</t>
  </si>
  <si>
    <t>71184868673</t>
  </si>
  <si>
    <t>9788532306845</t>
  </si>
  <si>
    <t>4254670232</t>
  </si>
  <si>
    <t>Crise Hídrica, A - 01Ed/18</t>
  </si>
  <si>
    <t>41184875553</t>
  </si>
  <si>
    <t>9788538405245</t>
  </si>
  <si>
    <t>4254670228</t>
  </si>
  <si>
    <t>American's Got Powers</t>
  </si>
  <si>
    <t>41184875542</t>
  </si>
  <si>
    <t>9788583682219</t>
  </si>
  <si>
    <t>4254670220</t>
  </si>
  <si>
    <t>Meu Tio</t>
  </si>
  <si>
    <t>51184868673</t>
  </si>
  <si>
    <t>9788550409900</t>
  </si>
  <si>
    <t>4254670204</t>
  </si>
  <si>
    <t>Auto da Barca do Inferno - Bolso</t>
  </si>
  <si>
    <t>31184868728</t>
  </si>
  <si>
    <t>9788525414458</t>
  </si>
  <si>
    <t>4254670201</t>
  </si>
  <si>
    <t>Cartas Paulinas</t>
  </si>
  <si>
    <t>31184868721</t>
  </si>
  <si>
    <t>9788532661906</t>
  </si>
  <si>
    <t>81.90</t>
  </si>
  <si>
    <t>4254667599</t>
  </si>
  <si>
    <t>Reiki Apostilas Oficiais</t>
  </si>
  <si>
    <t>31184958382</t>
  </si>
  <si>
    <t>9788581890180</t>
  </si>
  <si>
    <t>4254667590</t>
  </si>
  <si>
    <t>Introdução à filosofia islâmica</t>
  </si>
  <si>
    <t>22067640849</t>
  </si>
  <si>
    <t>9788574481869</t>
  </si>
  <si>
    <t>4254667589</t>
  </si>
  <si>
    <t>Discriminação e Disparidades</t>
  </si>
  <si>
    <t>61184951595</t>
  </si>
  <si>
    <t>9788501116246</t>
  </si>
  <si>
    <t>4254667585</t>
  </si>
  <si>
    <t>Licoes De Chico Xavier, As - Bolso - (0910)</t>
  </si>
  <si>
    <t>22067640813</t>
  </si>
  <si>
    <t>9788542210910</t>
  </si>
  <si>
    <t>4254667571</t>
  </si>
  <si>
    <t>Polemicas Na Igreja</t>
  </si>
  <si>
    <t>71184958311</t>
  </si>
  <si>
    <t>9788543300689</t>
  </si>
  <si>
    <t>4254667563</t>
  </si>
  <si>
    <t>História do Português Brasileiro Vol. 02</t>
  </si>
  <si>
    <t>22067646794</t>
  </si>
  <si>
    <t>9788552000808</t>
  </si>
  <si>
    <t>4254667556</t>
  </si>
  <si>
    <t>Virtudes do Yoga, As</t>
  </si>
  <si>
    <t>22067646756</t>
  </si>
  <si>
    <t>9788531515743</t>
  </si>
  <si>
    <t>4254667548</t>
  </si>
  <si>
    <t>A Era dos Mortos - Parte 2</t>
  </si>
  <si>
    <t>61184958322</t>
  </si>
  <si>
    <t>9788595810211</t>
  </si>
  <si>
    <t>4254667540</t>
  </si>
  <si>
    <t>Nus</t>
  </si>
  <si>
    <t>61184958303</t>
  </si>
  <si>
    <t>9788542815641</t>
  </si>
  <si>
    <t>4254667045</t>
  </si>
  <si>
    <t>Ovos Irresistíveis</t>
  </si>
  <si>
    <t>41184884433</t>
  </si>
  <si>
    <t>9788568684788</t>
  </si>
  <si>
    <t>4254667043</t>
  </si>
  <si>
    <t>Felicidade Agora</t>
  </si>
  <si>
    <t>31184884493</t>
  </si>
  <si>
    <t>9788545200796</t>
  </si>
  <si>
    <t>4254667040</t>
  </si>
  <si>
    <t>Inimigo Íntimo</t>
  </si>
  <si>
    <t>61184897329</t>
  </si>
  <si>
    <t>9788563808950</t>
  </si>
  <si>
    <t>4254667033</t>
  </si>
  <si>
    <t>Lustre , O</t>
  </si>
  <si>
    <t>61184897254</t>
  </si>
  <si>
    <t>9788532531605</t>
  </si>
  <si>
    <t>4254667027</t>
  </si>
  <si>
    <t>VIDA APOS A VIDA</t>
  </si>
  <si>
    <t>51184897244</t>
  </si>
  <si>
    <t>9788582910795</t>
  </si>
  <si>
    <t>4254667025</t>
  </si>
  <si>
    <t>Meu Jeito de Ser Mãe</t>
  </si>
  <si>
    <t>41184897338</t>
  </si>
  <si>
    <t>9788584391080</t>
  </si>
  <si>
    <t>4254667003</t>
  </si>
  <si>
    <t>Trocando de Papéis – Família</t>
  </si>
  <si>
    <t>71184884386</t>
  </si>
  <si>
    <t>9788582304624</t>
  </si>
  <si>
    <t>48</t>
  </si>
  <si>
    <t>4254667002</t>
  </si>
  <si>
    <t>TORADORA! - LIVRO 06</t>
  </si>
  <si>
    <t>31184897285</t>
  </si>
  <si>
    <t>9788583621843</t>
  </si>
  <si>
    <t>4254666998</t>
  </si>
  <si>
    <t>Antes Que Eu Me Esqueça</t>
  </si>
  <si>
    <t>61184871645</t>
  </si>
  <si>
    <t>9788578813840</t>
  </si>
  <si>
    <t>4254666909</t>
  </si>
  <si>
    <t>Capitao America - Naufrago Na Dimensao Z</t>
  </si>
  <si>
    <t>41184878375</t>
  </si>
  <si>
    <t>9788583683698</t>
  </si>
  <si>
    <t>4254666873</t>
  </si>
  <si>
    <t>Minecraft - Divirta-se Com Esta Superaventura</t>
  </si>
  <si>
    <t>22067559241</t>
  </si>
  <si>
    <t>7898084023366</t>
  </si>
  <si>
    <t>7.99</t>
  </si>
  <si>
    <t>4254666869</t>
  </si>
  <si>
    <t>Livro Das Invencoes</t>
  </si>
  <si>
    <t>22067559234</t>
  </si>
  <si>
    <t>9788577345199</t>
  </si>
  <si>
    <t>4254666863</t>
  </si>
  <si>
    <t>Innocent - Vol. 1</t>
  </si>
  <si>
    <t>22067565080</t>
  </si>
  <si>
    <t>9788542609561</t>
  </si>
  <si>
    <t>4254666843</t>
  </si>
  <si>
    <t>Uma Mente Inquieta</t>
  </si>
  <si>
    <t>61184865321</t>
  </si>
  <si>
    <t>9788578271817</t>
  </si>
  <si>
    <t>4254666839</t>
  </si>
  <si>
    <t>I Am a Hero - Vol. 13</t>
  </si>
  <si>
    <t>61184865314</t>
  </si>
  <si>
    <t>9788542629910</t>
  </si>
  <si>
    <t>4254666825</t>
  </si>
  <si>
    <t>MADE IN ABYSS - VOL. 03</t>
  </si>
  <si>
    <t>61184852108</t>
  </si>
  <si>
    <t>9788583622260</t>
  </si>
  <si>
    <t>4254666823</t>
  </si>
  <si>
    <t>Ensaios em Homenagem a Alberto Dines</t>
  </si>
  <si>
    <t>51184865276</t>
  </si>
  <si>
    <t>9788594730091</t>
  </si>
  <si>
    <t>80.00</t>
  </si>
  <si>
    <t>4254666815</t>
  </si>
  <si>
    <t>Ultimos Dias de Krypton, Os</t>
  </si>
  <si>
    <t>51184852120</t>
  </si>
  <si>
    <t>9788577343614</t>
  </si>
  <si>
    <t>4254666801</t>
  </si>
  <si>
    <t>DC Deluxe Lanterna Verde: O Dia Mais Claro</t>
  </si>
  <si>
    <t>41184852155</t>
  </si>
  <si>
    <t>9786555120158</t>
  </si>
  <si>
    <t>4254651394</t>
  </si>
  <si>
    <t>Mulher Maravilha - Pele</t>
  </si>
  <si>
    <t>61183563950</t>
  </si>
  <si>
    <t>9788542609899</t>
  </si>
  <si>
    <t>4254651372</t>
  </si>
  <si>
    <t>Meditação um Estudo Prático</t>
  </si>
  <si>
    <t>51183563956</t>
  </si>
  <si>
    <t>9788599993934</t>
  </si>
  <si>
    <t>4254651362</t>
  </si>
  <si>
    <t>Texto e Gramática</t>
  </si>
  <si>
    <t>51183577402</t>
  </si>
  <si>
    <t>9788506004487</t>
  </si>
  <si>
    <t>4254651350</t>
  </si>
  <si>
    <t>Box - Peregrino, O</t>
  </si>
  <si>
    <t>41183577323</t>
  </si>
  <si>
    <t>9788582161630</t>
  </si>
  <si>
    <t>4254651335</t>
  </si>
  <si>
    <t>Cortiço, O</t>
  </si>
  <si>
    <t>22066401214</t>
  </si>
  <si>
    <t>9788577991709</t>
  </si>
  <si>
    <t>4254651318</t>
  </si>
  <si>
    <t>Power People</t>
  </si>
  <si>
    <t>31183563887</t>
  </si>
  <si>
    <t>9788550402079</t>
  </si>
  <si>
    <t>4254651258</t>
  </si>
  <si>
    <t>Presos</t>
  </si>
  <si>
    <t>41183557438</t>
  </si>
  <si>
    <t>9788516093549</t>
  </si>
  <si>
    <t>4254651215</t>
  </si>
  <si>
    <t>Engolir sapo pesa na balança: Aprenda a dizer não e emagreça</t>
  </si>
  <si>
    <t>22066389245</t>
  </si>
  <si>
    <t>9788576843658</t>
  </si>
  <si>
    <t>4254651207</t>
  </si>
  <si>
    <t>Pantera Negra - Vol. 01</t>
  </si>
  <si>
    <t>51183550816</t>
  </si>
  <si>
    <t>9788542630282</t>
  </si>
  <si>
    <t>4254651166</t>
  </si>
  <si>
    <t>Resumao Juridico - Vol.36 -Litisconsorcio</t>
  </si>
  <si>
    <t>51183531217</t>
  </si>
  <si>
    <t>9788577111169</t>
  </si>
  <si>
    <t>4254651156</t>
  </si>
  <si>
    <t>Tristes Trópicos</t>
  </si>
  <si>
    <t>31183544608</t>
  </si>
  <si>
    <t>9788571645707</t>
  </si>
  <si>
    <t>4254651136</t>
  </si>
  <si>
    <t>Essencial Von Mises, O</t>
  </si>
  <si>
    <t>31183531191</t>
  </si>
  <si>
    <t>9788562816864</t>
  </si>
  <si>
    <t>4254651080</t>
  </si>
  <si>
    <t>Contos Clássicos Para Encantar</t>
  </si>
  <si>
    <t>71183524302</t>
  </si>
  <si>
    <t>9788594723932</t>
  </si>
  <si>
    <t>4254651068</t>
  </si>
  <si>
    <t>Manual de Reiki do Dr.mikao Usui</t>
  </si>
  <si>
    <t>51183538017</t>
  </si>
  <si>
    <t>9788531512148</t>
  </si>
  <si>
    <t>4254651049</t>
  </si>
  <si>
    <t>Superman: Qual e o Preco do Amanha?</t>
  </si>
  <si>
    <t>41183537952</t>
  </si>
  <si>
    <t>9788583681878</t>
  </si>
  <si>
    <t>4254651033</t>
  </si>
  <si>
    <t>Sergio Viotti-(col.aplauso)</t>
  </si>
  <si>
    <t>41183524290</t>
  </si>
  <si>
    <t>9788570602688</t>
  </si>
  <si>
    <t>4254651025</t>
  </si>
  <si>
    <t>1822 - Edicao Juvenil Ilustrada</t>
  </si>
  <si>
    <t>22066363797</t>
  </si>
  <si>
    <t>9788525061911</t>
  </si>
  <si>
    <t>4254651017</t>
  </si>
  <si>
    <t>Aprendiz de Cozinheiro</t>
  </si>
  <si>
    <t>22066357405</t>
  </si>
  <si>
    <t>9788537802649</t>
  </si>
  <si>
    <t>4254650999</t>
  </si>
  <si>
    <t>Resumao Juridico - Nova Lei Dos Domesticos</t>
  </si>
  <si>
    <t>51183516820</t>
  </si>
  <si>
    <t>9788577112999</t>
  </si>
  <si>
    <t>4254650992</t>
  </si>
  <si>
    <t>Não é por Vista</t>
  </si>
  <si>
    <t>41183516830</t>
  </si>
  <si>
    <t>9788582162385</t>
  </si>
  <si>
    <t>4254650976</t>
  </si>
  <si>
    <t>Grande Senhor Olho, O</t>
  </si>
  <si>
    <t>71183510586</t>
  </si>
  <si>
    <t>9788572381413</t>
  </si>
  <si>
    <t>4254650972</t>
  </si>
  <si>
    <t>Dando as cartas nos negócios</t>
  </si>
  <si>
    <t>71183510559</t>
  </si>
  <si>
    <t>9788576848240</t>
  </si>
  <si>
    <t>4254650939</t>
  </si>
  <si>
    <t>Breviario De Estetica</t>
  </si>
  <si>
    <t>31183510617</t>
  </si>
  <si>
    <t>9789724414836</t>
  </si>
  <si>
    <t>176.30</t>
  </si>
  <si>
    <t>4254650911</t>
  </si>
  <si>
    <t>Umberto Magnani - um Rio de Memórias</t>
  </si>
  <si>
    <t>61183510506</t>
  </si>
  <si>
    <t>9788570607577</t>
  </si>
  <si>
    <t>4254650868</t>
  </si>
  <si>
    <t>Urihi a - A Terra-floresta Yanomami</t>
  </si>
  <si>
    <t>22066344105</t>
  </si>
  <si>
    <t>9788585994723</t>
  </si>
  <si>
    <t>4254650860</t>
  </si>
  <si>
    <t>Alta Performance Em Vendas</t>
  </si>
  <si>
    <t>61183489421</t>
  </si>
  <si>
    <t>9788576840725</t>
  </si>
  <si>
    <t>4254650836</t>
  </si>
  <si>
    <t>My Little Pony - Eu Sou Pinkie Pie</t>
  </si>
  <si>
    <t>41183489387</t>
  </si>
  <si>
    <t>9788595032712</t>
  </si>
  <si>
    <t>4254650800</t>
  </si>
  <si>
    <t>Caminho Para a Distância, O</t>
  </si>
  <si>
    <t>31183503312</t>
  </si>
  <si>
    <t>9788535912609</t>
  </si>
  <si>
    <t>4254650796</t>
  </si>
  <si>
    <t>Conhecereis a Verdade</t>
  </si>
  <si>
    <t>51183473703</t>
  </si>
  <si>
    <t>9788595440906</t>
  </si>
  <si>
    <t>45.30</t>
  </si>
  <si>
    <t>4254650774</t>
  </si>
  <si>
    <t>Que Devo Fazer, O</t>
  </si>
  <si>
    <t>41183480052</t>
  </si>
  <si>
    <t>9788532639073</t>
  </si>
  <si>
    <t>4254650761</t>
  </si>
  <si>
    <t>Caderno de Exercícios - Carreiras Administrativas - 01Ed/19</t>
  </si>
  <si>
    <t>61183473650</t>
  </si>
  <si>
    <t>9788583394389</t>
  </si>
  <si>
    <t>4254650751</t>
  </si>
  <si>
    <t>Algoritmos e Lógica da Programação - 03Ed/19</t>
  </si>
  <si>
    <t>71183480019</t>
  </si>
  <si>
    <t>9788522128143</t>
  </si>
  <si>
    <t>4254650710</t>
  </si>
  <si>
    <t>Colecionador De Pedras</t>
  </si>
  <si>
    <t>51183479997</t>
  </si>
  <si>
    <t>9788526018129</t>
  </si>
  <si>
    <t>29.00</t>
  </si>
  <si>
    <t>4254650640</t>
  </si>
  <si>
    <t>A caixa dos segredos</t>
  </si>
  <si>
    <t>71183466344</t>
  </si>
  <si>
    <t>9788501084590</t>
  </si>
  <si>
    <t>4254650618</t>
  </si>
  <si>
    <t>Felicidade Foi-se Embora?</t>
  </si>
  <si>
    <t>51183466354</t>
  </si>
  <si>
    <t>9788532651839</t>
  </si>
  <si>
    <t>4254650586</t>
  </si>
  <si>
    <t>Para-herois</t>
  </si>
  <si>
    <t>22066288587</t>
  </si>
  <si>
    <t>9788581741277</t>
  </si>
  <si>
    <t>4254650580</t>
  </si>
  <si>
    <t>Leituras de Jocy</t>
  </si>
  <si>
    <t>71183458793</t>
  </si>
  <si>
    <t>9788550403632</t>
  </si>
  <si>
    <t>4254650557</t>
  </si>
  <si>
    <t>Tratamento de Choque</t>
  </si>
  <si>
    <t>61183445243</t>
  </si>
  <si>
    <t>9788578609825</t>
  </si>
  <si>
    <t>4254650551</t>
  </si>
  <si>
    <t>Livro da Paz, O</t>
  </si>
  <si>
    <t>51183445295</t>
  </si>
  <si>
    <t>9788516104832</t>
  </si>
  <si>
    <t>4254650534</t>
  </si>
  <si>
    <t>Seu Filho e a Astrologia - Capricórnio</t>
  </si>
  <si>
    <t>41183458789</t>
  </si>
  <si>
    <t>9788531519291</t>
  </si>
  <si>
    <t>4254650524</t>
  </si>
  <si>
    <t>Adagio</t>
  </si>
  <si>
    <t>41183445264</t>
  </si>
  <si>
    <t>9788554470357</t>
  </si>
  <si>
    <t>4254650492</t>
  </si>
  <si>
    <t>Simples Assim</t>
  </si>
  <si>
    <t>31183432342</t>
  </si>
  <si>
    <t>9788525432766</t>
  </si>
  <si>
    <t>4254650488</t>
  </si>
  <si>
    <t>Encontros Com Médiuns Notáveis</t>
  </si>
  <si>
    <t>71183438660</t>
  </si>
  <si>
    <t>9788581030708</t>
  </si>
  <si>
    <t>4254650465</t>
  </si>
  <si>
    <t>Arte do Descaso, A</t>
  </si>
  <si>
    <t>71183432197</t>
  </si>
  <si>
    <t>9788580578966</t>
  </si>
  <si>
    <t>4254650455</t>
  </si>
  <si>
    <t>Experiências Fora do Corpo ao Alcance de Todos</t>
  </si>
  <si>
    <t>61183432257</t>
  </si>
  <si>
    <t>9788531613425</t>
  </si>
  <si>
    <t>4254650448</t>
  </si>
  <si>
    <t>Cadernos de Processo do Trabalho Nº 34 - 01Ed/19</t>
  </si>
  <si>
    <t>41183438687</t>
  </si>
  <si>
    <t>9788530101404</t>
  </si>
  <si>
    <t>4254650337</t>
  </si>
  <si>
    <t>Como Driblar a Raiva no Trabalho</t>
  </si>
  <si>
    <t>71183424352</t>
  </si>
  <si>
    <t>9788576980377</t>
  </si>
  <si>
    <t>4254650189</t>
  </si>
  <si>
    <t>Macunaíma</t>
  </si>
  <si>
    <t>51183396343</t>
  </si>
  <si>
    <t>9788571750579</t>
  </si>
  <si>
    <t>4254650180</t>
  </si>
  <si>
    <t>A Essência da Mente - 04Ed/93</t>
  </si>
  <si>
    <t>61183389572</t>
  </si>
  <si>
    <t>9788532304179</t>
  </si>
  <si>
    <t>92.10</t>
  </si>
  <si>
    <t>4254650163</t>
  </si>
  <si>
    <t>Jonas</t>
  </si>
  <si>
    <t>31183396321</t>
  </si>
  <si>
    <t>9788567002118</t>
  </si>
  <si>
    <t>4254650018</t>
  </si>
  <si>
    <t>Paris - O Guia Da Viagem Perfeita</t>
  </si>
  <si>
    <t>61183369791</t>
  </si>
  <si>
    <t>9788579143649</t>
  </si>
  <si>
    <t>4254649983</t>
  </si>
  <si>
    <t>Treino de funções executivas e aprendizado</t>
  </si>
  <si>
    <t>22066210201</t>
  </si>
  <si>
    <t>9788520461716</t>
  </si>
  <si>
    <t>4254649928</t>
  </si>
  <si>
    <t>Maria, a Nova Primavera</t>
  </si>
  <si>
    <t>22066224574</t>
  </si>
  <si>
    <t>9788582781234</t>
  </si>
  <si>
    <t>4254649922</t>
  </si>
  <si>
    <t>Coesao Textual, A</t>
  </si>
  <si>
    <t>51183376111</t>
  </si>
  <si>
    <t>9788585134464</t>
  </si>
  <si>
    <t>21.00</t>
  </si>
  <si>
    <t>4254647973</t>
  </si>
  <si>
    <t>Metamorfose, a - Bolso Manga</t>
  </si>
  <si>
    <t>22066390565</t>
  </si>
  <si>
    <t>9788525430694</t>
  </si>
  <si>
    <t>4254647947</t>
  </si>
  <si>
    <t>Tokyo Ghoul: Re - Vol. 11</t>
  </si>
  <si>
    <t>61183558791</t>
  </si>
  <si>
    <t>9788542622454</t>
  </si>
  <si>
    <t>4254647794</t>
  </si>
  <si>
    <t>40 Contos Escolhidos - Best Bolso</t>
  </si>
  <si>
    <t>31183539084</t>
  </si>
  <si>
    <t>9788577993376</t>
  </si>
  <si>
    <t>4254647770</t>
  </si>
  <si>
    <t>João Ultimonascido</t>
  </si>
  <si>
    <t>22066358649</t>
  </si>
  <si>
    <t>9788588950160</t>
  </si>
  <si>
    <t>4254647759</t>
  </si>
  <si>
    <t>O Renascimento de Vênus</t>
  </si>
  <si>
    <t>71183525560</t>
  </si>
  <si>
    <t>9788550406732</t>
  </si>
  <si>
    <t>4254647735</t>
  </si>
  <si>
    <t>Coaching Te Revela</t>
  </si>
  <si>
    <t>61183525539</t>
  </si>
  <si>
    <t>9788566248876</t>
  </si>
  <si>
    <t>4254647730</t>
  </si>
  <si>
    <t>Genética Para Leigos</t>
  </si>
  <si>
    <t>51183525561</t>
  </si>
  <si>
    <t>9788550800226</t>
  </si>
  <si>
    <t>4254647703</t>
  </si>
  <si>
    <t>MÁRIO DE ANDRADE NO CINEMA</t>
  </si>
  <si>
    <t>31183539014</t>
  </si>
  <si>
    <t>9788520924686</t>
  </si>
  <si>
    <t>4254647590</t>
  </si>
  <si>
    <t>Direito Antitruste - 01Ed/18</t>
  </si>
  <si>
    <t>31183504594</t>
  </si>
  <si>
    <t>9788553066018</t>
  </si>
  <si>
    <t>4254647567</t>
  </si>
  <si>
    <t>Dom Casmurro - Bolso</t>
  </si>
  <si>
    <t>51183490675</t>
  </si>
  <si>
    <t>9788525406798</t>
  </si>
  <si>
    <t>4254647527</t>
  </si>
  <si>
    <t>Mais Belas Eter. Hist. Nossas Origens, As</t>
  </si>
  <si>
    <t>31183504584</t>
  </si>
  <si>
    <t>9788532649140</t>
  </si>
  <si>
    <t>4254647516</t>
  </si>
  <si>
    <t>Terra dos Filhos, A</t>
  </si>
  <si>
    <t>61183490651</t>
  </si>
  <si>
    <t>9788595710245</t>
  </si>
  <si>
    <t>4254647505</t>
  </si>
  <si>
    <t>Nossa Amizade... A Grande Surpresa do Sr. Furão</t>
  </si>
  <si>
    <t>61183490573</t>
  </si>
  <si>
    <t>9788595030428</t>
  </si>
  <si>
    <t>4254647397</t>
  </si>
  <si>
    <t>Livro de Hiram, O</t>
  </si>
  <si>
    <t>41183467505</t>
  </si>
  <si>
    <t>9788537002964</t>
  </si>
  <si>
    <t>4254647393</t>
  </si>
  <si>
    <t>Tá, e Daí?! - a Vida por Mim</t>
  </si>
  <si>
    <t>41183467434</t>
  </si>
  <si>
    <t>9788582462560</t>
  </si>
  <si>
    <t>4254647384</t>
  </si>
  <si>
    <t>Ditador e o Cogumelo, O</t>
  </si>
  <si>
    <t>71183453839</t>
  </si>
  <si>
    <t>9788550408095</t>
  </si>
  <si>
    <t>4254647366</t>
  </si>
  <si>
    <t>Herancas</t>
  </si>
  <si>
    <t>41183453841</t>
  </si>
  <si>
    <t>9788532523525</t>
  </si>
  <si>
    <t>4254647345</t>
  </si>
  <si>
    <t>Ignorância</t>
  </si>
  <si>
    <t>51183467403</t>
  </si>
  <si>
    <t>9788535932294</t>
  </si>
  <si>
    <t>4254647314</t>
  </si>
  <si>
    <t>Do Seculo Das Luzes</t>
  </si>
  <si>
    <t>71183467291</t>
  </si>
  <si>
    <t>9788599772362</t>
  </si>
  <si>
    <t>4254647248</t>
  </si>
  <si>
    <t>M@çonaria.com #devoltaparaofuturo</t>
  </si>
  <si>
    <t>61183459734</t>
  </si>
  <si>
    <t>9788572523790</t>
  </si>
  <si>
    <t>88.40</t>
  </si>
  <si>
    <t>4254647237</t>
  </si>
  <si>
    <t>Tribos</t>
  </si>
  <si>
    <t>51183459720</t>
  </si>
  <si>
    <t>9788576088042</t>
  </si>
  <si>
    <t>4254647222</t>
  </si>
  <si>
    <t>Ceifa de Luz - (Bolso)</t>
  </si>
  <si>
    <t>41183446193</t>
  </si>
  <si>
    <t>9788569452508</t>
  </si>
  <si>
    <t>23.00</t>
  </si>
  <si>
    <t>4254647213</t>
  </si>
  <si>
    <t>Determinada, Solteira e Feliz</t>
  </si>
  <si>
    <t>41183459708</t>
  </si>
  <si>
    <t>9788582161661</t>
  </si>
  <si>
    <t>4254647164</t>
  </si>
  <si>
    <t>Descoberta Do Mundo, A</t>
  </si>
  <si>
    <t>51183433393</t>
  </si>
  <si>
    <t>9788532509512</t>
  </si>
  <si>
    <t>4254647132</t>
  </si>
  <si>
    <t>Sobre o Céu e a Terra</t>
  </si>
  <si>
    <t>31183433438</t>
  </si>
  <si>
    <t>9788565530316</t>
  </si>
  <si>
    <t>4254647128</t>
  </si>
  <si>
    <t>Arrebatamento</t>
  </si>
  <si>
    <t>31183433414</t>
  </si>
  <si>
    <t>9788567002286</t>
  </si>
  <si>
    <t>4254647117</t>
  </si>
  <si>
    <t>Bem-vindo ao Inferno</t>
  </si>
  <si>
    <t>22066283670</t>
  </si>
  <si>
    <t>9788582301791</t>
  </si>
  <si>
    <t>4254646983</t>
  </si>
  <si>
    <t>Windows Server 2012 - 02Ed/14</t>
  </si>
  <si>
    <t>41183403839</t>
  </si>
  <si>
    <t>9788536504346</t>
  </si>
  <si>
    <t>184.00</t>
  </si>
  <si>
    <t>184</t>
  </si>
  <si>
    <t>4254646881</t>
  </si>
  <si>
    <t>Indesejadas</t>
  </si>
  <si>
    <t>51183397510</t>
  </si>
  <si>
    <t>9788582860533</t>
  </si>
  <si>
    <t>4254646871</t>
  </si>
  <si>
    <t>Turma da Monica Colorindo C/ Adesesivo  Especial  - Monica - 01ed/20</t>
  </si>
  <si>
    <t>41183397500</t>
  </si>
  <si>
    <t>9788543229461</t>
  </si>
  <si>
    <t>4254646838</t>
  </si>
  <si>
    <t>Zika - a Epidemia Emergente</t>
  </si>
  <si>
    <t>22066243156</t>
  </si>
  <si>
    <t>9788542208450</t>
  </si>
  <si>
    <t>4254645666</t>
  </si>
  <si>
    <t>Guardiã das Sete Catacumbas, A - Maria Padilha das Almas</t>
  </si>
  <si>
    <t>31183223361</t>
  </si>
  <si>
    <t>9788537011768</t>
  </si>
  <si>
    <t>4254645581</t>
  </si>
  <si>
    <t>Afinal, o Que e Saudade?</t>
  </si>
  <si>
    <t>41183203233</t>
  </si>
  <si>
    <t>9788580640625</t>
  </si>
  <si>
    <t>21.15</t>
  </si>
  <si>
    <t>4254645576</t>
  </si>
  <si>
    <t>Anonimo Celebre,o</t>
  </si>
  <si>
    <t>41183203194</t>
  </si>
  <si>
    <t>9788526007574</t>
  </si>
  <si>
    <t>4254645552</t>
  </si>
  <si>
    <t>Música, Doce Música - 03Ed/06</t>
  </si>
  <si>
    <t>22066072296</t>
  </si>
  <si>
    <t>9788531907593</t>
  </si>
  <si>
    <t>4254645537</t>
  </si>
  <si>
    <t>Vozes Anoitecidas</t>
  </si>
  <si>
    <t>22066072259</t>
  </si>
  <si>
    <t>9788535927337</t>
  </si>
  <si>
    <t>4254645468</t>
  </si>
  <si>
    <t>Escrava Isaura, a - Bolso</t>
  </si>
  <si>
    <t>31183195856</t>
  </si>
  <si>
    <t>9788525408518</t>
  </si>
  <si>
    <t>4254645451</t>
  </si>
  <si>
    <t>Filho da Feiticeira, O</t>
  </si>
  <si>
    <t>51183188622</t>
  </si>
  <si>
    <t>9788501105219</t>
  </si>
  <si>
    <t>4254645413</t>
  </si>
  <si>
    <t>Fatos, Os</t>
  </si>
  <si>
    <t>31183188620</t>
  </si>
  <si>
    <t>4254645404</t>
  </si>
  <si>
    <t>O alfaiate de Ulm</t>
  </si>
  <si>
    <t>31183188595</t>
  </si>
  <si>
    <t>9788575593561</t>
  </si>
  <si>
    <t>4254645392</t>
  </si>
  <si>
    <t>Novos Andarilhos Do Bem: Caminhos Do Acompanhament</t>
  </si>
  <si>
    <t>22066044546</t>
  </si>
  <si>
    <t>9788582170625</t>
  </si>
  <si>
    <t>4254645385</t>
  </si>
  <si>
    <t>Anne de Green Gables</t>
  </si>
  <si>
    <t>22066044543</t>
  </si>
  <si>
    <t>9786586181135</t>
  </si>
  <si>
    <t>4254645348</t>
  </si>
  <si>
    <t>Desculpe, Eu Moro na Barra</t>
  </si>
  <si>
    <t>41183181081</t>
  </si>
  <si>
    <t>9788566031645</t>
  </si>
  <si>
    <t>4254645325</t>
  </si>
  <si>
    <t>A grande fome</t>
  </si>
  <si>
    <t>61183181006</t>
  </si>
  <si>
    <t>9788503012515</t>
  </si>
  <si>
    <t>4254645315</t>
  </si>
  <si>
    <t>Torre Negra, a - Vol.07 - a Torre Negra</t>
  </si>
  <si>
    <t>61183168146</t>
  </si>
  <si>
    <t>9788581050270</t>
  </si>
  <si>
    <t>4254645303</t>
  </si>
  <si>
    <t>Diário de Sonhos</t>
  </si>
  <si>
    <t>51183168161</t>
  </si>
  <si>
    <t>9788542214604</t>
  </si>
  <si>
    <t>4254644085</t>
  </si>
  <si>
    <t>Cento e 1 Razoes Que Homem Veio Céu</t>
  </si>
  <si>
    <t>61183228626</t>
  </si>
  <si>
    <t>9788531608865</t>
  </si>
  <si>
    <t>4254643950</t>
  </si>
  <si>
    <t>Lições Em Meio à Pandemia</t>
  </si>
  <si>
    <t>61183208362</t>
  </si>
  <si>
    <t>9786556860039</t>
  </si>
  <si>
    <t>4254643914</t>
  </si>
  <si>
    <t>Controle de Constitucionalidade das Leis e o Poder de Tributar na CF/1988 - 04ED/16</t>
  </si>
  <si>
    <t>41183221333</t>
  </si>
  <si>
    <t>9788530968755</t>
  </si>
  <si>
    <t>199.00</t>
  </si>
  <si>
    <t>4254643903</t>
  </si>
  <si>
    <t>Agradeco De Coracao</t>
  </si>
  <si>
    <t>71183208275</t>
  </si>
  <si>
    <t>9788576833376</t>
  </si>
  <si>
    <t>4254643792</t>
  </si>
  <si>
    <t>Gregor: E a segunda profecia (Vol. 2)</t>
  </si>
  <si>
    <t>22066049374</t>
  </si>
  <si>
    <t>9788501081872</t>
  </si>
  <si>
    <t>4254643783</t>
  </si>
  <si>
    <t>Aspectos Jurídico-Operacionais do Agente Infiltrado</t>
  </si>
  <si>
    <t>41183173791</t>
  </si>
  <si>
    <t>9788579871917</t>
  </si>
  <si>
    <t>4254643739</t>
  </si>
  <si>
    <t>Ursos e a Grande Tempestade, Os</t>
  </si>
  <si>
    <t>61183173675</t>
  </si>
  <si>
    <t>9788538017356</t>
  </si>
  <si>
    <t>4254643630</t>
  </si>
  <si>
    <t>Hora Do Espanto - Espantalho, O</t>
  </si>
  <si>
    <t>31183178217</t>
  </si>
  <si>
    <t>9788538008477</t>
  </si>
  <si>
    <t>4254642694</t>
  </si>
  <si>
    <t>Why Didn´t They Ask Evans? - With Cd</t>
  </si>
  <si>
    <t>41183008004</t>
  </si>
  <si>
    <t>9788578275143</t>
  </si>
  <si>
    <t>4254642637</t>
  </si>
  <si>
    <t>Cinema Brasileiro a Partir da Retomada</t>
  </si>
  <si>
    <t>61183021519</t>
  </si>
  <si>
    <t>9788532310231</t>
  </si>
  <si>
    <t>75.70</t>
  </si>
  <si>
    <t>4254642575</t>
  </si>
  <si>
    <t>365 Caça - Palavras I</t>
  </si>
  <si>
    <t>31183001074</t>
  </si>
  <si>
    <t>9788538089803</t>
  </si>
  <si>
    <t>4254642520</t>
  </si>
  <si>
    <t>Profecias e Outras Revelações</t>
  </si>
  <si>
    <t>41183014167</t>
  </si>
  <si>
    <t>9788572790888</t>
  </si>
  <si>
    <t>4254642506</t>
  </si>
  <si>
    <t>Freud - Vol.06 – o Caso Dora</t>
  </si>
  <si>
    <t>31183000942</t>
  </si>
  <si>
    <t>9788535927832</t>
  </si>
  <si>
    <t>4254642299</t>
  </si>
  <si>
    <t>Manual de Tecnologia da Madeira</t>
  </si>
  <si>
    <t>51182952541</t>
  </si>
  <si>
    <t>9788521205951</t>
  </si>
  <si>
    <t>137.00</t>
  </si>
  <si>
    <t>4254642266</t>
  </si>
  <si>
    <t>Maruan e Sua Busca por Sentido Vida</t>
  </si>
  <si>
    <t>31182952547</t>
  </si>
  <si>
    <t>9788571871779</t>
  </si>
  <si>
    <t>4254642256</t>
  </si>
  <si>
    <t>Construção de Equipes de Alto Desempenho</t>
  </si>
  <si>
    <t>22065846579</t>
  </si>
  <si>
    <t>9788522517725</t>
  </si>
  <si>
    <t>4254642245</t>
  </si>
  <si>
    <t>Você Tem Poder Alcancar Riquezas</t>
  </si>
  <si>
    <t>31182959966</t>
  </si>
  <si>
    <t>9788571510210</t>
  </si>
  <si>
    <t>4254642238</t>
  </si>
  <si>
    <t>Uma Pagina De Cada Vez - As Cores</t>
  </si>
  <si>
    <t>31182959882</t>
  </si>
  <si>
    <t>9788539415328</t>
  </si>
  <si>
    <t>4254642213</t>
  </si>
  <si>
    <t>PRINCIPE, O</t>
  </si>
  <si>
    <t>41182952470</t>
  </si>
  <si>
    <t>9788537004586</t>
  </si>
  <si>
    <t>4254642206</t>
  </si>
  <si>
    <t>Universo Contra Alex Woods, O</t>
  </si>
  <si>
    <t>71182959781</t>
  </si>
  <si>
    <t>9788532529022</t>
  </si>
  <si>
    <t>4254642050</t>
  </si>
  <si>
    <t>GUERRILHEIROS DA INTOLERANCIA - 04ED/18</t>
  </si>
  <si>
    <t>51182937306</t>
  </si>
  <si>
    <t>9788565518406</t>
  </si>
  <si>
    <t>4254642044</t>
  </si>
  <si>
    <t>Istambul</t>
  </si>
  <si>
    <t>71182924647</t>
  </si>
  <si>
    <t>9788535910117</t>
  </si>
  <si>
    <t>4254642031</t>
  </si>
  <si>
    <t>Um Dia Daqueles</t>
  </si>
  <si>
    <t>61182924633</t>
  </si>
  <si>
    <t>9788586796760</t>
  </si>
  <si>
    <t>4254642004</t>
  </si>
  <si>
    <t>Livros da Selva, Os</t>
  </si>
  <si>
    <t>51182924636</t>
  </si>
  <si>
    <t>9788582850244</t>
  </si>
  <si>
    <t>4254641891</t>
  </si>
  <si>
    <t>Advances In Supply Chain Analysys In Agri - Food Systems</t>
  </si>
  <si>
    <t>61182901780</t>
  </si>
  <si>
    <t>9788586626524</t>
  </si>
  <si>
    <t>4254641869</t>
  </si>
  <si>
    <t>Leitura - Práticas, Impressos, Letramentos - 03Ed/19</t>
  </si>
  <si>
    <t>61182889578</t>
  </si>
  <si>
    <t>9788586583469</t>
  </si>
  <si>
    <t>4254641865</t>
  </si>
  <si>
    <t>Correspondente Internacional</t>
  </si>
  <si>
    <t>51182889604</t>
  </si>
  <si>
    <t>9788572446402</t>
  </si>
  <si>
    <t>4254641833</t>
  </si>
  <si>
    <t>Mil e uma Pérolas de Sabedoria da Bíblia</t>
  </si>
  <si>
    <t>61182901601</t>
  </si>
  <si>
    <t>9788579140891</t>
  </si>
  <si>
    <t>4254641819</t>
  </si>
  <si>
    <t>Guia das Curiosas, O</t>
  </si>
  <si>
    <t>41182901626</t>
  </si>
  <si>
    <t>9788588948518</t>
  </si>
  <si>
    <t>59</t>
  </si>
  <si>
    <t>4254641799</t>
  </si>
  <si>
    <t>Com Vista Para o Kremlin</t>
  </si>
  <si>
    <t>22065771525</t>
  </si>
  <si>
    <t>9788525048998</t>
  </si>
  <si>
    <t>4254641743</t>
  </si>
  <si>
    <t>Memorias de um Sargento de Milicias - (7437)</t>
  </si>
  <si>
    <t>41182873454</t>
  </si>
  <si>
    <t>9788506067437</t>
  </si>
  <si>
    <t>4254641709</t>
  </si>
  <si>
    <t>Psicologia e Psicologia Escolar no Brasil</t>
  </si>
  <si>
    <t>61182881598</t>
  </si>
  <si>
    <t>9788532301819</t>
  </si>
  <si>
    <t>4254641685</t>
  </si>
  <si>
    <t>80 Motivos Para Você Não Ir ao Dentista</t>
  </si>
  <si>
    <t>31182865865</t>
  </si>
  <si>
    <t>9788587431769</t>
  </si>
  <si>
    <t>4254641662</t>
  </si>
  <si>
    <t>Materia e Mente</t>
  </si>
  <si>
    <t>71182865822</t>
  </si>
  <si>
    <t>9788527310499</t>
  </si>
  <si>
    <t>4254641633</t>
  </si>
  <si>
    <t>Matemática e Lógica Para Concursos</t>
  </si>
  <si>
    <t>51182853995</t>
  </si>
  <si>
    <t>9788502131347</t>
  </si>
  <si>
    <t>4254641621</t>
  </si>
  <si>
    <t>Marx Além de Marx</t>
  </si>
  <si>
    <t>41182853973</t>
  </si>
  <si>
    <t>9788569536062</t>
  </si>
  <si>
    <t>4254641421</t>
  </si>
  <si>
    <t>Atlas - Jorge Luis Borges</t>
  </si>
  <si>
    <t>71182837471</t>
  </si>
  <si>
    <t>9788535917123</t>
  </si>
  <si>
    <t>4254641418</t>
  </si>
  <si>
    <t>Como Alimentar Seu Filho De Forma Saudavel</t>
  </si>
  <si>
    <t>71182829192</t>
  </si>
  <si>
    <t>9788532648921</t>
  </si>
  <si>
    <t>58.50</t>
  </si>
  <si>
    <t>4254641405</t>
  </si>
  <si>
    <t>Os Fundos de Investimento em Direitos Creditórios (FIDC) - 02Ed/15</t>
  </si>
  <si>
    <t>61182837484</t>
  </si>
  <si>
    <t>9788584930784</t>
  </si>
  <si>
    <t>4254641348</t>
  </si>
  <si>
    <t>Primeira História do Mundo, A</t>
  </si>
  <si>
    <t>71182821415</t>
  </si>
  <si>
    <t>9788501031754</t>
  </si>
  <si>
    <t>4254641342</t>
  </si>
  <si>
    <t>Me Apaixonei por um Idiota</t>
  </si>
  <si>
    <t>61182821436</t>
  </si>
  <si>
    <t>9788577881178</t>
  </si>
  <si>
    <t>18.90</t>
  </si>
  <si>
    <t>4254641338</t>
  </si>
  <si>
    <t>Judeus Heterodoxos</t>
  </si>
  <si>
    <t>61182810060</t>
  </si>
  <si>
    <t>9788527309516</t>
  </si>
  <si>
    <t>4254641317</t>
  </si>
  <si>
    <t>O óbvio e o Obtuso</t>
  </si>
  <si>
    <t>31182821458</t>
  </si>
  <si>
    <t>9789724415758</t>
  </si>
  <si>
    <t>4254641313</t>
  </si>
  <si>
    <t>Homem Que Queria Salvar o Mundo,o</t>
  </si>
  <si>
    <t>51182809995</t>
  </si>
  <si>
    <t>9788535912845</t>
  </si>
  <si>
    <t>4254641285</t>
  </si>
  <si>
    <t>Viva o Fim: Almanaque de um Novo Mundo</t>
  </si>
  <si>
    <t>51182802778</t>
  </si>
  <si>
    <t>9788580000000</t>
  </si>
  <si>
    <t>4254641270</t>
  </si>
  <si>
    <t>ARTE QUE BANHA O NORDESTE,A</t>
  </si>
  <si>
    <t>71182793755</t>
  </si>
  <si>
    <t>9788570606013</t>
  </si>
  <si>
    <t>4254641094</t>
  </si>
  <si>
    <t>Poetas Que Pensaram o Mundo</t>
  </si>
  <si>
    <t>51182766369</t>
  </si>
  <si>
    <t>9788535907094</t>
  </si>
  <si>
    <t>97.90</t>
  </si>
  <si>
    <t>4254641089</t>
  </si>
  <si>
    <t>Sinopses -  Direito Constitucional - da Organização do Estado - Vol. 18 - 19ª Edição 2020</t>
  </si>
  <si>
    <t>41182766427</t>
  </si>
  <si>
    <t>9788553615667</t>
  </si>
  <si>
    <t>77.00</t>
  </si>
  <si>
    <t>4254640971</t>
  </si>
  <si>
    <t>Design Industrial</t>
  </si>
  <si>
    <t>51182749625</t>
  </si>
  <si>
    <t>9788521202882</t>
  </si>
  <si>
    <t>4254640964</t>
  </si>
  <si>
    <t>Outros Escritos</t>
  </si>
  <si>
    <t>51182749615</t>
  </si>
  <si>
    <t>9788532518965</t>
  </si>
  <si>
    <t>4254640942</t>
  </si>
  <si>
    <t>Assim é Que Se Fala</t>
  </si>
  <si>
    <t>51182758066</t>
  </si>
  <si>
    <t>9788557171282</t>
  </si>
  <si>
    <t>4254640934</t>
  </si>
  <si>
    <t>Champagne Supernovas</t>
  </si>
  <si>
    <t>31182758137</t>
  </si>
  <si>
    <t>9788568432280</t>
  </si>
  <si>
    <t>4254640916</t>
  </si>
  <si>
    <t>Não é Como Nem o Que, Mas Quem</t>
  </si>
  <si>
    <t>31182749575</t>
  </si>
  <si>
    <t>9788567389431</t>
  </si>
  <si>
    <t>4254640883</t>
  </si>
  <si>
    <t>Brejo Das Almas</t>
  </si>
  <si>
    <t>51182742164</t>
  </si>
  <si>
    <t>9788535923285</t>
  </si>
  <si>
    <t>4254640876</t>
  </si>
  <si>
    <t>Egito Antigo Passo a Passo, O</t>
  </si>
  <si>
    <t>41182730684</t>
  </si>
  <si>
    <t>9788581661278</t>
  </si>
  <si>
    <t>4254640859</t>
  </si>
  <si>
    <t>Pureza - Cia das Letras</t>
  </si>
  <si>
    <t>22065647140</t>
  </si>
  <si>
    <t>9788535927221</t>
  </si>
  <si>
    <t>4254640832</t>
  </si>
  <si>
    <t>Guardiao Sete o Chanceler Do Amor</t>
  </si>
  <si>
    <t>61182730502</t>
  </si>
  <si>
    <t>9788537004975</t>
  </si>
  <si>
    <t>4254640824</t>
  </si>
  <si>
    <t>Marketing Para Não Marketeiros</t>
  </si>
  <si>
    <t>41182730507</t>
  </si>
  <si>
    <t>9788577560301</t>
  </si>
  <si>
    <t>4254640687</t>
  </si>
  <si>
    <t>Moby Dick - Nova edição</t>
  </si>
  <si>
    <t>41182706562</t>
  </si>
  <si>
    <t>9788520932711</t>
  </si>
  <si>
    <t>4254640618</t>
  </si>
  <si>
    <t>Curso Básico de Direito Sindical - 06Ed/18</t>
  </si>
  <si>
    <t>41182706535</t>
  </si>
  <si>
    <t>9788536196985</t>
  </si>
  <si>
    <t>190.00</t>
  </si>
  <si>
    <t>4254640580</t>
  </si>
  <si>
    <t>Contos Fluminenses - Vol. 10</t>
  </si>
  <si>
    <t>51182698899</t>
  </si>
  <si>
    <t>9788571750043</t>
  </si>
  <si>
    <t>4254640520</t>
  </si>
  <si>
    <t>Retomada da União, A</t>
  </si>
  <si>
    <t>61182686839</t>
  </si>
  <si>
    <t>9788582353134</t>
  </si>
  <si>
    <t>4254640515</t>
  </si>
  <si>
    <t>Teaching EFL Writing A Practical Approach For Skills-Integrated Contexts</t>
  </si>
  <si>
    <t>51182686848</t>
  </si>
  <si>
    <t>9788522127801</t>
  </si>
  <si>
    <t>4254640393</t>
  </si>
  <si>
    <t>Diálogos do Novo Direito Processual Civil</t>
  </si>
  <si>
    <t>61182652805</t>
  </si>
  <si>
    <t>9788584934935</t>
  </si>
  <si>
    <t>4254640384</t>
  </si>
  <si>
    <t>Tudo por um Feriado</t>
  </si>
  <si>
    <t>51182652783</t>
  </si>
  <si>
    <t>9788532522160</t>
  </si>
  <si>
    <t>4254640359</t>
  </si>
  <si>
    <t>O gerente de projetos inteligente</t>
  </si>
  <si>
    <t>31182652807</t>
  </si>
  <si>
    <t>9788574528373</t>
  </si>
  <si>
    <t>4254640351</t>
  </si>
  <si>
    <t>Cozinhe Para o Seu Bebe - Papinhas</t>
  </si>
  <si>
    <t>31182652750</t>
  </si>
  <si>
    <t>7898407059614</t>
  </si>
  <si>
    <t>4254640344</t>
  </si>
  <si>
    <t>José Carlos Burle-(coleção Aplauso)</t>
  </si>
  <si>
    <t>51182664693</t>
  </si>
  <si>
    <t>9788570603715</t>
  </si>
  <si>
    <t>4254639389</t>
  </si>
  <si>
    <t>Círculos de Leitura e Letramento Literário</t>
  </si>
  <si>
    <t>22065894486</t>
  </si>
  <si>
    <t>9788572448246</t>
  </si>
  <si>
    <t>4254639379</t>
  </si>
  <si>
    <t>Manual Prático de Assitência Nutricional ao Paciente Geriátrico</t>
  </si>
  <si>
    <t>22065908096</t>
  </si>
  <si>
    <t>9788538810735</t>
  </si>
  <si>
    <t>119.00</t>
  </si>
  <si>
    <t>4254639324</t>
  </si>
  <si>
    <t>Doce Prisão</t>
  </si>
  <si>
    <t>31183023382</t>
  </si>
  <si>
    <t>9788582465813</t>
  </si>
  <si>
    <t>4254639198</t>
  </si>
  <si>
    <t>Palavras Secretas, As</t>
  </si>
  <si>
    <t>41182988988</t>
  </si>
  <si>
    <t>9788571647558</t>
  </si>
  <si>
    <t>4254639186</t>
  </si>
  <si>
    <t>Album de Figurinhas NBA (Capa Dura)</t>
  </si>
  <si>
    <t>71182996174</t>
  </si>
  <si>
    <t>9788583682622</t>
  </si>
  <si>
    <t>4254639101</t>
  </si>
  <si>
    <t>Como Perceber e Tranformar a Neurose</t>
  </si>
  <si>
    <t>71182988817</t>
  </si>
  <si>
    <t>9788593058257</t>
  </si>
  <si>
    <t>4254639079</t>
  </si>
  <si>
    <t>Quinto Livro, O</t>
  </si>
  <si>
    <t>41182969088</t>
  </si>
  <si>
    <t>9788572382847</t>
  </si>
  <si>
    <t>4254639071</t>
  </si>
  <si>
    <t>Arte da Guerra, A - (Versão Trilíngue) - Brochura</t>
  </si>
  <si>
    <t>31182969151</t>
  </si>
  <si>
    <t>9788561403928</t>
  </si>
  <si>
    <t>4254639060</t>
  </si>
  <si>
    <t>Cefaleia na Mulher - 01Ed/11</t>
  </si>
  <si>
    <t>31182981663</t>
  </si>
  <si>
    <t>9788538802310</t>
  </si>
  <si>
    <t>185.00</t>
  </si>
  <si>
    <t>4254639033</t>
  </si>
  <si>
    <t>Afrocentricidade</t>
  </si>
  <si>
    <t>22065869478</t>
  </si>
  <si>
    <t>9788587478269</t>
  </si>
  <si>
    <t>108.80</t>
  </si>
  <si>
    <t>4254639026</t>
  </si>
  <si>
    <t>Inuyashiki Vol. 3</t>
  </si>
  <si>
    <t>22065869425</t>
  </si>
  <si>
    <t>9788542608236</t>
  </si>
  <si>
    <t>13.90</t>
  </si>
  <si>
    <t>4254638882</t>
  </si>
  <si>
    <t>Projeto Ápis - História - 5º Ano - 03Ed/18</t>
  </si>
  <si>
    <t>22065836492</t>
  </si>
  <si>
    <t>9788508185252</t>
  </si>
  <si>
    <t>156.00</t>
  </si>
  <si>
    <t>133</t>
  </si>
  <si>
    <t>4254638849</t>
  </si>
  <si>
    <t>Reza da Mãe</t>
  </si>
  <si>
    <t>71182954578</t>
  </si>
  <si>
    <t>9788569020141</t>
  </si>
  <si>
    <t>4254638822</t>
  </si>
  <si>
    <t>Como Organizar Sua Vida Financeira</t>
  </si>
  <si>
    <t>51182954526</t>
  </si>
  <si>
    <t>9788543102580</t>
  </si>
  <si>
    <t>4254638807</t>
  </si>
  <si>
    <t>CONTO DAS DUAS TORRES, O</t>
  </si>
  <si>
    <t>22065836351</t>
  </si>
  <si>
    <t>9788574168180</t>
  </si>
  <si>
    <t>4254638759</t>
  </si>
  <si>
    <t>Seis Arquétipos do Amor, Os</t>
  </si>
  <si>
    <t>22065814803</t>
  </si>
  <si>
    <t>9788531517402</t>
  </si>
  <si>
    <t>4254638747</t>
  </si>
  <si>
    <t>Medicina Vibracional</t>
  </si>
  <si>
    <t>61182926661</t>
  </si>
  <si>
    <t>9788531602559</t>
  </si>
  <si>
    <t>4254638722</t>
  </si>
  <si>
    <t>365 Atividades e Desenhos P/ Colorir - Moranguinho</t>
  </si>
  <si>
    <t>51182939345</t>
  </si>
  <si>
    <t>9788538067634</t>
  </si>
  <si>
    <t>4254638713</t>
  </si>
  <si>
    <t>Livro Lousa - Paw Patrol</t>
  </si>
  <si>
    <t>31182926660</t>
  </si>
  <si>
    <t>9788506081440</t>
  </si>
  <si>
    <t>4254638658</t>
  </si>
  <si>
    <t>Capanema</t>
  </si>
  <si>
    <t>51182919651</t>
  </si>
  <si>
    <t>9788501109101</t>
  </si>
  <si>
    <t>4254638638</t>
  </si>
  <si>
    <t>Guia Prático da Língua Yorùbá</t>
  </si>
  <si>
    <t>22065808331</t>
  </si>
  <si>
    <t>9788537008751</t>
  </si>
  <si>
    <t>4254638610</t>
  </si>
  <si>
    <t>Mar de Histórias:do Romantismo</t>
  </si>
  <si>
    <t>22065822918</t>
  </si>
  <si>
    <t>9788520926123</t>
  </si>
  <si>
    <t>4254638603</t>
  </si>
  <si>
    <t>Students'  Dictionary</t>
  </si>
  <si>
    <t>61182912116</t>
  </si>
  <si>
    <t>9788533610781</t>
  </si>
  <si>
    <t>83.49</t>
  </si>
  <si>
    <t>4254638558</t>
  </si>
  <si>
    <t>Entre Filosofia e Literatura</t>
  </si>
  <si>
    <t>31182891833</t>
  </si>
  <si>
    <t>9788566786156</t>
  </si>
  <si>
    <t>4254638529</t>
  </si>
  <si>
    <t>Direito em Paris</t>
  </si>
  <si>
    <t>51182903947</t>
  </si>
  <si>
    <t>9788572448352</t>
  </si>
  <si>
    <t>4254638521</t>
  </si>
  <si>
    <t>Estação Perfume</t>
  </si>
  <si>
    <t>51182891756</t>
  </si>
  <si>
    <t>9788582304174</t>
  </si>
  <si>
    <t>4254638496</t>
  </si>
  <si>
    <t>Historia, a - Nova Versao - Capa Nova</t>
  </si>
  <si>
    <t>41182895559</t>
  </si>
  <si>
    <t>9788575427538</t>
  </si>
  <si>
    <t>4254638465</t>
  </si>
  <si>
    <t>Bullying na Escola - Maledicencia  e Fofocas</t>
  </si>
  <si>
    <t>31182883755</t>
  </si>
  <si>
    <t>9788563732941</t>
  </si>
  <si>
    <t>4254638451</t>
  </si>
  <si>
    <t>Psicologia Cognitiva</t>
  </si>
  <si>
    <t>22065788590</t>
  </si>
  <si>
    <t>9788522125593</t>
  </si>
  <si>
    <t>191.90</t>
  </si>
  <si>
    <t>4254638437</t>
  </si>
  <si>
    <t>Redação Inquieta</t>
  </si>
  <si>
    <t>22065773260</t>
  </si>
  <si>
    <t>9788532525864</t>
  </si>
  <si>
    <t>4254638432</t>
  </si>
  <si>
    <t>Jornalismo, Ética e Liberdade - 04Ed/14</t>
  </si>
  <si>
    <t>71182883616</t>
  </si>
  <si>
    <t>9788532305381</t>
  </si>
  <si>
    <t>4254638412</t>
  </si>
  <si>
    <t>Livro das Crianças, o - Best Seller</t>
  </si>
  <si>
    <t>41182883626</t>
  </si>
  <si>
    <t>9788576847083</t>
  </si>
  <si>
    <t>4254638401</t>
  </si>
  <si>
    <t>Para uma Ontologia do Ser Social 1 - 2 Ed</t>
  </si>
  <si>
    <t>31182883643</t>
  </si>
  <si>
    <t>9788575596395</t>
  </si>
  <si>
    <t>89.00</t>
  </si>
  <si>
    <t>4254638385</t>
  </si>
  <si>
    <t>Mario Que Nao e De Andrade, O</t>
  </si>
  <si>
    <t>51182867867</t>
  </si>
  <si>
    <t>9788574061092</t>
  </si>
  <si>
    <t>4254638344</t>
  </si>
  <si>
    <t>Mais Belas Palavras da Bíblia, As</t>
  </si>
  <si>
    <t>71182876098</t>
  </si>
  <si>
    <t>9788533622548</t>
  </si>
  <si>
    <t>47.19</t>
  </si>
  <si>
    <t>4254638224</t>
  </si>
  <si>
    <t>Miguel Street</t>
  </si>
  <si>
    <t>41182859529</t>
  </si>
  <si>
    <t>9788535920321</t>
  </si>
  <si>
    <t>4254638210</t>
  </si>
  <si>
    <t>Caca Ao Homem - Vol 1 - a Vin.</t>
  </si>
  <si>
    <t>22065754102</t>
  </si>
  <si>
    <t>9788528618259</t>
  </si>
  <si>
    <t>4254638190</t>
  </si>
  <si>
    <t>História da Arte Para a Crianças - 11Ed/11</t>
  </si>
  <si>
    <t>22065746635</t>
  </si>
  <si>
    <t>9788522107582</t>
  </si>
  <si>
    <t>113.90</t>
  </si>
  <si>
    <t>4254638168</t>
  </si>
  <si>
    <t>Escolha da Dra. Cole, A</t>
  </si>
  <si>
    <t>61182831189</t>
  </si>
  <si>
    <t>9788532506757</t>
  </si>
  <si>
    <t>47.50</t>
  </si>
  <si>
    <t>4254638123</t>
  </si>
  <si>
    <t>Roda, a Engrenagem e a Moeda, A</t>
  </si>
  <si>
    <t>61182831138</t>
  </si>
  <si>
    <t>9788571394940</t>
  </si>
  <si>
    <t>4254638114</t>
  </si>
  <si>
    <t>Novo Exame de Ordem</t>
  </si>
  <si>
    <t>51182831141</t>
  </si>
  <si>
    <t>9788537010044</t>
  </si>
  <si>
    <t>4254638102</t>
  </si>
  <si>
    <t>SOU PRODUTOR DE EVENTOS - DIARIO DE BORDO</t>
  </si>
  <si>
    <t>31182831142</t>
  </si>
  <si>
    <t>9788539622375</t>
  </si>
  <si>
    <t>4254638076</t>
  </si>
  <si>
    <t>Jogo, Teatro &amp; Pensamento</t>
  </si>
  <si>
    <t>71182823208</t>
  </si>
  <si>
    <t>9788527302456</t>
  </si>
  <si>
    <t>4254638063</t>
  </si>
  <si>
    <t>Que a Joaninha Ouviu - Livro de Sons, O</t>
  </si>
  <si>
    <t>41182823263</t>
  </si>
  <si>
    <t>9788516078652</t>
  </si>
  <si>
    <t>4254638018</t>
  </si>
  <si>
    <t>Israel Palestina</t>
  </si>
  <si>
    <t>61182823135</t>
  </si>
  <si>
    <t>9788571393776</t>
  </si>
  <si>
    <t>4254637979</t>
  </si>
  <si>
    <t>Eles nos Chamavam de Inimigo</t>
  </si>
  <si>
    <t>41182815418</t>
  </si>
  <si>
    <t>9788575327692</t>
  </si>
  <si>
    <t>4254637959</t>
  </si>
  <si>
    <t>Sinopses - Direito Constitucional - Teoria Geral da Constituição - Volume 17 - 18ª Edição 2020</t>
  </si>
  <si>
    <t>22065713068</t>
  </si>
  <si>
    <t>9788553615650</t>
  </si>
  <si>
    <t>4254637930</t>
  </si>
  <si>
    <t>Livro de Orações - Para Todas as Graças</t>
  </si>
  <si>
    <t>61182804187</t>
  </si>
  <si>
    <t>9788584391189</t>
  </si>
  <si>
    <t>4254637883</t>
  </si>
  <si>
    <t>Análise e Produção de Textos</t>
  </si>
  <si>
    <t>41182787091</t>
  </si>
  <si>
    <t>9788572447188</t>
  </si>
  <si>
    <t>4254637845</t>
  </si>
  <si>
    <t>Marechal de Costas, O</t>
  </si>
  <si>
    <t>61182795859</t>
  </si>
  <si>
    <t>9788556520265</t>
  </si>
  <si>
    <t>4254637647</t>
  </si>
  <si>
    <t>Curso de Direito Constitucional Brasileiro - 03Ed/19</t>
  </si>
  <si>
    <t>22065671445</t>
  </si>
  <si>
    <t>9788530982225</t>
  </si>
  <si>
    <t>165.00</t>
  </si>
  <si>
    <t>4254637632</t>
  </si>
  <si>
    <t>60 Maneiras de Dizer: Mãe</t>
  </si>
  <si>
    <t>61182760286</t>
  </si>
  <si>
    <t>9788560018215</t>
  </si>
  <si>
    <t>4254637617</t>
  </si>
  <si>
    <t>O estribo de prata</t>
  </si>
  <si>
    <t>51182760219</t>
  </si>
  <si>
    <t>9788501098153</t>
  </si>
  <si>
    <t>4254637604</t>
  </si>
  <si>
    <t>Praga (Vol. 4 Gone)</t>
  </si>
  <si>
    <t>31182760210</t>
  </si>
  <si>
    <t>9788501402264</t>
  </si>
  <si>
    <t>4254637599</t>
  </si>
  <si>
    <t>Flores Artificiais</t>
  </si>
  <si>
    <t>41182744465</t>
  </si>
  <si>
    <t>9788535924480</t>
  </si>
  <si>
    <t>4254637594</t>
  </si>
  <si>
    <t>Muito Longe De Casa - Bolso</t>
  </si>
  <si>
    <t>71182732865</t>
  </si>
  <si>
    <t>9788535925425</t>
  </si>
  <si>
    <t>4254637581</t>
  </si>
  <si>
    <t>Curso Pratico De Convenios Com Enfase No Sistema</t>
  </si>
  <si>
    <t>22065649264</t>
  </si>
  <si>
    <t>9788582300282</t>
  </si>
  <si>
    <t>4254637541</t>
  </si>
  <si>
    <t>Contos Em Cordel - Pequeno Polegar</t>
  </si>
  <si>
    <t>41182732815</t>
  </si>
  <si>
    <t>9788578880231</t>
  </si>
  <si>
    <t>4254637514</t>
  </si>
  <si>
    <t>Comentarios Ao Novo Cpc - Vol. i - 01Ed/16</t>
  </si>
  <si>
    <t>31182744418</t>
  </si>
  <si>
    <t>9788536187556</t>
  </si>
  <si>
    <t>4254637378</t>
  </si>
  <si>
    <t>Mídia, poder e contrapoder</t>
  </si>
  <si>
    <t>41182716489</t>
  </si>
  <si>
    <t>9788575593189</t>
  </si>
  <si>
    <t>4254637360</t>
  </si>
  <si>
    <t>Beleza de Deus Esta em Toda Parte, A</t>
  </si>
  <si>
    <t>51182708216</t>
  </si>
  <si>
    <t>9788522015269</t>
  </si>
  <si>
    <t>4254637357</t>
  </si>
  <si>
    <t>Agosto</t>
  </si>
  <si>
    <t>71182716401</t>
  </si>
  <si>
    <t>9788520938065</t>
  </si>
  <si>
    <t>4254637307</t>
  </si>
  <si>
    <t>Poderes da Alma</t>
  </si>
  <si>
    <t>61182708094</t>
  </si>
  <si>
    <t>9788572533379</t>
  </si>
  <si>
    <t>4254637304</t>
  </si>
  <si>
    <t>Descobrindo os Bichos do Jardim</t>
  </si>
  <si>
    <t>51182708089</t>
  </si>
  <si>
    <t>9788563536938</t>
  </si>
  <si>
    <t>4254637294</t>
  </si>
  <si>
    <t>Patton- o Herói Polêmico da Segunda Guerra</t>
  </si>
  <si>
    <t>31182689016</t>
  </si>
  <si>
    <t>9788572446495</t>
  </si>
  <si>
    <t>4254637277</t>
  </si>
  <si>
    <t>Territorio Da Emocao</t>
  </si>
  <si>
    <t>71182688952</t>
  </si>
  <si>
    <t>9788535922387</t>
  </si>
  <si>
    <t>4254637086</t>
  </si>
  <si>
    <t>Voce Me Da Sorte</t>
  </si>
  <si>
    <t>41182666745</t>
  </si>
  <si>
    <t>9788576838845</t>
  </si>
  <si>
    <t>4254637034</t>
  </si>
  <si>
    <t>CADEIAS MUSCULARES DO TRONCO -  A evolução biomecânica das principais cadeias</t>
  </si>
  <si>
    <t>41182666640</t>
  </si>
  <si>
    <t>9788573782516</t>
  </si>
  <si>
    <t>4254637026</t>
  </si>
  <si>
    <t>Expresso Para a Índia</t>
  </si>
  <si>
    <t>41182666630</t>
  </si>
  <si>
    <t>9788557172395</t>
  </si>
  <si>
    <t>4254637005</t>
  </si>
  <si>
    <t>Teoria Geral da Administração</t>
  </si>
  <si>
    <t>31182674536</t>
  </si>
  <si>
    <t>9788522509584</t>
  </si>
  <si>
    <t>4254635599</t>
  </si>
  <si>
    <t>Lustre de Carne</t>
  </si>
  <si>
    <t>31182432125</t>
  </si>
  <si>
    <t>9788545557883</t>
  </si>
  <si>
    <t>4254635591</t>
  </si>
  <si>
    <t>Terra Paulista-p/jovens</t>
  </si>
  <si>
    <t>31182440074</t>
  </si>
  <si>
    <t>9788570603579</t>
  </si>
  <si>
    <t>4254635566</t>
  </si>
  <si>
    <t>A Atuacão do Estado na Economia como Acionista Minoritário - 01Ed/15</t>
  </si>
  <si>
    <t>22065387062</t>
  </si>
  <si>
    <t>9788584930456</t>
  </si>
  <si>
    <t>4254635544</t>
  </si>
  <si>
    <t>Um Olhar Sobre o Design Brasileiro</t>
  </si>
  <si>
    <t>61182439966</t>
  </si>
  <si>
    <t>9788565418591</t>
  </si>
  <si>
    <t>4254635514</t>
  </si>
  <si>
    <t>Misterios De Curitiba</t>
  </si>
  <si>
    <t>22065371896</t>
  </si>
  <si>
    <t>9788501014405</t>
  </si>
  <si>
    <t>4254635504</t>
  </si>
  <si>
    <t>Astúcias da Enunciacao, As</t>
  </si>
  <si>
    <t>31182439909</t>
  </si>
  <si>
    <t>9788572449625</t>
  </si>
  <si>
    <t>4254635483</t>
  </si>
  <si>
    <t>Gestão de Clubes Esportivos</t>
  </si>
  <si>
    <t>31182424337</t>
  </si>
  <si>
    <t>9788527412933</t>
  </si>
  <si>
    <t>4254635467</t>
  </si>
  <si>
    <t>Rei Oculto, O</t>
  </si>
  <si>
    <t>71182424264</t>
  </si>
  <si>
    <t>9788570601537</t>
  </si>
  <si>
    <t>4254635438</t>
  </si>
  <si>
    <t>Judas no Paiol</t>
  </si>
  <si>
    <t>41182424284</t>
  </si>
  <si>
    <t>9788545557272</t>
  </si>
  <si>
    <t>4254635264</t>
  </si>
  <si>
    <t>CARROSSEL, O</t>
  </si>
  <si>
    <t>31182396991</t>
  </si>
  <si>
    <t>9788528607512</t>
  </si>
  <si>
    <t>4254635245</t>
  </si>
  <si>
    <t>Renda de Cidadania</t>
  </si>
  <si>
    <t>22065346266</t>
  </si>
  <si>
    <t>9788524920127</t>
  </si>
  <si>
    <t>4254635232</t>
  </si>
  <si>
    <t>Talvez</t>
  </si>
  <si>
    <t>51182389717</t>
  </si>
  <si>
    <t>9788538591542</t>
  </si>
  <si>
    <t>4254635207</t>
  </si>
  <si>
    <t>Prepare-se Para Passar - Como Se Sair Vitorioso Em</t>
  </si>
  <si>
    <t>51182396949</t>
  </si>
  <si>
    <t>9788576762744</t>
  </si>
  <si>
    <t>53.80</t>
  </si>
  <si>
    <t>4254634991</t>
  </si>
  <si>
    <t>O REINO DO DRAGÃO DE OURO</t>
  </si>
  <si>
    <t>41182344920</t>
  </si>
  <si>
    <t>9788528610666</t>
  </si>
  <si>
    <t>4254633958</t>
  </si>
  <si>
    <t>Que Fizeram Com a Sua Segunda-feira, O?</t>
  </si>
  <si>
    <t>22065377531</t>
  </si>
  <si>
    <t>9788566031829</t>
  </si>
  <si>
    <t>4254633938</t>
  </si>
  <si>
    <t>Akpalo História 1º Ano - 03Ed/15</t>
  </si>
  <si>
    <t>61182458252</t>
  </si>
  <si>
    <t>9788510060929</t>
  </si>
  <si>
    <t>112.90</t>
  </si>
  <si>
    <t>4254633926</t>
  </si>
  <si>
    <t>Revolução Francesa, A - (1789-1799) - 02Ed/19</t>
  </si>
  <si>
    <t>41182445894</t>
  </si>
  <si>
    <t>9788539307913</t>
  </si>
  <si>
    <t>4254633921</t>
  </si>
  <si>
    <t>Mar de Histórias-Realismo, O.</t>
  </si>
  <si>
    <t>41182458239</t>
  </si>
  <si>
    <t>9788520929612</t>
  </si>
  <si>
    <t>4254633795</t>
  </si>
  <si>
    <t>Gossip Girl: Eu mereço! (Vol. 4)</t>
  </si>
  <si>
    <t>61182410379</t>
  </si>
  <si>
    <t>9788501072504</t>
  </si>
  <si>
    <t>4254633788</t>
  </si>
  <si>
    <t>Arte não europeia: conexões historiográficas a partir do Brasil</t>
  </si>
  <si>
    <t>61182410361</t>
  </si>
  <si>
    <t>9788574483139</t>
  </si>
  <si>
    <t>4254633757</t>
  </si>
  <si>
    <t>Invenção da Moda, A</t>
  </si>
  <si>
    <t>41182410304</t>
  </si>
  <si>
    <t>9789724412603</t>
  </si>
  <si>
    <t>109.00</t>
  </si>
  <si>
    <t>4254633750</t>
  </si>
  <si>
    <t>Heiner Müller - O Espanto no Teatro</t>
  </si>
  <si>
    <t>31182410389</t>
  </si>
  <si>
    <t>9788527306669</t>
  </si>
  <si>
    <t>4254633715</t>
  </si>
  <si>
    <t>Para o Ator - 04Ed/10</t>
  </si>
  <si>
    <t>31182422434</t>
  </si>
  <si>
    <t>9788578273026</t>
  </si>
  <si>
    <t>4254633708</t>
  </si>
  <si>
    <t>Um verão com Maquiavel</t>
  </si>
  <si>
    <t>61182410230</t>
  </si>
  <si>
    <t>9788525438355</t>
  </si>
  <si>
    <t>4254633699</t>
  </si>
  <si>
    <t>Lomo Life - Vol 02</t>
  </si>
  <si>
    <t>22065336555</t>
  </si>
  <si>
    <t>9788539604524</t>
  </si>
  <si>
    <t>122.00</t>
  </si>
  <si>
    <t>4254633695</t>
  </si>
  <si>
    <t>DIARIOS DO VAMPIRO   CACADORES: ESPECTRO (VOL. 1)</t>
  </si>
  <si>
    <t>61182402292</t>
  </si>
  <si>
    <t>9788501404008</t>
  </si>
  <si>
    <t>4254633675</t>
  </si>
  <si>
    <t>Boitempo - Menino Antigo - (9072)</t>
  </si>
  <si>
    <t>61182414880</t>
  </si>
  <si>
    <t>9788535929072</t>
  </si>
  <si>
    <t>4254633656</t>
  </si>
  <si>
    <t>Teorias do Símbolo</t>
  </si>
  <si>
    <t>41182402243</t>
  </si>
  <si>
    <t>9789724420394</t>
  </si>
  <si>
    <t>179.00</t>
  </si>
  <si>
    <t>4254633647</t>
  </si>
  <si>
    <t>O Verdadeiro Fidel Castro</t>
  </si>
  <si>
    <t>31182402303</t>
  </si>
  <si>
    <t>9789724414430</t>
  </si>
  <si>
    <t>208.00</t>
  </si>
  <si>
    <t>4254633491</t>
  </si>
  <si>
    <t>Pequenos Aprendizes - 123</t>
  </si>
  <si>
    <t>71182380015</t>
  </si>
  <si>
    <t>9788538056188</t>
  </si>
  <si>
    <t>4254633408</t>
  </si>
  <si>
    <t>Um saci no meu quintal</t>
  </si>
  <si>
    <t>41182379924</t>
  </si>
  <si>
    <t>9788533617513</t>
  </si>
  <si>
    <t>4254633403</t>
  </si>
  <si>
    <t>Como ler literatura</t>
  </si>
  <si>
    <t>41182379910</t>
  </si>
  <si>
    <t>9788525436597</t>
  </si>
  <si>
    <t>4254633397</t>
  </si>
  <si>
    <t>Sergio Y. Vai a America</t>
  </si>
  <si>
    <t>61182351481</t>
  </si>
  <si>
    <t>9788535924213</t>
  </si>
  <si>
    <t>4254633389</t>
  </si>
  <si>
    <t>Ramsés: A batalha de Kadesh (Vol. 3)</t>
  </si>
  <si>
    <t>51182351510</t>
  </si>
  <si>
    <t>9788528607123</t>
  </si>
  <si>
    <t>4254633307</t>
  </si>
  <si>
    <t>Dicionário de Estudos Narrativos - 01Ed/18</t>
  </si>
  <si>
    <t>41182358279</t>
  </si>
  <si>
    <t>9789724076218</t>
  </si>
  <si>
    <t>168.35</t>
  </si>
  <si>
    <t>4254633192</t>
  </si>
  <si>
    <t>88 Histórias: contos e minicontos</t>
  </si>
  <si>
    <t>31182313278</t>
  </si>
  <si>
    <t>9788524926839</t>
  </si>
  <si>
    <t>4254633185</t>
  </si>
  <si>
    <t>Resiliência</t>
  </si>
  <si>
    <t>22065258988</t>
  </si>
  <si>
    <t>9788582304983</t>
  </si>
  <si>
    <t>4254633178</t>
  </si>
  <si>
    <t>Estudando Gênesis à Luz do Espiritismo - Vol.1</t>
  </si>
  <si>
    <t>22065273239</t>
  </si>
  <si>
    <t>9788554314002</t>
  </si>
  <si>
    <t>4254560226</t>
  </si>
  <si>
    <t>Dicionario da Hinterlândia Carioca: Antigos "Suburbios" e "Zona Rural"</t>
  </si>
  <si>
    <t>51176143575</t>
  </si>
  <si>
    <t>9788534704762</t>
  </si>
  <si>
    <t>4254556997</t>
  </si>
  <si>
    <t>Pedro's Project - First Readers - Level 4</t>
  </si>
  <si>
    <t>41176143364</t>
  </si>
  <si>
    <t>9788516081249</t>
  </si>
  <si>
    <t>4254556995</t>
  </si>
  <si>
    <t>Our World 1 - Reader 1 - 01Ed/13</t>
  </si>
  <si>
    <t>41176143351</t>
  </si>
  <si>
    <t>9781133590088</t>
  </si>
  <si>
    <t>4254556982</t>
  </si>
  <si>
    <t>Manual de Coaching Educacional</t>
  </si>
  <si>
    <t>31176143358</t>
  </si>
  <si>
    <t>9788566248043</t>
  </si>
  <si>
    <t>4254556974</t>
  </si>
  <si>
    <t>Peso da Responsabilidade, O</t>
  </si>
  <si>
    <t>22059695025</t>
  </si>
  <si>
    <t>9788539006090</t>
  </si>
  <si>
    <t>4254556958</t>
  </si>
  <si>
    <t>Para Conhecer Sintaxe</t>
  </si>
  <si>
    <t>71176143289</t>
  </si>
  <si>
    <t>9788552000693</t>
  </si>
  <si>
    <t>4254556946</t>
  </si>
  <si>
    <t>Liberdade e Causalidade - Ação, Responsalibilidade e Metafísica em Aristóteles</t>
  </si>
  <si>
    <t>51176143329</t>
  </si>
  <si>
    <t>9788586590320</t>
  </si>
  <si>
    <t>4254556940</t>
  </si>
  <si>
    <t>Terra de cabinha</t>
  </si>
  <si>
    <t>51176143302</t>
  </si>
  <si>
    <t>9788575964156</t>
  </si>
  <si>
    <t>4254556887</t>
  </si>
  <si>
    <t>O líder em você</t>
  </si>
  <si>
    <t>22059702798</t>
  </si>
  <si>
    <t>9788576844204</t>
  </si>
  <si>
    <t>4254556884</t>
  </si>
  <si>
    <t>Ação Rescisória dos Julgados</t>
  </si>
  <si>
    <t>41176138423</t>
  </si>
  <si>
    <t>9788597013429</t>
  </si>
  <si>
    <t>4254556870</t>
  </si>
  <si>
    <t>Liber Amicorum Mário Frota - A Causa dos Direitos dos Consumidores</t>
  </si>
  <si>
    <t>71176123174</t>
  </si>
  <si>
    <t>9789724047140</t>
  </si>
  <si>
    <t>4254556849</t>
  </si>
  <si>
    <t>Antijogo</t>
  </si>
  <si>
    <t>61176123178</t>
  </si>
  <si>
    <t>9788501106186</t>
  </si>
  <si>
    <t>4254556846</t>
  </si>
  <si>
    <t>Presença - Aprenda a Impor-se aos Grandes Desafios</t>
  </si>
  <si>
    <t>22059690576</t>
  </si>
  <si>
    <t>9789896941802</t>
  </si>
  <si>
    <t>241.51</t>
  </si>
  <si>
    <t>4254556844</t>
  </si>
  <si>
    <t>A literatura em perigo</t>
  </si>
  <si>
    <t>61176123175</t>
  </si>
  <si>
    <t>9788574320892</t>
  </si>
  <si>
    <t>4254556837</t>
  </si>
  <si>
    <t>Dramaturgia de Televisão - 02Ed/12</t>
  </si>
  <si>
    <t>61176123157</t>
  </si>
  <si>
    <t>9788527309493</t>
  </si>
  <si>
    <t>4254555099</t>
  </si>
  <si>
    <t>Triste fim de Policarpo Quaresma (edição de bolso)</t>
  </si>
  <si>
    <t>31175355245</t>
  </si>
  <si>
    <t>9788577991730</t>
  </si>
  <si>
    <t>4254555093</t>
  </si>
  <si>
    <t>Design e Comunicação Visual</t>
  </si>
  <si>
    <t>31175350412</t>
  </si>
  <si>
    <t>9789724412801</t>
  </si>
  <si>
    <t>4254555088</t>
  </si>
  <si>
    <t>Direito ao Futuro</t>
  </si>
  <si>
    <t>22058980940</t>
  </si>
  <si>
    <t>9788570608833</t>
  </si>
  <si>
    <t>4254555086</t>
  </si>
  <si>
    <t>Hiit - Manual Prático</t>
  </si>
  <si>
    <t>22058980878</t>
  </si>
  <si>
    <t>9788576556084</t>
  </si>
  <si>
    <t>4254554942</t>
  </si>
  <si>
    <t>Testemunhas da China</t>
  </si>
  <si>
    <t>61175292847</t>
  </si>
  <si>
    <t>9788535914696</t>
  </si>
  <si>
    <t>4254554934</t>
  </si>
  <si>
    <t>Tarde</t>
  </si>
  <si>
    <t>22058940843</t>
  </si>
  <si>
    <t>9788535910438</t>
  </si>
  <si>
    <t>4254554931</t>
  </si>
  <si>
    <t>DIREITOS FUNDAMENTAIS 2.0</t>
  </si>
  <si>
    <t>71175307953</t>
  </si>
  <si>
    <t>9789724044170</t>
  </si>
  <si>
    <t>96.00</t>
  </si>
  <si>
    <t>4254554925</t>
  </si>
  <si>
    <t>Caderno De Exercícios - E Dicas Para Fazer Amigos e Ampliar suas Relações</t>
  </si>
  <si>
    <t>71175292696</t>
  </si>
  <si>
    <t>9788532644978</t>
  </si>
  <si>
    <t>17.50</t>
  </si>
  <si>
    <t>4254554917</t>
  </si>
  <si>
    <t>Do Penhor</t>
  </si>
  <si>
    <t>51175292733</t>
  </si>
  <si>
    <t>9789724042435</t>
  </si>
  <si>
    <t>4254554914</t>
  </si>
  <si>
    <t>Atlas Geográfico Escolar</t>
  </si>
  <si>
    <t>51175292690</t>
  </si>
  <si>
    <t>9788504017854</t>
  </si>
  <si>
    <t>4254554911</t>
  </si>
  <si>
    <t>Chamado da Fraternidade da Rosa-cruz, O</t>
  </si>
  <si>
    <t>41175292732</t>
  </si>
  <si>
    <t>9788562923098</t>
  </si>
  <si>
    <t>4254554901</t>
  </si>
  <si>
    <t>Iliada - Penguin e Companhia</t>
  </si>
  <si>
    <t>22058952967</t>
  </si>
  <si>
    <t>9788563560568</t>
  </si>
  <si>
    <t>4254554892</t>
  </si>
  <si>
    <t>Fora da Lei</t>
  </si>
  <si>
    <t>51175250277</t>
  </si>
  <si>
    <t>9788580445992</t>
  </si>
  <si>
    <t>4254554881</t>
  </si>
  <si>
    <t>Da Cavaleria Ao Segredo Do Templo</t>
  </si>
  <si>
    <t>41175265400</t>
  </si>
  <si>
    <t>9788537006832</t>
  </si>
  <si>
    <t>4254554878</t>
  </si>
  <si>
    <t>Eu Poderia Fazer Xixi Aqui</t>
  </si>
  <si>
    <t>41175265337</t>
  </si>
  <si>
    <t>9788532528766</t>
  </si>
  <si>
    <t>4254554868</t>
  </si>
  <si>
    <t>English Id 3 Class Cd</t>
  </si>
  <si>
    <t>41175250192</t>
  </si>
  <si>
    <t>9788516083236</t>
  </si>
  <si>
    <t>130.00</t>
  </si>
  <si>
    <t>4254554866</t>
  </si>
  <si>
    <t>Psicologo no Hospital, O</t>
  </si>
  <si>
    <t>31175250243</t>
  </si>
  <si>
    <t>9788521211891</t>
  </si>
  <si>
    <t>125.00</t>
  </si>
  <si>
    <t>4254554860</t>
  </si>
  <si>
    <t>Brincando Com o Seu Cão</t>
  </si>
  <si>
    <t>61175250147</t>
  </si>
  <si>
    <t>9788531516054</t>
  </si>
  <si>
    <t>4254554850</t>
  </si>
  <si>
    <t>Comunicacao Organizacional Estrategica</t>
  </si>
  <si>
    <t>41175250105</t>
  </si>
  <si>
    <t>9788532310460</t>
  </si>
  <si>
    <t>120.90</t>
  </si>
  <si>
    <t>4254554844</t>
  </si>
  <si>
    <t>O pensamento à sombra da ruptura: política e filosofia em Hannah Arendt</t>
  </si>
  <si>
    <t>22058912539</t>
  </si>
  <si>
    <t>9788521903581</t>
  </si>
  <si>
    <t>4254554830</t>
  </si>
  <si>
    <t>Levante e Veja - a Caixa De Ferrramentas Do Papai</t>
  </si>
  <si>
    <t>51175265128</t>
  </si>
  <si>
    <t>9788539421138</t>
  </si>
  <si>
    <t>4254554824</t>
  </si>
  <si>
    <t>MARKETING SOCIAL</t>
  </si>
  <si>
    <t>22058900147</t>
  </si>
  <si>
    <t>9788571440296</t>
  </si>
  <si>
    <t>4254553389</t>
  </si>
  <si>
    <t>AVALIAÇÃO POSTURAL: A premissa do sucesso para seu atendimento</t>
  </si>
  <si>
    <t>22059002117</t>
  </si>
  <si>
    <t>9788573782660</t>
  </si>
  <si>
    <t>4254553366</t>
  </si>
  <si>
    <t>Nos Passos De... Marco Polo</t>
  </si>
  <si>
    <t>71175356276</t>
  </si>
  <si>
    <t>9788532516183</t>
  </si>
  <si>
    <t>4254553352</t>
  </si>
  <si>
    <t>Repensando o Círculo de Bakhtin</t>
  </si>
  <si>
    <t>51175351544</t>
  </si>
  <si>
    <t>9788572447287</t>
  </si>
  <si>
    <t>4254553351</t>
  </si>
  <si>
    <t>Crônicas de um Fim de Século</t>
  </si>
  <si>
    <t>41175356224</t>
  </si>
  <si>
    <t>9788573022735</t>
  </si>
  <si>
    <t>4254553337</t>
  </si>
  <si>
    <t>Canções de Atormentar</t>
  </si>
  <si>
    <t>61175351452</t>
  </si>
  <si>
    <t>9788535933512</t>
  </si>
  <si>
    <t>4254553329</t>
  </si>
  <si>
    <t>Nos jardins de Burle Marx</t>
  </si>
  <si>
    <t>51175351432</t>
  </si>
  <si>
    <t>9788527300933</t>
  </si>
  <si>
    <t>4254553321</t>
  </si>
  <si>
    <t>Computabilidade e Lógica</t>
  </si>
  <si>
    <t>31175356131</t>
  </si>
  <si>
    <t>9788539303663</t>
  </si>
  <si>
    <t>88.00</t>
  </si>
  <si>
    <t>4254553319</t>
  </si>
  <si>
    <t>Notas Sobre uma Possível a Casa de Farinha</t>
  </si>
  <si>
    <t>22059001821</t>
  </si>
  <si>
    <t>9788579622526</t>
  </si>
  <si>
    <t>4254553310</t>
  </si>
  <si>
    <t>Licitações e Contratos Administrativos - Teoria e Prática</t>
  </si>
  <si>
    <t>61175351335</t>
  </si>
  <si>
    <t>9788530991203</t>
  </si>
  <si>
    <t>207.00</t>
  </si>
  <si>
    <t>4254553306</t>
  </si>
  <si>
    <t>Reinos de Nashira, os - o Sonho de Thalita</t>
  </si>
  <si>
    <t>61175356055</t>
  </si>
  <si>
    <t>9788579801822</t>
  </si>
  <si>
    <t>4254553299</t>
  </si>
  <si>
    <t>ADMINISTRACAO DE MATERIAIS - (ATLAS)</t>
  </si>
  <si>
    <t>61175310138</t>
  </si>
  <si>
    <t>9788595151123</t>
  </si>
  <si>
    <t>163.00</t>
  </si>
  <si>
    <t>4254553282</t>
  </si>
  <si>
    <t>Freud - Vol.09 - (1909-1910 ) Observacoes</t>
  </si>
  <si>
    <t>51175314755</t>
  </si>
  <si>
    <t>9788535922394</t>
  </si>
  <si>
    <t>4254553263</t>
  </si>
  <si>
    <t>Sabinada, A</t>
  </si>
  <si>
    <t>61175314674</t>
  </si>
  <si>
    <t>9788535914931</t>
  </si>
  <si>
    <t>4254553250</t>
  </si>
  <si>
    <t>Mandalas Art- Nouveau</t>
  </si>
  <si>
    <t>61175309916</t>
  </si>
  <si>
    <t>9788576832638</t>
  </si>
  <si>
    <t>4254553248</t>
  </si>
  <si>
    <t>Introdução Crítica ao Processo Penal</t>
  </si>
  <si>
    <t>22058954660</t>
  </si>
  <si>
    <t>9788538404682</t>
  </si>
  <si>
    <t>4254553235</t>
  </si>
  <si>
    <t>Criando Paisagens - Guia De Arquitetura</t>
  </si>
  <si>
    <t>51175314527</t>
  </si>
  <si>
    <t>9788573595987</t>
  </si>
  <si>
    <t>93.00</t>
  </si>
  <si>
    <t>4254553224</t>
  </si>
  <si>
    <t>Taltos - As Vidas Dos Bruxos Mayfair</t>
  </si>
  <si>
    <t>22058954538</t>
  </si>
  <si>
    <t>9788532506962</t>
  </si>
  <si>
    <t>4254553221</t>
  </si>
  <si>
    <t>Pelos Olhos de Maisie</t>
  </si>
  <si>
    <t>71175314461</t>
  </si>
  <si>
    <t>9788563560025</t>
  </si>
  <si>
    <t>4254553218</t>
  </si>
  <si>
    <t>Mandalas de Arte Japonesa</t>
  </si>
  <si>
    <t>61175314438</t>
  </si>
  <si>
    <t>9788576833154</t>
  </si>
  <si>
    <t>4254553164</t>
  </si>
  <si>
    <t>Albert Einstein - Meus Últimos Anos</t>
  </si>
  <si>
    <t>51175266734</t>
  </si>
  <si>
    <t>9788520935415</t>
  </si>
  <si>
    <t>4254553153</t>
  </si>
  <si>
    <t>Luiz Simões Lopes - Fragmentos de Memória</t>
  </si>
  <si>
    <t>71175251609</t>
  </si>
  <si>
    <t>9788522505876</t>
  </si>
  <si>
    <t>4254553149</t>
  </si>
  <si>
    <t>Cavalgando o Leão - a Procura do Cristianismo Místico</t>
  </si>
  <si>
    <t>61175251617</t>
  </si>
  <si>
    <t>9788531514166</t>
  </si>
  <si>
    <t>4254553138</t>
  </si>
  <si>
    <t>Turminha da Fazenda Livro Para Pintar</t>
  </si>
  <si>
    <t>31175251605</t>
  </si>
  <si>
    <t>9788543222295</t>
  </si>
  <si>
    <t>14.99</t>
  </si>
  <si>
    <t>4254553120</t>
  </si>
  <si>
    <t>Práticas Bem-sucedidas de Empresas Vitoriosas</t>
  </si>
  <si>
    <t>61175266565</t>
  </si>
  <si>
    <t>9788584720217</t>
  </si>
  <si>
    <t>4254553118</t>
  </si>
  <si>
    <t>Quando a Vida Cobra</t>
  </si>
  <si>
    <t>51175266536</t>
  </si>
  <si>
    <t>9788568275634</t>
  </si>
  <si>
    <t>4254553106</t>
  </si>
  <si>
    <t>Espaço Mágico Que Acalma, O - 02Ed/20</t>
  </si>
  <si>
    <t>71175266432</t>
  </si>
  <si>
    <t>9788520461228</t>
  </si>
  <si>
    <t>4254553104</t>
  </si>
  <si>
    <t>Zz-arte De Aprender, A</t>
  </si>
  <si>
    <t>51175251387</t>
  </si>
  <si>
    <t>9788588268036</t>
  </si>
  <si>
    <t>4254553082</t>
  </si>
  <si>
    <t>Monteiro Lobato</t>
  </si>
  <si>
    <t>51175227791</t>
  </si>
  <si>
    <t>9788516025878</t>
  </si>
  <si>
    <t>61.00</t>
  </si>
  <si>
    <t>4254553073</t>
  </si>
  <si>
    <t>Silencio Do Tumulo, O</t>
  </si>
  <si>
    <t>31175227741</t>
  </si>
  <si>
    <t>9788535919110</t>
  </si>
  <si>
    <t>4254553055</t>
  </si>
  <si>
    <t>Planejamento urbano</t>
  </si>
  <si>
    <t>41175212739</t>
  </si>
  <si>
    <t>9788527302128</t>
  </si>
  <si>
    <t>4254553052</t>
  </si>
  <si>
    <t>Pintura Reencarnada</t>
  </si>
  <si>
    <t>41175227669</t>
  </si>
  <si>
    <t>9788570603388</t>
  </si>
  <si>
    <t>4254553050</t>
  </si>
  <si>
    <t>Clavícula de Salomão</t>
  </si>
  <si>
    <t>31175227667</t>
  </si>
  <si>
    <t>9788534703512</t>
  </si>
  <si>
    <t>4254553040</t>
  </si>
  <si>
    <t>Uml - Guia do Usuário</t>
  </si>
  <si>
    <t>51175212650</t>
  </si>
  <si>
    <t>9788535217841</t>
  </si>
  <si>
    <t>235.00</t>
  </si>
  <si>
    <t>4254553020</t>
  </si>
  <si>
    <t>Árvore Que Aprendeu a Ser Feliz,a</t>
  </si>
  <si>
    <t>71175227454</t>
  </si>
  <si>
    <t>9788573413038</t>
  </si>
  <si>
    <t>4254553017</t>
  </si>
  <si>
    <t>Avaliacao em Saude - Bases e Operacionais</t>
  </si>
  <si>
    <t>61175227473</t>
  </si>
  <si>
    <t>9788599977460</t>
  </si>
  <si>
    <t>117.00</t>
  </si>
  <si>
    <t>4254553014</t>
  </si>
  <si>
    <t>Uma Herança Incômoda</t>
  </si>
  <si>
    <t>41175212504</t>
  </si>
  <si>
    <t>9788568493304</t>
  </si>
  <si>
    <t>4254552093</t>
  </si>
  <si>
    <t>Caetes - Best Bolso</t>
  </si>
  <si>
    <t>31174746779</t>
  </si>
  <si>
    <t>9788577991877</t>
  </si>
  <si>
    <t>4254552091</t>
  </si>
  <si>
    <t>Eles Formaram o Brasil</t>
  </si>
  <si>
    <t>22058447400</t>
  </si>
  <si>
    <t>9788572444590</t>
  </si>
  <si>
    <t>4254552080</t>
  </si>
  <si>
    <t>Caminhos da Inclusão - História da Formação Profissional de Pessoas Com Deficiência no Senai-sp, A</t>
  </si>
  <si>
    <t>51174732252</t>
  </si>
  <si>
    <t>9788565418171</t>
  </si>
  <si>
    <t>4254552071</t>
  </si>
  <si>
    <t>Contabilidade Para Conclusão e Exame de Suficiência</t>
  </si>
  <si>
    <t>41174732232</t>
  </si>
  <si>
    <t>9788547217464</t>
  </si>
  <si>
    <t>113.00</t>
  </si>
  <si>
    <t>4254552063</t>
  </si>
  <si>
    <t>Direitos Fundamentais - Forum</t>
  </si>
  <si>
    <t>31174746711</t>
  </si>
  <si>
    <t>9788577004287</t>
  </si>
  <si>
    <t>4254552037</t>
  </si>
  <si>
    <t>Direito e Justiça em Terras Del Rei na São Paulo Colonial (1709-1822)</t>
  </si>
  <si>
    <t>71174746484</t>
  </si>
  <si>
    <t>9788540101388</t>
  </si>
  <si>
    <t>4254552030</t>
  </si>
  <si>
    <t>Tapa Na Bunda</t>
  </si>
  <si>
    <t>41174732044</t>
  </si>
  <si>
    <t>9788563536556</t>
  </si>
  <si>
    <t>4254552028</t>
  </si>
  <si>
    <t>ALEGRIA NA COZINHA: LANCHES DIVERTIDOS</t>
  </si>
  <si>
    <t>51174746471</t>
  </si>
  <si>
    <t>9788562564536</t>
  </si>
  <si>
    <t>4254551995</t>
  </si>
  <si>
    <t>Uma Noite na Praia</t>
  </si>
  <si>
    <t>31174704547</t>
  </si>
  <si>
    <t>9788551000366</t>
  </si>
  <si>
    <t>4254551988</t>
  </si>
  <si>
    <t>Autismo Infantil - 02Ed/18</t>
  </si>
  <si>
    <t>61174704488</t>
  </si>
  <si>
    <t>9788538806677</t>
  </si>
  <si>
    <t>4254551984</t>
  </si>
  <si>
    <t>Química Para Leigos</t>
  </si>
  <si>
    <t>51174689929</t>
  </si>
  <si>
    <t>9788576082606</t>
  </si>
  <si>
    <t>4254551962</t>
  </si>
  <si>
    <t>Círculo dos Mahé, O</t>
  </si>
  <si>
    <t>61174704355</t>
  </si>
  <si>
    <t>9788535930054</t>
  </si>
  <si>
    <t>4254551955</t>
  </si>
  <si>
    <t>Hora Da Guerra</t>
  </si>
  <si>
    <t>41174704383</t>
  </si>
  <si>
    <t>9788535912937</t>
  </si>
  <si>
    <t>4254551848</t>
  </si>
  <si>
    <t>Disney - Minhas Primeiras Historias - Peq. Sereia</t>
  </si>
  <si>
    <t>31174660897</t>
  </si>
  <si>
    <t>9788533938700</t>
  </si>
  <si>
    <t>5.90</t>
  </si>
  <si>
    <t>4254551794</t>
  </si>
  <si>
    <t>Conta-Gotas, A</t>
  </si>
  <si>
    <t>71174619981</t>
  </si>
  <si>
    <t>9788541810593</t>
  </si>
  <si>
    <t>4254551783</t>
  </si>
  <si>
    <t>José Dumont-(coleção Aplauso)</t>
  </si>
  <si>
    <t>31174605386</t>
  </si>
  <si>
    <t>9788570603722</t>
  </si>
  <si>
    <t>4254551776</t>
  </si>
  <si>
    <t>Planejamento e Controle da Produção - Teoria e Prática</t>
  </si>
  <si>
    <t>61174605300</t>
  </si>
  <si>
    <t>9788521636281</t>
  </si>
  <si>
    <t>4254551773</t>
  </si>
  <si>
    <t>Nunca é Tarde Para Recomeçar</t>
  </si>
  <si>
    <t>51174605299</t>
  </si>
  <si>
    <t>9788578130527</t>
  </si>
  <si>
    <t>4254551771</t>
  </si>
  <si>
    <t>Intérpretes do Brasil</t>
  </si>
  <si>
    <t>31174619897</t>
  </si>
  <si>
    <t>9788575593592</t>
  </si>
  <si>
    <t>4254551764</t>
  </si>
  <si>
    <t>Sociedades Secretas - 02Ed/10</t>
  </si>
  <si>
    <t>71174619828</t>
  </si>
  <si>
    <t>9788579301353</t>
  </si>
  <si>
    <t>4254551761</t>
  </si>
  <si>
    <t>Platas Medicinais - Uso, Orientações e Precauções</t>
  </si>
  <si>
    <t>22058319882</t>
  </si>
  <si>
    <t>9788567661759</t>
  </si>
  <si>
    <t>102.99</t>
  </si>
  <si>
    <t>4254551758</t>
  </si>
  <si>
    <t>Beijada por um Anjo - Vol.02 - a Força do Amor</t>
  </si>
  <si>
    <t>71174605203</t>
  </si>
  <si>
    <t>9788563219176</t>
  </si>
  <si>
    <t>4254551752</t>
  </si>
  <si>
    <t>Escola dos Annales 1923-1989, A</t>
  </si>
  <si>
    <t>31174619843</t>
  </si>
  <si>
    <t>9788539300761</t>
  </si>
  <si>
    <t>4254551750</t>
  </si>
  <si>
    <t>Água Funda</t>
  </si>
  <si>
    <t>22058327011</t>
  </si>
  <si>
    <t>9788573267013</t>
  </si>
  <si>
    <t>4254551744</t>
  </si>
  <si>
    <t>Contabilidade Gerencial - 07Ed/10</t>
  </si>
  <si>
    <t>51174619759</t>
  </si>
  <si>
    <t>9788522460755</t>
  </si>
  <si>
    <t>4254551736</t>
  </si>
  <si>
    <t>Petrus Logus - o Guardião do Tempo</t>
  </si>
  <si>
    <t>41174619749</t>
  </si>
  <si>
    <t>9788582401545</t>
  </si>
  <si>
    <t>4254551721</t>
  </si>
  <si>
    <t>Disney Pixar Caritas - Cinderela</t>
  </si>
  <si>
    <t>31174605104</t>
  </si>
  <si>
    <t>9788536805825</t>
  </si>
  <si>
    <t>4254551718</t>
  </si>
  <si>
    <t>Temas de Corrupção Política</t>
  </si>
  <si>
    <t>61174619617</t>
  </si>
  <si>
    <t>9788563223142</t>
  </si>
  <si>
    <t>4254551702</t>
  </si>
  <si>
    <t>Cais - 02Ed/11</t>
  </si>
  <si>
    <t>22058319600</t>
  </si>
  <si>
    <t>9788573262261</t>
  </si>
  <si>
    <t>4254549707</t>
  </si>
  <si>
    <t>Terceira Margem, A</t>
  </si>
  <si>
    <t>51175225039</t>
  </si>
  <si>
    <t>9788535915525</t>
  </si>
  <si>
    <t>4254548898</t>
  </si>
  <si>
    <t>CAMA NA VARANDA, A</t>
  </si>
  <si>
    <t>22058484949</t>
  </si>
  <si>
    <t>9788546500321</t>
  </si>
  <si>
    <t>4254548894</t>
  </si>
  <si>
    <t>100 Receitas de Saúde: Alimentos Para Quem Pratica Atividades Físicas</t>
  </si>
  <si>
    <t>61174771862</t>
  </si>
  <si>
    <t>9788579141683</t>
  </si>
  <si>
    <t>4254548891</t>
  </si>
  <si>
    <t>Decima Terceira Historia, A</t>
  </si>
  <si>
    <t>61174786153</t>
  </si>
  <si>
    <t>9788501076663</t>
  </si>
  <si>
    <t>4254548887</t>
  </si>
  <si>
    <t>Quando Chega a Hora</t>
  </si>
  <si>
    <t>51174786174</t>
  </si>
  <si>
    <t>9788585872618</t>
  </si>
  <si>
    <t>41.60</t>
  </si>
  <si>
    <t>4254548885</t>
  </si>
  <si>
    <t>ABC do Japão</t>
  </si>
  <si>
    <t>41174771891</t>
  </si>
  <si>
    <t>9788576753506</t>
  </si>
  <si>
    <t>4254548884</t>
  </si>
  <si>
    <t>Almanaque Das Sociedades Secretas</t>
  </si>
  <si>
    <t>41174771841</t>
  </si>
  <si>
    <t>9788563536280</t>
  </si>
  <si>
    <t>4254548879</t>
  </si>
  <si>
    <t>A Arte de Fazer Arte - 1º Ano - 02Ed/13</t>
  </si>
  <si>
    <t>22058484828</t>
  </si>
  <si>
    <t>9788502206755</t>
  </si>
  <si>
    <t>138.00</t>
  </si>
  <si>
    <t>4254548869</t>
  </si>
  <si>
    <t>Sísifo</t>
  </si>
  <si>
    <t>51174771712</t>
  </si>
  <si>
    <t>9788531614309</t>
  </si>
  <si>
    <t>4254548863</t>
  </si>
  <si>
    <t>Um Homem Morto a Pontapés</t>
  </si>
  <si>
    <t>22058477815</t>
  </si>
  <si>
    <t>9788532529206</t>
  </si>
  <si>
    <t>4254548854</t>
  </si>
  <si>
    <t>Filosofia Pre-socratica - Bolso Encyclopaedia</t>
  </si>
  <si>
    <t>61174771647</t>
  </si>
  <si>
    <t>9788525428301</t>
  </si>
  <si>
    <t>4254548789</t>
  </si>
  <si>
    <t>Desmundo-(coleção Aplauso)</t>
  </si>
  <si>
    <t>31174744504</t>
  </si>
  <si>
    <t>9788570604996</t>
  </si>
  <si>
    <t>4254548777</t>
  </si>
  <si>
    <t>Superdicas Tips On Speaking</t>
  </si>
  <si>
    <t>41174730004</t>
  </si>
  <si>
    <t>9788502068858</t>
  </si>
  <si>
    <t>4254548775</t>
  </si>
  <si>
    <t>Coleção Prometheus - Atlas de Anatomia - 3 Volumes - 04Ed/19</t>
  </si>
  <si>
    <t>51174744409</t>
  </si>
  <si>
    <t>9788527733786</t>
  </si>
  <si>
    <t>695.00</t>
  </si>
  <si>
    <t>4254548766</t>
  </si>
  <si>
    <t>Belas Maldições 14Ed/17</t>
  </si>
  <si>
    <t>22058445220</t>
  </si>
  <si>
    <t>9788528622003</t>
  </si>
  <si>
    <t>4254548756</t>
  </si>
  <si>
    <t>Lego Jurassic World - Herói Jurássico</t>
  </si>
  <si>
    <t>31174729926</t>
  </si>
  <si>
    <t>9788595034037</t>
  </si>
  <si>
    <t>4254548750</t>
  </si>
  <si>
    <t>Contabilidade Avancada - 06Ed</t>
  </si>
  <si>
    <t>22058438161</t>
  </si>
  <si>
    <t>9788547224752</t>
  </si>
  <si>
    <t>151.00</t>
  </si>
  <si>
    <t>4254548738</t>
  </si>
  <si>
    <t>Cidade de Muros</t>
  </si>
  <si>
    <t>41174744216</t>
  </si>
  <si>
    <t>9788573261882</t>
  </si>
  <si>
    <t>4254548695</t>
  </si>
  <si>
    <t>Aprendiz da Lei do Amor, O</t>
  </si>
  <si>
    <t>41174687722</t>
  </si>
  <si>
    <t>9788583530053</t>
  </si>
  <si>
    <t>4254548693</t>
  </si>
  <si>
    <t>Diga Sim ao Marquês</t>
  </si>
  <si>
    <t>71174702200</t>
  </si>
  <si>
    <t>9788582353691</t>
  </si>
  <si>
    <t>4254548692</t>
  </si>
  <si>
    <t>Manual Prático de Disfagia</t>
  </si>
  <si>
    <t>31174687696</t>
  </si>
  <si>
    <t>9788537206942</t>
  </si>
  <si>
    <t>268.99</t>
  </si>
  <si>
    <t>4254548686</t>
  </si>
  <si>
    <t>To Perdido! Mudança e Gestão de Carreira</t>
  </si>
  <si>
    <t>41174702234</t>
  </si>
  <si>
    <t>9788541403252</t>
  </si>
  <si>
    <t>4254548681</t>
  </si>
  <si>
    <t>Longe - (Moderna)</t>
  </si>
  <si>
    <t>22058405289</t>
  </si>
  <si>
    <t>9788516094355</t>
  </si>
  <si>
    <t>4254548677</t>
  </si>
  <si>
    <t>Se So Me Restasse Uma Hora De</t>
  </si>
  <si>
    <t>51174687598</t>
  </si>
  <si>
    <t>9788528615258</t>
  </si>
  <si>
    <t>4254548660</t>
  </si>
  <si>
    <t>Camoes - Lirica-epica - Na Sala De Aula</t>
  </si>
  <si>
    <t>71174702045</t>
  </si>
  <si>
    <t>9788516101893</t>
  </si>
  <si>
    <t>4254548657</t>
  </si>
  <si>
    <t>Desenhe Sua Boneca Italiana</t>
  </si>
  <si>
    <t>31174687517</t>
  </si>
  <si>
    <t>9788550702636</t>
  </si>
  <si>
    <t>4254548650</t>
  </si>
  <si>
    <t>Mar Azul</t>
  </si>
  <si>
    <t>71174687385</t>
  </si>
  <si>
    <t>9788532528018</t>
  </si>
  <si>
    <t>4254548640</t>
  </si>
  <si>
    <t>Psiquiatria Na Clinica Medica - 01Ed/17</t>
  </si>
  <si>
    <t>51174687392</t>
  </si>
  <si>
    <t>9788538808398</t>
  </si>
  <si>
    <t>4254548620</t>
  </si>
  <si>
    <t>Segredos De Uma Encantadora De Bebes, Os</t>
  </si>
  <si>
    <t>71174701794</t>
  </si>
  <si>
    <t>9788520413500</t>
  </si>
  <si>
    <t>103.00</t>
  </si>
  <si>
    <t>4254548612</t>
  </si>
  <si>
    <t>Nao Ha Mal Que Me Possa Vencer</t>
  </si>
  <si>
    <t>51174701854</t>
  </si>
  <si>
    <t>9788522031665</t>
  </si>
  <si>
    <t>4254548610</t>
  </si>
  <si>
    <t>Filhos do Éden - Vol. 03 - Paraíso Perdido</t>
  </si>
  <si>
    <t>22058397744</t>
  </si>
  <si>
    <t>9788576864752</t>
  </si>
  <si>
    <t>4254548593</t>
  </si>
  <si>
    <t>Psicopatas do Cotidiano</t>
  </si>
  <si>
    <t>31174659265</t>
  </si>
  <si>
    <t>9788577345700</t>
  </si>
  <si>
    <t>4254548483</t>
  </si>
  <si>
    <t>Conceito do Político, O</t>
  </si>
  <si>
    <t>61174617761</t>
  </si>
  <si>
    <t>9789724418247</t>
  </si>
  <si>
    <t>122.85</t>
  </si>
  <si>
    <t>4254548481</t>
  </si>
  <si>
    <t>Passo-a-passo: Frances</t>
  </si>
  <si>
    <t>51174617804</t>
  </si>
  <si>
    <t>9788533604551</t>
  </si>
  <si>
    <t>4254548469</t>
  </si>
  <si>
    <t>Sacerdotisa do Nilo, A</t>
  </si>
  <si>
    <t>31174617848</t>
  </si>
  <si>
    <t>9788573416091</t>
  </si>
  <si>
    <t>4254548465</t>
  </si>
  <si>
    <t>Completamente Idiota</t>
  </si>
  <si>
    <t>71174603284</t>
  </si>
  <si>
    <t>9788579271847</t>
  </si>
  <si>
    <t>4254548429</t>
  </si>
  <si>
    <t>Reflexões: Filosofia e Cotidiano</t>
  </si>
  <si>
    <t>61174617588</t>
  </si>
  <si>
    <t>9788518954312</t>
  </si>
  <si>
    <t>170.00</t>
  </si>
  <si>
    <t>4254548425</t>
  </si>
  <si>
    <t>Uma Sociologia da Vida Cotidiana</t>
  </si>
  <si>
    <t>51174617585</t>
  </si>
  <si>
    <t>9788572448666</t>
  </si>
  <si>
    <t>4254548422</t>
  </si>
  <si>
    <t>Quem Matou o Saci?</t>
  </si>
  <si>
    <t>41174617622</t>
  </si>
  <si>
    <t>9788583820543</t>
  </si>
  <si>
    <t>4254548408</t>
  </si>
  <si>
    <t>Patati Patata - Livro De Atividades</t>
  </si>
  <si>
    <t>41174603030</t>
  </si>
  <si>
    <t>9788538036272</t>
  </si>
  <si>
    <t>4254548402</t>
  </si>
  <si>
    <t>Curso Teórico e Prático de Direito Societário - Vol.02 - 03Ed/15</t>
  </si>
  <si>
    <t>61174602973</t>
  </si>
  <si>
    <t>9788562027666</t>
  </si>
  <si>
    <t>4249645177</t>
  </si>
  <si>
    <t>Filha Das Trevas Kiersten White</t>
  </si>
  <si>
    <t>30809600189</t>
  </si>
  <si>
    <t>9788592783280</t>
  </si>
  <si>
    <t>4248003161</t>
  </si>
  <si>
    <t>A Mao Invisivel Adam Smith</t>
  </si>
  <si>
    <t>40701902561</t>
  </si>
  <si>
    <t>9788563560698</t>
  </si>
  <si>
    <t>4247470693</t>
  </si>
  <si>
    <t>UNIVERSO DE HARRY POTTER DE A Z</t>
  </si>
  <si>
    <t>40663379132</t>
  </si>
  <si>
    <t>9788522015405</t>
  </si>
  <si>
    <t>4247470565</t>
  </si>
  <si>
    <t>ASESINATO EN EL BARRIO GOTICO</t>
  </si>
  <si>
    <t>70663354786</t>
  </si>
  <si>
    <t>9788516081348</t>
  </si>
  <si>
    <t>4247470545</t>
  </si>
  <si>
    <t>REVOLUCAO DOS CAES, A</t>
  </si>
  <si>
    <t>50663354828</t>
  </si>
  <si>
    <t>9788516093617</t>
  </si>
  <si>
    <t>4247470527</t>
  </si>
  <si>
    <t>BEBES E SUAS MAES</t>
  </si>
  <si>
    <t>30663354810</t>
  </si>
  <si>
    <t>9788571260559</t>
  </si>
  <si>
    <t>4247470510</t>
  </si>
  <si>
    <t>FASCISMO EM CAMISA VERDES, O</t>
  </si>
  <si>
    <t>70663354742</t>
  </si>
  <si>
    <t>9786556520162</t>
  </si>
  <si>
    <t>4247470479</t>
  </si>
  <si>
    <t>EXCALIBUR</t>
  </si>
  <si>
    <t>30663344733</t>
  </si>
  <si>
    <t>9788501061157</t>
  </si>
  <si>
    <t>4247470466</t>
  </si>
  <si>
    <t>HORA MORTA - THE MURDER NOTEBOOKS</t>
  </si>
  <si>
    <t>21597682300</t>
  </si>
  <si>
    <t>9788579801846</t>
  </si>
  <si>
    <t>4247470430</t>
  </si>
  <si>
    <t>ANALISE COMENTADA - SERMAO DO MANDATO DE PADRE ANT</t>
  </si>
  <si>
    <t>60663344552</t>
  </si>
  <si>
    <t>9788582891827</t>
  </si>
  <si>
    <t>4247470419</t>
  </si>
  <si>
    <t>VOCE NAO MERECE SER FELIZ C. CONSEGUIR MESMO ASSIM</t>
  </si>
  <si>
    <t>30663327562</t>
  </si>
  <si>
    <t>9788551006443</t>
  </si>
  <si>
    <t>4247470407</t>
  </si>
  <si>
    <t>DAVI E GOLIAS</t>
  </si>
  <si>
    <t>40663344576</t>
  </si>
  <si>
    <t>9788543100326</t>
  </si>
  <si>
    <t>4247470270</t>
  </si>
  <si>
    <t>PAIXOES QUE FEREM</t>
  </si>
  <si>
    <t>50663293480</t>
  </si>
  <si>
    <t>9788599039663</t>
  </si>
  <si>
    <t>4247470258</t>
  </si>
  <si>
    <t>NINGUEM SE MEXE</t>
  </si>
  <si>
    <t>40663293507</t>
  </si>
  <si>
    <t>9788535916638</t>
  </si>
  <si>
    <t>4247470247</t>
  </si>
  <si>
    <t>UM CALDEIRAO DE POEMAS 2</t>
  </si>
  <si>
    <t>40663293435</t>
  </si>
  <si>
    <t>9788574063034</t>
  </si>
  <si>
    <t>4247470200</t>
  </si>
  <si>
    <t>7 EM 1</t>
  </si>
  <si>
    <t>40663293337</t>
  </si>
  <si>
    <t>9788583111405</t>
  </si>
  <si>
    <t>52</t>
  </si>
  <si>
    <t>4247470086</t>
  </si>
  <si>
    <t>GALINHA CARIJO, A</t>
  </si>
  <si>
    <t>40663296952</t>
  </si>
  <si>
    <t>9788589202305</t>
  </si>
  <si>
    <t>4247470078</t>
  </si>
  <si>
    <t>TEUS PES TOCO NA SOMBRA E OUTROS POEMAS INEDITOS</t>
  </si>
  <si>
    <t>40663296920</t>
  </si>
  <si>
    <t>9788503012508</t>
  </si>
  <si>
    <t>4247470064</t>
  </si>
  <si>
    <t>REI ARTHUR - E OS CAVALEIROS DA TAVOLA REDONDA-BOL</t>
  </si>
  <si>
    <t>21597627477</t>
  </si>
  <si>
    <t>9788537814055</t>
  </si>
  <si>
    <t>4247470035</t>
  </si>
  <si>
    <t>VILAREJO, O</t>
  </si>
  <si>
    <t>50663279393</t>
  </si>
  <si>
    <t>9788581053042</t>
  </si>
  <si>
    <t>4247469844</t>
  </si>
  <si>
    <t>PEQUENO LIVRO DO TAO</t>
  </si>
  <si>
    <t>70663262025</t>
  </si>
  <si>
    <t>9788586389214</t>
  </si>
  <si>
    <t>4247469811</t>
  </si>
  <si>
    <t>FELICIDADE E INUTIL, A - BOLSO</t>
  </si>
  <si>
    <t>70663244338</t>
  </si>
  <si>
    <t>9786550470227</t>
  </si>
  <si>
    <t>68</t>
  </si>
  <si>
    <t>4247466271</t>
  </si>
  <si>
    <t>MAO BRANCA</t>
  </si>
  <si>
    <t>40663375705</t>
  </si>
  <si>
    <t>9788572383912</t>
  </si>
  <si>
    <t>4247466261</t>
  </si>
  <si>
    <t>PRIMEIRO AMOR DE LAURINHA, O - 2ED</t>
  </si>
  <si>
    <t>30663358837</t>
  </si>
  <si>
    <t>9788516063276</t>
  </si>
  <si>
    <t>4247466248</t>
  </si>
  <si>
    <t>INFINITY RING 7 - O IMPERIO DE FERRO</t>
  </si>
  <si>
    <t>21597703004</t>
  </si>
  <si>
    <t>9788565765664</t>
  </si>
  <si>
    <t>4247466235</t>
  </si>
  <si>
    <t>HARRY POTTER E O ENIGMA DO PRINCIPE (CAPA DURA)</t>
  </si>
  <si>
    <t>70663375638</t>
  </si>
  <si>
    <t>9788532531810</t>
  </si>
  <si>
    <t>104</t>
  </si>
  <si>
    <t>4247466208</t>
  </si>
  <si>
    <t>SANTA DULCE DOS POBRES</t>
  </si>
  <si>
    <t>60663375576</t>
  </si>
  <si>
    <t>9788582781685</t>
  </si>
  <si>
    <t>4247466197</t>
  </si>
  <si>
    <t>DR. URUBU E OUTRAS FABULAS</t>
  </si>
  <si>
    <t>30663331518</t>
  </si>
  <si>
    <t>9788551303955</t>
  </si>
  <si>
    <t>4247466186</t>
  </si>
  <si>
    <t>OLHOS D AGUA</t>
  </si>
  <si>
    <t>70663348463</t>
  </si>
  <si>
    <t>9788534705257</t>
  </si>
  <si>
    <t>4247466152</t>
  </si>
  <si>
    <t>OH DIVIDA CRUEL</t>
  </si>
  <si>
    <t>21597676356</t>
  </si>
  <si>
    <t>9788577880263</t>
  </si>
  <si>
    <t>4247466104</t>
  </si>
  <si>
    <t>PRIMEIRO E UNICO - NC</t>
  </si>
  <si>
    <t>50663331317</t>
  </si>
  <si>
    <t>9788581635972</t>
  </si>
  <si>
    <t>4247465877</t>
  </si>
  <si>
    <t>CLUBE DA LUTA</t>
  </si>
  <si>
    <t>70663307672</t>
  </si>
  <si>
    <t>9788580444490</t>
  </si>
  <si>
    <t>4247465857</t>
  </si>
  <si>
    <t>LADRAO DE CASACA, O - 318</t>
  </si>
  <si>
    <t>60663290392</t>
  </si>
  <si>
    <t>9788572328319</t>
  </si>
  <si>
    <t>4247465841</t>
  </si>
  <si>
    <t>TEOREMA KATHERINE, O</t>
  </si>
  <si>
    <t>50663290326</t>
  </si>
  <si>
    <t>9788580573152</t>
  </si>
  <si>
    <t>4247465778</t>
  </si>
  <si>
    <t>TIMMY FIASCO - VOL.01 - ERRAR E HUMANO</t>
  </si>
  <si>
    <t>40663282980</t>
  </si>
  <si>
    <t>9788579802157</t>
  </si>
  <si>
    <t>4247465716</t>
  </si>
  <si>
    <t>JOAO E O PE DE FEIJAO</t>
  </si>
  <si>
    <t>50663300628</t>
  </si>
  <si>
    <t>9788516066550</t>
  </si>
  <si>
    <t>4247465656</t>
  </si>
  <si>
    <t>NOS - (MODERNA)</t>
  </si>
  <si>
    <t>30663272785</t>
  </si>
  <si>
    <t>9788516096403</t>
  </si>
  <si>
    <t>4247465644</t>
  </si>
  <si>
    <t>URSO COM MUSICA NA BARRIGA, O</t>
  </si>
  <si>
    <t>21597613551</t>
  </si>
  <si>
    <t>9788574061573</t>
  </si>
  <si>
    <t>4247465636</t>
  </si>
  <si>
    <t>LOUCAS AVENTURAS DO BARAO DE MUNCHAUSEM, AS</t>
  </si>
  <si>
    <t>30663275501</t>
  </si>
  <si>
    <t>9788516048464</t>
  </si>
  <si>
    <t>4247465477</t>
  </si>
  <si>
    <t>BOX - SERIE FAZENDO MEU FILME</t>
  </si>
  <si>
    <t>50663258528</t>
  </si>
  <si>
    <t>9788582356289</t>
  </si>
  <si>
    <t>234.90</t>
  </si>
  <si>
    <t>4247465456</t>
  </si>
  <si>
    <t>CURUPIRA PIRAPORA</t>
  </si>
  <si>
    <t>21597580757</t>
  </si>
  <si>
    <t>9788565500050</t>
  </si>
  <si>
    <t>51</t>
  </si>
  <si>
    <t>4247465419</t>
  </si>
  <si>
    <t>SILENCIO</t>
  </si>
  <si>
    <t>50663258409</t>
  </si>
  <si>
    <t>9788501107381</t>
  </si>
  <si>
    <t>4247465384</t>
  </si>
  <si>
    <t>MADAME SORAYDE</t>
  </si>
  <si>
    <t>21597584851</t>
  </si>
  <si>
    <t>9788573416695</t>
  </si>
  <si>
    <t>4247465330</t>
  </si>
  <si>
    <t>ANNE DE GREEN GABLES - (MARTIN CLARET)</t>
  </si>
  <si>
    <t>60663234184</t>
  </si>
  <si>
    <t>9788544002278</t>
  </si>
  <si>
    <t>4247465307</t>
  </si>
  <si>
    <t>VIDA E REVIVER</t>
  </si>
  <si>
    <t>50663234205</t>
  </si>
  <si>
    <t>9788599994443</t>
  </si>
  <si>
    <t>4247464676</t>
  </si>
  <si>
    <t>E O BICHO FUTEBOL CLUBE</t>
  </si>
  <si>
    <t>40663228946</t>
  </si>
  <si>
    <t>9788520924341</t>
  </si>
  <si>
    <t>4247464651</t>
  </si>
  <si>
    <t>SOU SUA IRMA</t>
  </si>
  <si>
    <t>21597572063</t>
  </si>
  <si>
    <t>9786586497076</t>
  </si>
  <si>
    <t>4247464616</t>
  </si>
  <si>
    <t>MANUAL DO GESTOR DA INDUSTRIA GRAFICA</t>
  </si>
  <si>
    <t>50663211113</t>
  </si>
  <si>
    <t>9788565418102</t>
  </si>
  <si>
    <t>36.50</t>
  </si>
  <si>
    <t>4247204083</t>
  </si>
  <si>
    <t>MARIA CLARA - A CONQUISTA DE UM LUGAR AO SOL</t>
  </si>
  <si>
    <t>70644961568</t>
  </si>
  <si>
    <t>9788594183026</t>
  </si>
  <si>
    <t>4247204041</t>
  </si>
  <si>
    <t>VIAGEM, A - LARANJA ORIGINAL</t>
  </si>
  <si>
    <t>40644961591</t>
  </si>
  <si>
    <t>9788592875077</t>
  </si>
  <si>
    <t>4247204040</t>
  </si>
  <si>
    <t>CORTICO, O - BEST BOLSO</t>
  </si>
  <si>
    <t>60644945339</t>
  </si>
  <si>
    <t>4247204002</t>
  </si>
  <si>
    <t>REU E O REI, O - MINHA HISTORIA COM ROBERTO CARLOS</t>
  </si>
  <si>
    <t>70644961502</t>
  </si>
  <si>
    <t>9788535924435</t>
  </si>
  <si>
    <t>4247203993</t>
  </si>
  <si>
    <t>HELLBLAZER: INFERNAL - VOL. 06</t>
  </si>
  <si>
    <t>50644954116</t>
  </si>
  <si>
    <t>9788542617405</t>
  </si>
  <si>
    <t>4247203980</t>
  </si>
  <si>
    <t>RAZAO VS EMOCAO</t>
  </si>
  <si>
    <t>50644938004</t>
  </si>
  <si>
    <t>9788893360852</t>
  </si>
  <si>
    <t>4247203972</t>
  </si>
  <si>
    <t>ENTRE QUATRO CONTOS</t>
  </si>
  <si>
    <t>40644938053</t>
  </si>
  <si>
    <t>9788550401041</t>
  </si>
  <si>
    <t>4247203952</t>
  </si>
  <si>
    <t>CONSTELACAO DE GENIOS</t>
  </si>
  <si>
    <t>30644938067</t>
  </si>
  <si>
    <t>9788539006441</t>
  </si>
  <si>
    <t>4247203938</t>
  </si>
  <si>
    <t>VIVA VIDA</t>
  </si>
  <si>
    <t>70644937969</t>
  </si>
  <si>
    <t>9788571510265</t>
  </si>
  <si>
    <t>17.80</t>
  </si>
  <si>
    <t>4247203936</t>
  </si>
  <si>
    <t>FICA A DICA - CASAMENTO</t>
  </si>
  <si>
    <t>70644937942</t>
  </si>
  <si>
    <t>9788524305382</t>
  </si>
  <si>
    <t>4247203933</t>
  </si>
  <si>
    <t>MULHERES QUE VOAM</t>
  </si>
  <si>
    <t>60644954022</t>
  </si>
  <si>
    <t>9788593058684</t>
  </si>
  <si>
    <t>4247203925</t>
  </si>
  <si>
    <t>GOSTO PELA VIDA EM COMUM, O</t>
  </si>
  <si>
    <t>60644933962</t>
  </si>
  <si>
    <t>9788547000424</t>
  </si>
  <si>
    <t>4247203921</t>
  </si>
  <si>
    <t>SUPERDICAS PARA VIVER BEM</t>
  </si>
  <si>
    <t>60644937907</t>
  </si>
  <si>
    <t>9788502056688</t>
  </si>
  <si>
    <t>4247199696</t>
  </si>
  <si>
    <t>VIDA ALVES - COL.APLAUSO</t>
  </si>
  <si>
    <t>70644941221</t>
  </si>
  <si>
    <t>9788570606310</t>
  </si>
  <si>
    <t>4247199680</t>
  </si>
  <si>
    <t>ENGRAXATE QUE VIROU PHD, O</t>
  </si>
  <si>
    <t>60644941237</t>
  </si>
  <si>
    <t>9788560434480</t>
  </si>
  <si>
    <t>24.50</t>
  </si>
  <si>
    <t>4247199672</t>
  </si>
  <si>
    <t>UMA AUTOBIOGRAFIA - (CAPA DURA)</t>
  </si>
  <si>
    <t>40644957419</t>
  </si>
  <si>
    <t>9788575596845</t>
  </si>
  <si>
    <t>4247199645</t>
  </si>
  <si>
    <t>MOEDOR DE CARNE</t>
  </si>
  <si>
    <t>21581092601</t>
  </si>
  <si>
    <t>9788553065004</t>
  </si>
  <si>
    <t>4247199636</t>
  </si>
  <si>
    <t>MULHER QUE ESCREVEU A BIBLIA - BOLSO</t>
  </si>
  <si>
    <t>70644957358</t>
  </si>
  <si>
    <t>9788535909531</t>
  </si>
  <si>
    <t>4247199519</t>
  </si>
  <si>
    <t>SERAPH OF THE END - VOL. 19</t>
  </si>
  <si>
    <t>60644930354</t>
  </si>
  <si>
    <t>9788542630435</t>
  </si>
  <si>
    <t>4247199501</t>
  </si>
  <si>
    <t>FINORIO</t>
  </si>
  <si>
    <t>50644930321</t>
  </si>
  <si>
    <t>9788560090808</t>
  </si>
  <si>
    <t>4247194893</t>
  </si>
  <si>
    <t>WITCHER - A MALDICAO DOS CORVOS</t>
  </si>
  <si>
    <t>40644169351</t>
  </si>
  <si>
    <t>9788555460845</t>
  </si>
  <si>
    <t>4247194891</t>
  </si>
  <si>
    <t>DICIONARIO BIOBIBLIOGRAFICO DE ESCRITORES MINEIROS</t>
  </si>
  <si>
    <t>60644152340</t>
  </si>
  <si>
    <t>9788575263839</t>
  </si>
  <si>
    <t>4247194885</t>
  </si>
  <si>
    <t>RITA LEE - UMA AUTOBIOGRAFIA</t>
  </si>
  <si>
    <t>21580402986</t>
  </si>
  <si>
    <t>9788525063304</t>
  </si>
  <si>
    <t>4247194882</t>
  </si>
  <si>
    <t>FALA GALVAO!</t>
  </si>
  <si>
    <t>21580402953</t>
  </si>
  <si>
    <t>9788525058188</t>
  </si>
  <si>
    <t>4247194871</t>
  </si>
  <si>
    <t>SE A VIDA E UM JOGO, AQUI ESTAO AS REGRAS</t>
  </si>
  <si>
    <t>50644169284</t>
  </si>
  <si>
    <t>9788543105130</t>
  </si>
  <si>
    <t>4247194863</t>
  </si>
  <si>
    <t>QUANDO ME DESCOBRI NEGRA</t>
  </si>
  <si>
    <t>21580399655</t>
  </si>
  <si>
    <t>9788582056561</t>
  </si>
  <si>
    <t>53</t>
  </si>
  <si>
    <t>4247194859</t>
  </si>
  <si>
    <t>PROJETO GRIMORIO</t>
  </si>
  <si>
    <t>21580399642</t>
  </si>
  <si>
    <t>9788584421138</t>
  </si>
  <si>
    <t>4247194666</t>
  </si>
  <si>
    <t>KLOPP</t>
  </si>
  <si>
    <t>70644260059</t>
  </si>
  <si>
    <t>9788569214212</t>
  </si>
  <si>
    <t>4247194664</t>
  </si>
  <si>
    <t>EM BUSCA DE UM SONHO</t>
  </si>
  <si>
    <t>40644276530</t>
  </si>
  <si>
    <t>9788516050580</t>
  </si>
  <si>
    <t>4247194660</t>
  </si>
  <si>
    <t>QUE TRAGO DENTRO DE MIM, O</t>
  </si>
  <si>
    <t>70644260050</t>
  </si>
  <si>
    <t>9788593058530</t>
  </si>
  <si>
    <t>4247194639</t>
  </si>
  <si>
    <t>COLECAO HISTORICA: PALADINOS MARVEL - VOL. 06</t>
  </si>
  <si>
    <t>21580485480</t>
  </si>
  <si>
    <t>9788542612011</t>
  </si>
  <si>
    <t>4247194635</t>
  </si>
  <si>
    <t>PARA VIVER BEM</t>
  </si>
  <si>
    <t>40644260135</t>
  </si>
  <si>
    <t>9788599772560</t>
  </si>
  <si>
    <t>4247194633</t>
  </si>
  <si>
    <t>BTS - A BIOGRAFIA NAO OFICIAL DOS ICONES DO K-POP</t>
  </si>
  <si>
    <t>21580485439</t>
  </si>
  <si>
    <t>9788501116451</t>
  </si>
  <si>
    <t>4247194632</t>
  </si>
  <si>
    <t>MAPA DO SUCESSO, O</t>
  </si>
  <si>
    <t>70644276495</t>
  </si>
  <si>
    <t>9788578608989</t>
  </si>
  <si>
    <t>4247194630</t>
  </si>
  <si>
    <t>PODER, ESTILO E OCIO</t>
  </si>
  <si>
    <t>40644260046</t>
  </si>
  <si>
    <t>9788580578461</t>
  </si>
  <si>
    <t>4247194629</t>
  </si>
  <si>
    <t>DA DIFICULDADE DE AMAR</t>
  </si>
  <si>
    <t>70644276488</t>
  </si>
  <si>
    <t>9788531510625</t>
  </si>
  <si>
    <t>4247194625</t>
  </si>
  <si>
    <t>MICRO-HABITOS</t>
  </si>
  <si>
    <t>70644276485</t>
  </si>
  <si>
    <t>9788595086883</t>
  </si>
  <si>
    <t>4247194621</t>
  </si>
  <si>
    <t>DIREITOS MAXIMOS, DEVERES MINIMOS</t>
  </si>
  <si>
    <t>70644276411</t>
  </si>
  <si>
    <t>9788501114532</t>
  </si>
  <si>
    <t>4247194618</t>
  </si>
  <si>
    <t>DIARIO DE MIRANDA, O</t>
  </si>
  <si>
    <t>70644276406</t>
  </si>
  <si>
    <t>9788584422623</t>
  </si>
  <si>
    <t>4247194612</t>
  </si>
  <si>
    <t>HAICAI DO BRASIL</t>
  </si>
  <si>
    <t>21580502739</t>
  </si>
  <si>
    <t>9788567854038</t>
  </si>
  <si>
    <t>4247194609</t>
  </si>
  <si>
    <t>IDIOMA DE UM SO</t>
  </si>
  <si>
    <t>21580502730</t>
  </si>
  <si>
    <t>9788561249595</t>
  </si>
  <si>
    <t>4247194605</t>
  </si>
  <si>
    <t>SE VOCE ME ENTENDE, POR FAVOR ME EXPLICA</t>
  </si>
  <si>
    <t>21580502705</t>
  </si>
  <si>
    <t>9788542218770</t>
  </si>
  <si>
    <t>4247194602</t>
  </si>
  <si>
    <t>VERSO LIVRE - POEMAS</t>
  </si>
  <si>
    <t>21580502703</t>
  </si>
  <si>
    <t>9788565771047</t>
  </si>
  <si>
    <t>4247194600</t>
  </si>
  <si>
    <t>MONSIEUR VIEUX BOIS</t>
  </si>
  <si>
    <t>50644276479</t>
  </si>
  <si>
    <t>9788550407692</t>
  </si>
  <si>
    <t>4247194185</t>
  </si>
  <si>
    <t>CARMEM - BOLSO</t>
  </si>
  <si>
    <t>21580396196</t>
  </si>
  <si>
    <t>9788525407238</t>
  </si>
  <si>
    <t>4247194180</t>
  </si>
  <si>
    <t>CIDADE DORME, A</t>
  </si>
  <si>
    <t>50644165439</t>
  </si>
  <si>
    <t>9788535926644</t>
  </si>
  <si>
    <t>4247194173</t>
  </si>
  <si>
    <t>HANNAH</t>
  </si>
  <si>
    <t>60644148334</t>
  </si>
  <si>
    <t>9788553271740</t>
  </si>
  <si>
    <t>4247194162</t>
  </si>
  <si>
    <t>HERDEIRO DE ASGARD</t>
  </si>
  <si>
    <t>40644148408</t>
  </si>
  <si>
    <t>9788542815863</t>
  </si>
  <si>
    <t>4247194158</t>
  </si>
  <si>
    <t>DESCOBERTA DO MUNDO, A</t>
  </si>
  <si>
    <t>70644165363</t>
  </si>
  <si>
    <t>4247194138</t>
  </si>
  <si>
    <t>NAO TA FACIL PRA NINGUEM</t>
  </si>
  <si>
    <t>40644165345</t>
  </si>
  <si>
    <t>9788555340819</t>
  </si>
  <si>
    <t>4247194130</t>
  </si>
  <si>
    <t>SOLO - UMA HISTORIA STAR WARS</t>
  </si>
  <si>
    <t>60644148303</t>
  </si>
  <si>
    <t>9788542626070</t>
  </si>
  <si>
    <t>4247194126</t>
  </si>
  <si>
    <t>FERNAND BRAUDEL - TEMPO E HISTORIA</t>
  </si>
  <si>
    <t>30644165300</t>
  </si>
  <si>
    <t>9798522504229</t>
  </si>
  <si>
    <t>4247194114</t>
  </si>
  <si>
    <t>ARRASADORA TRAJETORIA DO FURACAO NEW YORK DOLLS</t>
  </si>
  <si>
    <t>70644165206</t>
  </si>
  <si>
    <t>9788537007662</t>
  </si>
  <si>
    <t>4247192239</t>
  </si>
  <si>
    <t>FLORESTA, A - VOL. 03 - NOVA LONDRES</t>
  </si>
  <si>
    <t>60643788377</t>
  </si>
  <si>
    <t>4247192230</t>
  </si>
  <si>
    <t>BATMAN 66 - A TUMBA DO REI TUT</t>
  </si>
  <si>
    <t>60643788359</t>
  </si>
  <si>
    <t>9788583683902</t>
  </si>
  <si>
    <t>4247192224</t>
  </si>
  <si>
    <t>INCRIVEL ARTE DE DESAPEGAR, A</t>
  </si>
  <si>
    <t>50643788428</t>
  </si>
  <si>
    <t>9788577224951</t>
  </si>
  <si>
    <t>28.30</t>
  </si>
  <si>
    <t>4247192219</t>
  </si>
  <si>
    <t>LIBERDADE - A CORAGEM DE SER VOCE MESMO</t>
  </si>
  <si>
    <t>70643806971</t>
  </si>
  <si>
    <t>9788531608926</t>
  </si>
  <si>
    <t>4247192210</t>
  </si>
  <si>
    <t>PADRE MARCELO ROSSI - UMA VIDA DEDICADA A DEUS</t>
  </si>
  <si>
    <t>40643788348</t>
  </si>
  <si>
    <t>9788576849513</t>
  </si>
  <si>
    <t>4247192206</t>
  </si>
  <si>
    <t>HOOPONOPONO - METODO DE AUTOCURA HAVAIANO</t>
  </si>
  <si>
    <t>60643806963</t>
  </si>
  <si>
    <t>9788566819014</t>
  </si>
  <si>
    <t>4247192144</t>
  </si>
  <si>
    <t>ROMPENDO LIMITES</t>
  </si>
  <si>
    <t>60643799325</t>
  </si>
  <si>
    <t>9788576849780</t>
  </si>
  <si>
    <t>4247192130</t>
  </si>
  <si>
    <t>ELZA</t>
  </si>
  <si>
    <t>50643780758</t>
  </si>
  <si>
    <t>9788544107737</t>
  </si>
  <si>
    <t>4247192124</t>
  </si>
  <si>
    <t>BOITEMPO - ESQUECER PARA LEMBRAR - (CIA)</t>
  </si>
  <si>
    <t>50643780705</t>
  </si>
  <si>
    <t>9788535929089</t>
  </si>
  <si>
    <t>4247192112</t>
  </si>
  <si>
    <t>TUDO PRONTO PARA O FIM DO MUNDO</t>
  </si>
  <si>
    <t>21580051761</t>
  </si>
  <si>
    <t>9788573267273</t>
  </si>
  <si>
    <t>4247192105</t>
  </si>
  <si>
    <t>LIVRO DOS SONETOS, O</t>
  </si>
  <si>
    <t>40643780712</t>
  </si>
  <si>
    <t>9788530000000</t>
  </si>
  <si>
    <t>251.00</t>
  </si>
  <si>
    <t>4247188048</t>
  </si>
  <si>
    <t>PEDRO JORGE DE CASTRO - COL.APLAUSO</t>
  </si>
  <si>
    <t>40643837716</t>
  </si>
  <si>
    <t>9798570603653</t>
  </si>
  <si>
    <t>4247188037</t>
  </si>
  <si>
    <t>MS. MARVEL: O QUOCIENTE</t>
  </si>
  <si>
    <t>21580088298</t>
  </si>
  <si>
    <t>9788542627091</t>
  </si>
  <si>
    <t>4247188031</t>
  </si>
  <si>
    <t>NASCEMOS PARA FICAR JUNTOS</t>
  </si>
  <si>
    <t>21580088270</t>
  </si>
  <si>
    <t>9788576833901</t>
  </si>
  <si>
    <t>4247188027</t>
  </si>
  <si>
    <t>DESPERTE P/INTEL.ESP.FACA SUA JORNADA VALER A PENA</t>
  </si>
  <si>
    <t>50643818652</t>
  </si>
  <si>
    <t>9788555270703</t>
  </si>
  <si>
    <t>4247188007</t>
  </si>
  <si>
    <t>MAE, A FILHA E O ESPIRITO DA SANTA, A</t>
  </si>
  <si>
    <t>30643818690</t>
  </si>
  <si>
    <t>9788542209730</t>
  </si>
  <si>
    <t>4247188002</t>
  </si>
  <si>
    <t>SILENCIOSA INCLINACAO DAS AGUAS, A</t>
  </si>
  <si>
    <t>30643818681</t>
  </si>
  <si>
    <t>9788551305164</t>
  </si>
  <si>
    <t>4247187799</t>
  </si>
  <si>
    <t>ROSA DE VERSALHES - VOL. 02</t>
  </si>
  <si>
    <t>70643775749</t>
  </si>
  <si>
    <t>9788545709626</t>
  </si>
  <si>
    <t>4247143557</t>
  </si>
  <si>
    <t>FABULOSA AOS 50</t>
  </si>
  <si>
    <t>30640215183</t>
  </si>
  <si>
    <t>9788504018196</t>
  </si>
  <si>
    <t>4247143553</t>
  </si>
  <si>
    <t>CARTAS DOS ORIXAS, AS - (PENSAMENTO)</t>
  </si>
  <si>
    <t>30640215173</t>
  </si>
  <si>
    <t>9788531520952</t>
  </si>
  <si>
    <t>4247143543</t>
  </si>
  <si>
    <t>CIENCIA DA MEDITACAO, A</t>
  </si>
  <si>
    <t>70640213185</t>
  </si>
  <si>
    <t>9788585961978</t>
  </si>
  <si>
    <t>4247143517</t>
  </si>
  <si>
    <t>PATRIA DOS CURADORES, A</t>
  </si>
  <si>
    <t>21576838245</t>
  </si>
  <si>
    <t>9788531518195</t>
  </si>
  <si>
    <t>4247143388</t>
  </si>
  <si>
    <t>LIBERTO DO CARCERE</t>
  </si>
  <si>
    <t>50640180009</t>
  </si>
  <si>
    <t>9788537011416</t>
  </si>
  <si>
    <t>4247143379</t>
  </si>
  <si>
    <t>VIVER SEM ESTRESSE</t>
  </si>
  <si>
    <t>50640179974</t>
  </si>
  <si>
    <t>9788571510517</t>
  </si>
  <si>
    <t>4247143363</t>
  </si>
  <si>
    <t>ARTE DE LIDAR COM PESSOAS, A - CAPA DURA</t>
  </si>
  <si>
    <t>30640180034</t>
  </si>
  <si>
    <t>9788542211054</t>
  </si>
  <si>
    <t>4247143355</t>
  </si>
  <si>
    <t>SER HUMANO, O - 02ED/19</t>
  </si>
  <si>
    <t>70640198334</t>
  </si>
  <si>
    <t>9788594551627</t>
  </si>
  <si>
    <t>4247143349</t>
  </si>
  <si>
    <t>SOB PRESSAO - (GENTE)</t>
  </si>
  <si>
    <t>60640198374</t>
  </si>
  <si>
    <t>9788545200284</t>
  </si>
  <si>
    <t>4247143328</t>
  </si>
  <si>
    <t>THINK AND GROW RICH</t>
  </si>
  <si>
    <t>70640179870</t>
  </si>
  <si>
    <t>9788568014066</t>
  </si>
  <si>
    <t>4247143321</t>
  </si>
  <si>
    <t>VOCE PODE SUPERAR TUDO</t>
  </si>
  <si>
    <t>40640198337</t>
  </si>
  <si>
    <t>9788531611988</t>
  </si>
  <si>
    <t>4247143307</t>
  </si>
  <si>
    <t>INFERNO SOMOS NOS, O</t>
  </si>
  <si>
    <t>50640179865</t>
  </si>
  <si>
    <t>9788595550117</t>
  </si>
  <si>
    <t>4247143297</t>
  </si>
  <si>
    <t>ARISTOTELES PARA QUEM BUSCA A FELICIDADE</t>
  </si>
  <si>
    <t>30640152071</t>
  </si>
  <si>
    <t>9788545200987</t>
  </si>
  <si>
    <t>4247143292</t>
  </si>
  <si>
    <t>GO PRO</t>
  </si>
  <si>
    <t>21576797554</t>
  </si>
  <si>
    <t>9788581370194</t>
  </si>
  <si>
    <t>4247143287</t>
  </si>
  <si>
    <t>PODER DA POSITIVIDADE, O</t>
  </si>
  <si>
    <t>21576797521</t>
  </si>
  <si>
    <t>9788545202639</t>
  </si>
  <si>
    <t>144</t>
  </si>
  <si>
    <t>4247143267</t>
  </si>
  <si>
    <t>21 INDISPENSAVEIS QUALIDADES DE UM LIDER</t>
  </si>
  <si>
    <t>40640170528</t>
  </si>
  <si>
    <t>9788566997217</t>
  </si>
  <si>
    <t>4247143265</t>
  </si>
  <si>
    <t>MANIFESTO DO PARTIDO DA REALIZACAO DA FELICIDADE</t>
  </si>
  <si>
    <t>40640170473</t>
  </si>
  <si>
    <t>9788564658134</t>
  </si>
  <si>
    <t>4247143245</t>
  </si>
  <si>
    <t>PODER DO TEMPO LIVRE, O</t>
  </si>
  <si>
    <t>40640152045</t>
  </si>
  <si>
    <t>9788581743882</t>
  </si>
  <si>
    <t>4247143242</t>
  </si>
  <si>
    <t>THINK BIG - PENSE GRANDE - 02ED.</t>
  </si>
  <si>
    <t>21576801987</t>
  </si>
  <si>
    <t>9788564658196</t>
  </si>
  <si>
    <t>161</t>
  </si>
  <si>
    <t>4247143232</t>
  </si>
  <si>
    <t>METANOIA - 02ED/19</t>
  </si>
  <si>
    <t>70640170438</t>
  </si>
  <si>
    <t>9786580435005</t>
  </si>
  <si>
    <t>4247143218</t>
  </si>
  <si>
    <t>ALMA E LUZ - 07ED/18</t>
  </si>
  <si>
    <t>70640170356</t>
  </si>
  <si>
    <t>9788573417241</t>
  </si>
  <si>
    <t>4247143201</t>
  </si>
  <si>
    <t>BELEZA DA MULHER A SER REVELADA, A</t>
  </si>
  <si>
    <t>40640170416</t>
  </si>
  <si>
    <t>9788576776833</t>
  </si>
  <si>
    <t>4247139080</t>
  </si>
  <si>
    <t>SABEDORIA DE CADA DIA - MEDITACOES</t>
  </si>
  <si>
    <t>50640185928</t>
  </si>
  <si>
    <t>9788571510388</t>
  </si>
  <si>
    <t>4247139068</t>
  </si>
  <si>
    <t>NADA VEM FACIL</t>
  </si>
  <si>
    <t>30640204365</t>
  </si>
  <si>
    <t>9786580435180</t>
  </si>
  <si>
    <t>4247139050</t>
  </si>
  <si>
    <t>PODER DO AGORA, O - REFLEXOES</t>
  </si>
  <si>
    <t>30640185950</t>
  </si>
  <si>
    <t>9788543108872</t>
  </si>
  <si>
    <t>4247139027</t>
  </si>
  <si>
    <t>AMOR MAIOR</t>
  </si>
  <si>
    <t>50640204243</t>
  </si>
  <si>
    <t>9788598563756</t>
  </si>
  <si>
    <t>4247139019</t>
  </si>
  <si>
    <t>NA VIDA O OBSTACULO E O CAMINHO</t>
  </si>
  <si>
    <t>50640185888</t>
  </si>
  <si>
    <t>9788593156694</t>
  </si>
  <si>
    <t>110</t>
  </si>
  <si>
    <t>4247139004</t>
  </si>
  <si>
    <t>PENSE E ENRIQUECA - (GMT)</t>
  </si>
  <si>
    <t>40640185829</t>
  </si>
  <si>
    <t>9788543108032</t>
  </si>
  <si>
    <t>4247138899</t>
  </si>
  <si>
    <t>DIVINDADE DOS CAES, A</t>
  </si>
  <si>
    <t>60640150520</t>
  </si>
  <si>
    <t>9788531612978</t>
  </si>
  <si>
    <t>4247138893</t>
  </si>
  <si>
    <t>SAUDE EMOCIONAL</t>
  </si>
  <si>
    <t>60640150491</t>
  </si>
  <si>
    <t>9788531610004</t>
  </si>
  <si>
    <t>4247138888</t>
  </si>
  <si>
    <t>TRANSFORME SEU PARCEIRO NA SUA ALMA GEMEA</t>
  </si>
  <si>
    <t>21576780537</t>
  </si>
  <si>
    <t>9788569809708</t>
  </si>
  <si>
    <t>4247138874</t>
  </si>
  <si>
    <t>REIKI - SISTEMA TRADICIONAL JAPONES</t>
  </si>
  <si>
    <t>50640150478</t>
  </si>
  <si>
    <t>9788567855035</t>
  </si>
  <si>
    <t>4247138871</t>
  </si>
  <si>
    <t>ESTRATEGIA MAIS IMPORTANTE DA VIDA, A</t>
  </si>
  <si>
    <t>60640168776</t>
  </si>
  <si>
    <t>9788594551498</t>
  </si>
  <si>
    <t>4247138827</t>
  </si>
  <si>
    <t>CELULAR - COMO DAR UM TEMPO</t>
  </si>
  <si>
    <t>21576796077</t>
  </si>
  <si>
    <t>9788584391141</t>
  </si>
  <si>
    <t>4247138822</t>
  </si>
  <si>
    <t>CORAGEM DE SER</t>
  </si>
  <si>
    <t>21576796023</t>
  </si>
  <si>
    <t>9788586755835</t>
  </si>
  <si>
    <t>4247138818</t>
  </si>
  <si>
    <t>ANSIEDADE - COMO ENFRENTAR O MAL DO SECULO</t>
  </si>
  <si>
    <t>70640150414</t>
  </si>
  <si>
    <t>9788502218482</t>
  </si>
  <si>
    <t>4247138813</t>
  </si>
  <si>
    <t>HEI DE VENCER</t>
  </si>
  <si>
    <t>70640150375</t>
  </si>
  <si>
    <t>9788531519888</t>
  </si>
  <si>
    <t>4247138802</t>
  </si>
  <si>
    <t>VIDA - MANUAL DO PROPRIETARIO</t>
  </si>
  <si>
    <t>60640168710</t>
  </si>
  <si>
    <t>9788582761458</t>
  </si>
  <si>
    <t>4246175703</t>
  </si>
  <si>
    <t>Box – Shadow Falls Ao Anoitecer (Renascida, Eterna e Revelada)</t>
  </si>
  <si>
    <t>70581617423</t>
  </si>
  <si>
    <t>9788555390708</t>
  </si>
  <si>
    <t>4246052037</t>
  </si>
  <si>
    <t>O Milagre da Manhã Hal Elrod</t>
  </si>
  <si>
    <t>40573062582</t>
  </si>
  <si>
    <t>9788576849940</t>
  </si>
  <si>
    <t>4245651797</t>
  </si>
  <si>
    <t>HEROINAS</t>
  </si>
  <si>
    <t>40546121299</t>
  </si>
  <si>
    <t>9788501114433</t>
  </si>
  <si>
    <t>4245651761</t>
  </si>
  <si>
    <t>PAGADOR DE PROMESSAS, O - (BERTRAND)</t>
  </si>
  <si>
    <t>70546102733</t>
  </si>
  <si>
    <t>9788528614800</t>
  </si>
  <si>
    <t>4245650834</t>
  </si>
  <si>
    <t>SUPERACAO</t>
  </si>
  <si>
    <t>70545994401</t>
  </si>
  <si>
    <t>9788581635880</t>
  </si>
  <si>
    <t>4245650818</t>
  </si>
  <si>
    <t>MINHA VIDA DE MENINA - BOLSO</t>
  </si>
  <si>
    <t>50545974396</t>
  </si>
  <si>
    <t>9788535927450</t>
  </si>
  <si>
    <t>4245650804</t>
  </si>
  <si>
    <t>PARE - LEIA ESTE LIVRO E PARE DE FUMAR - 02ED</t>
  </si>
  <si>
    <t>40545994431</t>
  </si>
  <si>
    <t>9788563795045</t>
  </si>
  <si>
    <t>4245647373</t>
  </si>
  <si>
    <t>EXTEMPORANEO</t>
  </si>
  <si>
    <t>50546102752</t>
  </si>
  <si>
    <t>9788593158025</t>
  </si>
  <si>
    <t>158</t>
  </si>
  <si>
    <t>4245647328</t>
  </si>
  <si>
    <t>ASSASSINATO DE VERONICA DANTAS, O</t>
  </si>
  <si>
    <t>50546102627</t>
  </si>
  <si>
    <t>9788542809756</t>
  </si>
  <si>
    <t>4245647311</t>
  </si>
  <si>
    <t>CONTOS DE ANIMAIS DO MUNDO TODO</t>
  </si>
  <si>
    <t>40546102627</t>
  </si>
  <si>
    <t>9788578273736</t>
  </si>
  <si>
    <t>4245646478</t>
  </si>
  <si>
    <t>UM DESPERTAR PLANETARIO</t>
  </si>
  <si>
    <t>70545994304</t>
  </si>
  <si>
    <t>9788531517150</t>
  </si>
  <si>
    <t>4245646463</t>
  </si>
  <si>
    <t>TAO DA MOTIVACAO,O</t>
  </si>
  <si>
    <t>40545974253</t>
  </si>
  <si>
    <t>9788531608018</t>
  </si>
  <si>
    <t>4245646443</t>
  </si>
  <si>
    <t>ESPETACULO DA CORRUPCAO, O</t>
  </si>
  <si>
    <t>70545974245</t>
  </si>
  <si>
    <t>9788544107669</t>
  </si>
  <si>
    <t>124</t>
  </si>
  <si>
    <t>4245646426</t>
  </si>
  <si>
    <t>AMIGA, DEIXA DE SER TROUXA</t>
  </si>
  <si>
    <t>40545994240</t>
  </si>
  <si>
    <t>9788582301951</t>
  </si>
  <si>
    <t>4245646412</t>
  </si>
  <si>
    <t>ZILDA ARNS - UMA BIOGRAFIA</t>
  </si>
  <si>
    <t>30545994203</t>
  </si>
  <si>
    <t>9788569474340</t>
  </si>
  <si>
    <t>4245646404</t>
  </si>
  <si>
    <t>TANCREDO NEVES</t>
  </si>
  <si>
    <t>40545974214</t>
  </si>
  <si>
    <t>9788547000264</t>
  </si>
  <si>
    <t>4244329721</t>
  </si>
  <si>
    <t>Box – Grandes Obras de Júlio Verne</t>
  </si>
  <si>
    <t>30452085235</t>
  </si>
  <si>
    <t>9788520932933</t>
  </si>
  <si>
    <t>4199412733</t>
  </si>
  <si>
    <t>CRIME</t>
  </si>
  <si>
    <t>130278060620</t>
  </si>
  <si>
    <t>9788532526731</t>
  </si>
  <si>
    <t>4193915849</t>
  </si>
  <si>
    <t>PAIS APOSTOLICOS, OS</t>
  </si>
  <si>
    <t>100918584716</t>
  </si>
  <si>
    <t>9786555521528</t>
  </si>
  <si>
    <t>4193915586</t>
  </si>
  <si>
    <t>SERIES - O LIVRO</t>
  </si>
  <si>
    <t>110918533183</t>
  </si>
  <si>
    <t>9788547001223</t>
  </si>
  <si>
    <t>4193915076</t>
  </si>
  <si>
    <t>CAMINHO DE FOGO (VOL. 3 OS MISTERIOS DE OSIRIS), O</t>
  </si>
  <si>
    <t>93289782679</t>
  </si>
  <si>
    <t>9788528614657</t>
  </si>
  <si>
    <t>4193915050</t>
  </si>
  <si>
    <t>1.001 COISAS PARA ENCONTRAR - CAVALEIROS</t>
  </si>
  <si>
    <t>83289782675</t>
  </si>
  <si>
    <t>9788538084662</t>
  </si>
  <si>
    <t>4193914867</t>
  </si>
  <si>
    <t>BATMAN: XAMA</t>
  </si>
  <si>
    <t>46311138454</t>
  </si>
  <si>
    <t>9786555124606</t>
  </si>
  <si>
    <t>4193914847</t>
  </si>
  <si>
    <t>PRO GAMES - O REINO DOS DINOSSAUROS</t>
  </si>
  <si>
    <t>110918379492</t>
  </si>
  <si>
    <t>7898084023113</t>
  </si>
  <si>
    <t>4193909786</t>
  </si>
  <si>
    <t>EMPRESA E O VALOR DO TRABALHO HUMANO, A - 01ED/12</t>
  </si>
  <si>
    <t>110918367467</t>
  </si>
  <si>
    <t>9788563182104</t>
  </si>
  <si>
    <t>4193908196</t>
  </si>
  <si>
    <t>EDUCACAO FAMILIAR E ESCOLAR PARA O TERCEIRO MILENI</t>
  </si>
  <si>
    <t>56310709878</t>
  </si>
  <si>
    <t>9788571830561</t>
  </si>
  <si>
    <t>94.50</t>
  </si>
  <si>
    <t>4193908187</t>
  </si>
  <si>
    <t>LEO &amp; BIA</t>
  </si>
  <si>
    <t>46310709891</t>
  </si>
  <si>
    <t>9788568925188</t>
  </si>
  <si>
    <t>4193908173</t>
  </si>
  <si>
    <t>PETICOES E PRATICA CIVIL</t>
  </si>
  <si>
    <t>46310670718</t>
  </si>
  <si>
    <t>9786586044201</t>
  </si>
  <si>
    <t>135.00</t>
  </si>
  <si>
    <t>4193908147</t>
  </si>
  <si>
    <t>DIREITO PENAL - PARTE GERAL - 02ED/15</t>
  </si>
  <si>
    <t>56310702898</t>
  </si>
  <si>
    <t>9788502625471</t>
  </si>
  <si>
    <t>4193908136</t>
  </si>
  <si>
    <t>MANUAL DA RESID. DE MEDICINA INTENSIVA - 06ED/20</t>
  </si>
  <si>
    <t>46310666238</t>
  </si>
  <si>
    <t>9788520462782</t>
  </si>
  <si>
    <t>149.00</t>
  </si>
  <si>
    <t>4193908121</t>
  </si>
  <si>
    <t>C.L.T. - COMENTARIOS A CONS.LEIS TRABALHO- 45ED/21</t>
  </si>
  <si>
    <t>46310702914</t>
  </si>
  <si>
    <t>9786555592627</t>
  </si>
  <si>
    <t>340.00</t>
  </si>
  <si>
    <t>4193908043</t>
  </si>
  <si>
    <t>TODOS OS NOMES - 02ED/20</t>
  </si>
  <si>
    <t>100918009592</t>
  </si>
  <si>
    <t>9788535930436</t>
  </si>
  <si>
    <t>4193908029</t>
  </si>
  <si>
    <t>ELEANOR E AS CORES DO AMOR</t>
  </si>
  <si>
    <t>46310691503</t>
  </si>
  <si>
    <t>9786587068343</t>
  </si>
  <si>
    <t>4193907837</t>
  </si>
  <si>
    <t>UM CAMINHO PARA A LIBERDADE</t>
  </si>
  <si>
    <t>26669184997</t>
  </si>
  <si>
    <t>9788551005453</t>
  </si>
  <si>
    <t>4193907825</t>
  </si>
  <si>
    <t>DIALETICA, A - VOL. 38 - COLECAO FILOSOFIAS - O PR</t>
  </si>
  <si>
    <t>93288968931</t>
  </si>
  <si>
    <t>9788546900497</t>
  </si>
  <si>
    <t>4193907817</t>
  </si>
  <si>
    <t>RELIGIOES DO JAPAO - 2019</t>
  </si>
  <si>
    <t>93288968899</t>
  </si>
  <si>
    <t>9789724419800</t>
  </si>
  <si>
    <t>4193907807</t>
  </si>
  <si>
    <t>MOLLOY</t>
  </si>
  <si>
    <t>83288984174</t>
  </si>
  <si>
    <t>9788525057167</t>
  </si>
  <si>
    <t>4193907698</t>
  </si>
  <si>
    <t>UMA SOMBRA DO PASSADO</t>
  </si>
  <si>
    <t>46310611134</t>
  </si>
  <si>
    <t>9788528623895</t>
  </si>
  <si>
    <t>4193907690</t>
  </si>
  <si>
    <t>MISTERIO NO MUSEU IMPERIAL</t>
  </si>
  <si>
    <t>100917948742</t>
  </si>
  <si>
    <t>9788578481612</t>
  </si>
  <si>
    <t>59.50</t>
  </si>
  <si>
    <t>4193907668</t>
  </si>
  <si>
    <t>SUS - SIST.UN.DE SAUDE - TUDO O Q.V. PRECISA SABER</t>
  </si>
  <si>
    <t>83288943277</t>
  </si>
  <si>
    <t>9788538810346</t>
  </si>
  <si>
    <t>133.00</t>
  </si>
  <si>
    <t>4193907645</t>
  </si>
  <si>
    <t>CIENCIA DO PINBALL, A</t>
  </si>
  <si>
    <t>83288921784</t>
  </si>
  <si>
    <t>9788539421381</t>
  </si>
  <si>
    <t>139.90</t>
  </si>
  <si>
    <t>4193907478</t>
  </si>
  <si>
    <t>RIO BOTEQUIM - 05ED/04</t>
  </si>
  <si>
    <t>76310532998</t>
  </si>
  <si>
    <t>9788587220745</t>
  </si>
  <si>
    <t>4193907474</t>
  </si>
  <si>
    <t>SAUDE VISUAL POR TODA A VIDA - (CULTRIX)</t>
  </si>
  <si>
    <t>76310532951</t>
  </si>
  <si>
    <t>9788531615115</t>
  </si>
  <si>
    <t>4193907461</t>
  </si>
  <si>
    <t>GAROTA SILENCIOSA, A</t>
  </si>
  <si>
    <t>26669123677</t>
  </si>
  <si>
    <t>9788501400376</t>
  </si>
  <si>
    <t>4193903118</t>
  </si>
  <si>
    <t>JOELHO JUVENAL, O</t>
  </si>
  <si>
    <t>83287477561</t>
  </si>
  <si>
    <t>9788506055694</t>
  </si>
  <si>
    <t>4193903064</t>
  </si>
  <si>
    <t>ZETMAN - VOL. 12</t>
  </si>
  <si>
    <t>76309581070</t>
  </si>
  <si>
    <t>9788545701781</t>
  </si>
  <si>
    <t>4193902882</t>
  </si>
  <si>
    <t>ZETMAN - VOL. 07</t>
  </si>
  <si>
    <t>46309523519</t>
  </si>
  <si>
    <t>9788545701101</t>
  </si>
  <si>
    <t>4193902585</t>
  </si>
  <si>
    <t>AH, OS LUGARES AONDE VOCE IRA!</t>
  </si>
  <si>
    <t>46309456147</t>
  </si>
  <si>
    <t>9788574067766</t>
  </si>
  <si>
    <t>4193902558</t>
  </si>
  <si>
    <t>LEGO THE NINJAGO MOVIE - GARMADON EM NINJAGO CIT</t>
  </si>
  <si>
    <t>26668109341</t>
  </si>
  <si>
    <t>9788595031852</t>
  </si>
  <si>
    <t>4193902264</t>
  </si>
  <si>
    <t>CURSO DE DIREITO EMPRESARIAL - VOLUME II - 1ED/18</t>
  </si>
  <si>
    <t>36309406945</t>
  </si>
  <si>
    <t>9788539204151</t>
  </si>
  <si>
    <t>4193902256</t>
  </si>
  <si>
    <t>NORA WEBSTER</t>
  </si>
  <si>
    <t>93287223048</t>
  </si>
  <si>
    <t>9788535925951</t>
  </si>
  <si>
    <t>4193902156</t>
  </si>
  <si>
    <t>ALMANAQUE DOS DINOSSAUROS</t>
  </si>
  <si>
    <t>46309361490</t>
  </si>
  <si>
    <t>9788516107369</t>
  </si>
  <si>
    <t>4193898638</t>
  </si>
  <si>
    <t>NORTE E SUL</t>
  </si>
  <si>
    <t>100918481145</t>
  </si>
  <si>
    <t>9788544001240</t>
  </si>
  <si>
    <t>4193898626</t>
  </si>
  <si>
    <t>TIPO ASSIM...</t>
  </si>
  <si>
    <t>93289888334</t>
  </si>
  <si>
    <t>9788582306338</t>
  </si>
  <si>
    <t>4193898417</t>
  </si>
  <si>
    <t>MICHAELIS DICIONARIO PRATICO INGLES</t>
  </si>
  <si>
    <t>93289706350</t>
  </si>
  <si>
    <t>9788506078600</t>
  </si>
  <si>
    <t>4193897693</t>
  </si>
  <si>
    <t>HISTORIA DA IMIGRACAO NO BRASIL</t>
  </si>
  <si>
    <t>76310739283</t>
  </si>
  <si>
    <t>9786556520414</t>
  </si>
  <si>
    <t>4193897497</t>
  </si>
  <si>
    <t>CREMILDO, O TOURO</t>
  </si>
  <si>
    <t>76310648951</t>
  </si>
  <si>
    <t>9788599039786</t>
  </si>
  <si>
    <t>4193897486</t>
  </si>
  <si>
    <t>LINGUAGEM, A - VOL. 23</t>
  </si>
  <si>
    <t>36310625041</t>
  </si>
  <si>
    <t>9788578276799</t>
  </si>
  <si>
    <t>4193897468</t>
  </si>
  <si>
    <t>PIQUE-ESCONDE COM OS AVENTUREIROS</t>
  </si>
  <si>
    <t>110917969292</t>
  </si>
  <si>
    <t>9786581349073</t>
  </si>
  <si>
    <t>4193897419</t>
  </si>
  <si>
    <t>WORLD OF WARCRAFT: ANTES DA TEMPESTADE</t>
  </si>
  <si>
    <t>93288941652</t>
  </si>
  <si>
    <t>9788501116123</t>
  </si>
  <si>
    <t>4193897377</t>
  </si>
  <si>
    <t>MARCA ENGANOSA, A</t>
  </si>
  <si>
    <t>76310563547</t>
  </si>
  <si>
    <t>9789724042299</t>
  </si>
  <si>
    <t>289.00</t>
  </si>
  <si>
    <t>4193897364</t>
  </si>
  <si>
    <t>GATO DO MATO E O CACHORRO DO MORRO, O</t>
  </si>
  <si>
    <t>46310595103</t>
  </si>
  <si>
    <t>9788508164738</t>
  </si>
  <si>
    <t>4193897358</t>
  </si>
  <si>
    <t>PENSAMENTO FEMINISTA HOJE: PERSP. DECOLONIAIS</t>
  </si>
  <si>
    <t>76310558217</t>
  </si>
  <si>
    <t>9788569924784</t>
  </si>
  <si>
    <t>4193897353</t>
  </si>
  <si>
    <t>TRAGEDIA DA RUA DAS FLORES, A</t>
  </si>
  <si>
    <t>26669131112</t>
  </si>
  <si>
    <t>9788531907791</t>
  </si>
  <si>
    <t>4193897345</t>
  </si>
  <si>
    <t>FIM ESTA SEMPRE PROXIMO, O</t>
  </si>
  <si>
    <t>66310558345</t>
  </si>
  <si>
    <t>9788595086760</t>
  </si>
  <si>
    <t>4193897330</t>
  </si>
  <si>
    <t>NENHUM PEIXE AONDE IR</t>
  </si>
  <si>
    <t>76310577615</t>
  </si>
  <si>
    <t>9788576750376</t>
  </si>
  <si>
    <t>4193897320</t>
  </si>
  <si>
    <t>ESTUDOS DE DIREITO AMBIENTAL 3 - 01ED/19</t>
  </si>
  <si>
    <t>66310532574</t>
  </si>
  <si>
    <t>9788539204465</t>
  </si>
  <si>
    <t>4193895309</t>
  </si>
  <si>
    <t>NANNY PIGGINS - E A VOLTA DO MESTRE DE CERIMONIAS</t>
  </si>
  <si>
    <t>110917152313</t>
  </si>
  <si>
    <t>9788539507030</t>
  </si>
  <si>
    <t>32.20</t>
  </si>
  <si>
    <t>4193895270</t>
  </si>
  <si>
    <t>ULTIMO DESEJO DE BOOMER, O</t>
  </si>
  <si>
    <t>46309596001</t>
  </si>
  <si>
    <t>9788550301082</t>
  </si>
  <si>
    <t>4193895256</t>
  </si>
  <si>
    <t>PAO E CIRCO</t>
  </si>
  <si>
    <t>56309531946</t>
  </si>
  <si>
    <t>9788539306060</t>
  </si>
  <si>
    <t>148.00</t>
  </si>
  <si>
    <t>4193895129</t>
  </si>
  <si>
    <t>TODA SUA</t>
  </si>
  <si>
    <t>93287361593</t>
  </si>
  <si>
    <t>9788565530118</t>
  </si>
  <si>
    <t>4193895114</t>
  </si>
  <si>
    <t>MENTES SOMBRIAS - (INTRINSECA)</t>
  </si>
  <si>
    <t>83287361534</t>
  </si>
  <si>
    <t>9788551003831</t>
  </si>
  <si>
    <t>4193895073</t>
  </si>
  <si>
    <t>ALERTA NEGRO</t>
  </si>
  <si>
    <t>66309490999</t>
  </si>
  <si>
    <t>9788535905830</t>
  </si>
  <si>
    <t>4193895036</t>
  </si>
  <si>
    <t>DEXTER ESTA MORTO</t>
  </si>
  <si>
    <t>110917045405</t>
  </si>
  <si>
    <t>9788542205992</t>
  </si>
  <si>
    <t>4193894966</t>
  </si>
  <si>
    <t>LENDAS DO BRASIL -  (GIRASSOL)</t>
  </si>
  <si>
    <t>100917022698</t>
  </si>
  <si>
    <t>9788539421350</t>
  </si>
  <si>
    <t>4193894963</t>
  </si>
  <si>
    <t>PIPPI NOS MARES DO SUL - (COMPANHIA DAS LETRINHAS)</t>
  </si>
  <si>
    <t>36309414764</t>
  </si>
  <si>
    <t>9788574067322</t>
  </si>
  <si>
    <t>4193893750</t>
  </si>
  <si>
    <t>GUIA DO HEROI PARA SALVAR O SE</t>
  </si>
  <si>
    <t>56308526413</t>
  </si>
  <si>
    <t>9788576862413</t>
  </si>
  <si>
    <t>4193893703</t>
  </si>
  <si>
    <t>UM CALDEIRAO DE POEMAS</t>
  </si>
  <si>
    <t>36308521446</t>
  </si>
  <si>
    <t>9788574061627</t>
  </si>
  <si>
    <t>4193883280</t>
  </si>
  <si>
    <t>SONETOS - LUIS DE CAMOES</t>
  </si>
  <si>
    <t>83285977153</t>
  </si>
  <si>
    <t>9788572329255</t>
  </si>
  <si>
    <t>4193877509</t>
  </si>
  <si>
    <t>CAI O PANO - BOLSO - (LPM)</t>
  </si>
  <si>
    <t>76305584221</t>
  </si>
  <si>
    <t>9788525432506</t>
  </si>
  <si>
    <t>4193877475</t>
  </si>
  <si>
    <t>SEXO - 04ED/10</t>
  </si>
  <si>
    <t>46305574602</t>
  </si>
  <si>
    <t>9788572550642</t>
  </si>
  <si>
    <t>4193877410</t>
  </si>
  <si>
    <t>NOVO CODIGO DE PROCESSO CIVIL COMENTADO</t>
  </si>
  <si>
    <t>56305513252</t>
  </si>
  <si>
    <t>9788538404507</t>
  </si>
  <si>
    <t>189.00</t>
  </si>
  <si>
    <t>4193877204</t>
  </si>
  <si>
    <t>VIVA BEM MAIS E MELHOR</t>
  </si>
  <si>
    <t>66305450810</t>
  </si>
  <si>
    <t>9788572329880</t>
  </si>
  <si>
    <t>4193876809</t>
  </si>
  <si>
    <t>FOCO</t>
  </si>
  <si>
    <t>56305376014</t>
  </si>
  <si>
    <t>9788535921328</t>
  </si>
  <si>
    <t>4193876563</t>
  </si>
  <si>
    <t>GRAPHIC MSP - ASTRONAUTA - ASSIMETRIA</t>
  </si>
  <si>
    <t>93281324043</t>
  </si>
  <si>
    <t>9788542605358</t>
  </si>
  <si>
    <t>4193876445</t>
  </si>
  <si>
    <t>DOMINGO DE RITA E TRECO, O</t>
  </si>
  <si>
    <t>46305243679</t>
  </si>
  <si>
    <t>9788562500305</t>
  </si>
  <si>
    <t>21.50</t>
  </si>
  <si>
    <t>4193876349</t>
  </si>
  <si>
    <t>KLAUS</t>
  </si>
  <si>
    <t>76305228779</t>
  </si>
  <si>
    <t>9788563223289</t>
  </si>
  <si>
    <t>4193876286</t>
  </si>
  <si>
    <t>HERDEIRO DE SEVENWATERS</t>
  </si>
  <si>
    <t>93281190788</t>
  </si>
  <si>
    <t>9788568674055</t>
  </si>
  <si>
    <t>4193876069</t>
  </si>
  <si>
    <t>LIVRO DAS AREAS VERDES, O</t>
  </si>
  <si>
    <t>66305158864</t>
  </si>
  <si>
    <t>9788539608867</t>
  </si>
  <si>
    <t>4193863120</t>
  </si>
  <si>
    <t>ARARA, TUCANO, BORDADOS NO PANO</t>
  </si>
  <si>
    <t>83281704431</t>
  </si>
  <si>
    <t>9788516084417</t>
  </si>
  <si>
    <t>4193863097</t>
  </si>
  <si>
    <t>ALMANAQUE MALUQUINHO - BOCAO E OS BICHOS</t>
  </si>
  <si>
    <t>46305540086</t>
  </si>
  <si>
    <t>9788525028921</t>
  </si>
  <si>
    <t>4193863081</t>
  </si>
  <si>
    <t>DEXTER E DELICIOSO</t>
  </si>
  <si>
    <t>36305512641</t>
  </si>
  <si>
    <t>9788576656982</t>
  </si>
  <si>
    <t>4193862832</t>
  </si>
  <si>
    <t>VAI QUE NOS LEVAMOS  PARTES FALTAM</t>
  </si>
  <si>
    <t>93281453619</t>
  </si>
  <si>
    <t>9788570609175</t>
  </si>
  <si>
    <t>150.00</t>
  </si>
  <si>
    <t>4193862779</t>
  </si>
  <si>
    <t>DISNEY - CORES - PROCURANDO DORY</t>
  </si>
  <si>
    <t>93281406291</t>
  </si>
  <si>
    <t>9788536822365</t>
  </si>
  <si>
    <t>4193862684</t>
  </si>
  <si>
    <t>MAGDA</t>
  </si>
  <si>
    <t>100913758921</t>
  </si>
  <si>
    <t>9788535927894</t>
  </si>
  <si>
    <t>4193862578</t>
  </si>
  <si>
    <t>MAGNETO: INFAME</t>
  </si>
  <si>
    <t>66305185895</t>
  </si>
  <si>
    <t>9788542606089</t>
  </si>
  <si>
    <t>4193862285</t>
  </si>
  <si>
    <t>DANCA PARA CRIANCAS</t>
  </si>
  <si>
    <t>76305047695</t>
  </si>
  <si>
    <t>9788564517813</t>
  </si>
  <si>
    <t>4192479758</t>
  </si>
  <si>
    <t>Oráculo da Borra de Café</t>
  </si>
  <si>
    <t>36058272074</t>
  </si>
  <si>
    <t>9788537012390</t>
  </si>
  <si>
    <t>4192479722</t>
  </si>
  <si>
    <t>Oliver Twist</t>
  </si>
  <si>
    <t>66058272046</t>
  </si>
  <si>
    <t>9788539308309</t>
  </si>
  <si>
    <t>4192479559</t>
  </si>
  <si>
    <t>Três Irmãs e um Recomeço</t>
  </si>
  <si>
    <t>26443591865</t>
  </si>
  <si>
    <t>9786587721996</t>
  </si>
  <si>
    <t>4192479525</t>
  </si>
  <si>
    <t>Um Outro País para Azzi</t>
  </si>
  <si>
    <t>36058184093</t>
  </si>
  <si>
    <t>9788564974029</t>
  </si>
  <si>
    <t>4192479390</t>
  </si>
  <si>
    <t>Atlas Escolar Geográfico - (Ciranda Cultural)</t>
  </si>
  <si>
    <t>82927204190</t>
  </si>
  <si>
    <t>9788538055389</t>
  </si>
  <si>
    <t>4.90</t>
  </si>
  <si>
    <t>4192479248</t>
  </si>
  <si>
    <t>Monstros da vida real: Os 15 serial killers mais doentios da história</t>
  </si>
  <si>
    <t>66058139060</t>
  </si>
  <si>
    <t>9786587549576</t>
  </si>
  <si>
    <t>4192466761</t>
  </si>
  <si>
    <t>O futuro é mais rápido do que você pensa</t>
  </si>
  <si>
    <t>82927297319</t>
  </si>
  <si>
    <t>9788547001254</t>
  </si>
  <si>
    <t>4192466668</t>
  </si>
  <si>
    <t>HISTÓRIA DO TIO JIMBO</t>
  </si>
  <si>
    <t>66058203742</t>
  </si>
  <si>
    <t>9788571604124</t>
  </si>
  <si>
    <t>4192466553</t>
  </si>
  <si>
    <t>Viagem Mortal</t>
  </si>
  <si>
    <t>82927154231</t>
  </si>
  <si>
    <t>9786558380252</t>
  </si>
  <si>
    <t>4192466445</t>
  </si>
  <si>
    <t>Muita Calma Nessa Hora! - Um Dragão Chamado Preocupação</t>
  </si>
  <si>
    <t>110718195362</t>
  </si>
  <si>
    <t>9788595034488</t>
  </si>
  <si>
    <t>4182845192</t>
  </si>
  <si>
    <t>PORNOPOPEIA - 02ED</t>
  </si>
  <si>
    <t>24886159066</t>
  </si>
  <si>
    <t>9788556520791</t>
  </si>
  <si>
    <t>4182845172</t>
  </si>
  <si>
    <t>SACI, O - (CIRANDA)</t>
  </si>
  <si>
    <t>24886159035</t>
  </si>
  <si>
    <t>9788538090274</t>
  </si>
  <si>
    <t>4182845163</t>
  </si>
  <si>
    <t>MAIS COMPLETO GUIA DE SOBREVIVENCIA EXTREMA, O</t>
  </si>
  <si>
    <t>34319871829</t>
  </si>
  <si>
    <t>9788592689421</t>
  </si>
  <si>
    <t>4182840439</t>
  </si>
  <si>
    <t>HAREM DAS BANANEIRAS, O</t>
  </si>
  <si>
    <t>74319871054</t>
  </si>
  <si>
    <t>9788520925287</t>
  </si>
  <si>
    <t>4182840419</t>
  </si>
  <si>
    <t>TERAPIA NAO-CONVENCIONAL - VOL. 44 - 01ED/91</t>
  </si>
  <si>
    <t>81199111531</t>
  </si>
  <si>
    <t>9788532300751</t>
  </si>
  <si>
    <t>4182840402</t>
  </si>
  <si>
    <t>PATINHO FEIO E OUTRAS HISTORIAS, O</t>
  </si>
  <si>
    <t>54319871224</t>
  </si>
  <si>
    <t>9788573266634</t>
  </si>
  <si>
    <t>4182839534</t>
  </si>
  <si>
    <t>ALEM DOS MUROS DA ESCOLA</t>
  </si>
  <si>
    <t>74319760191</t>
  </si>
  <si>
    <t>9788536307510</t>
  </si>
  <si>
    <t>121.00</t>
  </si>
  <si>
    <t>4182839526</t>
  </si>
  <si>
    <t>NAO FOI GOLPE</t>
  </si>
  <si>
    <t>54319760405</t>
  </si>
  <si>
    <t>9788593751363</t>
  </si>
  <si>
    <t>4182839481</t>
  </si>
  <si>
    <t>TITULOS DE CREDITO - 11ED/19</t>
  </si>
  <si>
    <t>81199045905</t>
  </si>
  <si>
    <t>9788597018776</t>
  </si>
  <si>
    <t>112.00</t>
  </si>
  <si>
    <t>4182839459</t>
  </si>
  <si>
    <t>ABENO - ENDODONTIA LABORATORIAL E CLINICA</t>
  </si>
  <si>
    <t>81199045829</t>
  </si>
  <si>
    <t>9788536701950</t>
  </si>
  <si>
    <t>123.00</t>
  </si>
  <si>
    <t>4182839341</t>
  </si>
  <si>
    <t>CUTI CUTI - URSINHO</t>
  </si>
  <si>
    <t>34319724345</t>
  </si>
  <si>
    <t>9788592858445</t>
  </si>
  <si>
    <t>4182839325</t>
  </si>
  <si>
    <t>INVESTIGACOES COGNITIVAS</t>
  </si>
  <si>
    <t>81199035704</t>
  </si>
  <si>
    <t>9788573075205</t>
  </si>
  <si>
    <t>4182839154</t>
  </si>
  <si>
    <t>MANUAL DE PROCESSO DO TRABALHO - 06ED/19</t>
  </si>
  <si>
    <t>24885995212</t>
  </si>
  <si>
    <t>9788553602995</t>
  </si>
  <si>
    <t>223.00</t>
  </si>
  <si>
    <t>223</t>
  </si>
  <si>
    <t>4182839136</t>
  </si>
  <si>
    <t>POLIANA MOCA - EDICAO ESPECIAL - 24ED/19</t>
  </si>
  <si>
    <t>44319689414</t>
  </si>
  <si>
    <t>9788520922804</t>
  </si>
  <si>
    <t>4182839085</t>
  </si>
  <si>
    <t>FUTEBOL-ARTE: DO OIAPOQUE AO CHUI</t>
  </si>
  <si>
    <t>54319685636</t>
  </si>
  <si>
    <t>9788563313188</t>
  </si>
  <si>
    <t>4182839072</t>
  </si>
  <si>
    <t>AMSTERDA - SEU GUIA PASSO A PASSO</t>
  </si>
  <si>
    <t>54319685576</t>
  </si>
  <si>
    <t>9788594111227</t>
  </si>
  <si>
    <t>89</t>
  </si>
  <si>
    <t>4182834783</t>
  </si>
  <si>
    <t>TERRA E CINZAS</t>
  </si>
  <si>
    <t>34319739532</t>
  </si>
  <si>
    <t>9788574480534</t>
  </si>
  <si>
    <t>4182834776</t>
  </si>
  <si>
    <t>FREDERIC BASTIAT - 02ED/10</t>
  </si>
  <si>
    <t>64319759837</t>
  </si>
  <si>
    <t>9788562816208</t>
  </si>
  <si>
    <t>4182834731</t>
  </si>
  <si>
    <t>CARLOS ROBERTO JAMIL CURY - INTELECTUAL E EDUCADOR</t>
  </si>
  <si>
    <t>74319754968</t>
  </si>
  <si>
    <t>9788575265017</t>
  </si>
  <si>
    <t>4182834706</t>
  </si>
  <si>
    <t>ESTRATEGIA DE PRODUCAO</t>
  </si>
  <si>
    <t>64319755140</t>
  </si>
  <si>
    <t>9788582601600</t>
  </si>
  <si>
    <t>4182834698</t>
  </si>
  <si>
    <t>RESPEITO OU O OLHAR ATENTO - UMA ETICA PARA A ERA</t>
  </si>
  <si>
    <t>54319731193</t>
  </si>
  <si>
    <t>9788575263228</t>
  </si>
  <si>
    <t>4182834656</t>
  </si>
  <si>
    <t>LIMITES DA INTERPRETACAO, OS - 02ED/04</t>
  </si>
  <si>
    <t>24886048632</t>
  </si>
  <si>
    <t>9788527301787</t>
  </si>
  <si>
    <t>4182834649</t>
  </si>
  <si>
    <t>SURTOS URBANOS</t>
  </si>
  <si>
    <t>81199038246</t>
  </si>
  <si>
    <t>9788573261103</t>
  </si>
  <si>
    <t>4182834640</t>
  </si>
  <si>
    <t>LIMIAR, AURA E REMEMORACAO</t>
  </si>
  <si>
    <t>44319727397</t>
  </si>
  <si>
    <t>9788573265729</t>
  </si>
  <si>
    <t>4182834624</t>
  </si>
  <si>
    <t>NOVE DESCONHECIDOS</t>
  </si>
  <si>
    <t>34319727470</t>
  </si>
  <si>
    <t>9788551004685</t>
  </si>
  <si>
    <t>4182834604</t>
  </si>
  <si>
    <t>CONTO AZUL E OUTROS CONTOS</t>
  </si>
  <si>
    <t>34319727436</t>
  </si>
  <si>
    <t>9788520926727</t>
  </si>
  <si>
    <t>4182834600</t>
  </si>
  <si>
    <t>VAGALOVNIS</t>
  </si>
  <si>
    <t>24886043851</t>
  </si>
  <si>
    <t>9788575265277</t>
  </si>
  <si>
    <t>4182834584</t>
  </si>
  <si>
    <t>SE EU FECHAR OS OLHOS AGORA</t>
  </si>
  <si>
    <t>64319723534</t>
  </si>
  <si>
    <t>9788501116055</t>
  </si>
  <si>
    <t>4182834563</t>
  </si>
  <si>
    <t>MIL PLATOS - VOL. 5</t>
  </si>
  <si>
    <t>54319723601</t>
  </si>
  <si>
    <t>9788573260571</t>
  </si>
  <si>
    <t>4182834520</t>
  </si>
  <si>
    <t>MEMORIAS DE UM BURRO</t>
  </si>
  <si>
    <t>64319720082</t>
  </si>
  <si>
    <t>9788551304785</t>
  </si>
  <si>
    <t>4182828531</t>
  </si>
  <si>
    <t>CONTOS, OS</t>
  </si>
  <si>
    <t>64318389041</t>
  </si>
  <si>
    <t>9788535931808</t>
  </si>
  <si>
    <t>102.90</t>
  </si>
  <si>
    <t>4182828510</t>
  </si>
  <si>
    <t>POSTURA CORPORAL - 03ED/05</t>
  </si>
  <si>
    <t>44318389040</t>
  </si>
  <si>
    <t>9788532308696</t>
  </si>
  <si>
    <t>77.10</t>
  </si>
  <si>
    <t>4182826398</t>
  </si>
  <si>
    <t>PARLA, PALAVRA</t>
  </si>
  <si>
    <t>34317803081</t>
  </si>
  <si>
    <t>9788574068237</t>
  </si>
  <si>
    <t>4182826377</t>
  </si>
  <si>
    <t>VIAGEM SENTIMENTAL</t>
  </si>
  <si>
    <t>24884321434</t>
  </si>
  <si>
    <t>9788573266894</t>
  </si>
  <si>
    <t>4182826344</t>
  </si>
  <si>
    <t>ADMINISTRACAO DA PRODUCAO E OPERACOES - 02ED/18</t>
  </si>
  <si>
    <t>91198048444</t>
  </si>
  <si>
    <t>9788522105878</t>
  </si>
  <si>
    <t>236.90</t>
  </si>
  <si>
    <t>4182826323</t>
  </si>
  <si>
    <t>CARTAS A UM JOVEM HERDEIRO</t>
  </si>
  <si>
    <t>81198048397</t>
  </si>
  <si>
    <t>9788550802220</t>
  </si>
  <si>
    <t>4182826186</t>
  </si>
  <si>
    <t>ASSIM EU APRENDO CALIGRAFIA - 2 ANO - 02ED/17</t>
  </si>
  <si>
    <t>64317770202</t>
  </si>
  <si>
    <t>9788510065337</t>
  </si>
  <si>
    <t>47.80</t>
  </si>
  <si>
    <t>4182826169</t>
  </si>
  <si>
    <t>HISTORIA DE FRANCA</t>
  </si>
  <si>
    <t>54317770182</t>
  </si>
  <si>
    <t>9789724419015</t>
  </si>
  <si>
    <t>371.09</t>
  </si>
  <si>
    <t>4182826126</t>
  </si>
  <si>
    <t>PINA BAUSCH</t>
  </si>
  <si>
    <t>64317761658</t>
  </si>
  <si>
    <t>9788550410944</t>
  </si>
  <si>
    <t>4182825795</t>
  </si>
  <si>
    <t>JUDEUS ERRANTES</t>
  </si>
  <si>
    <t>34317655447</t>
  </si>
  <si>
    <t>9788592649128</t>
  </si>
  <si>
    <t>4182825701</t>
  </si>
  <si>
    <t>RUMO A TERRA PROMETIDA</t>
  </si>
  <si>
    <t>91197955631</t>
  </si>
  <si>
    <t>9788526317154</t>
  </si>
  <si>
    <t>19.95</t>
  </si>
  <si>
    <t>4182825683</t>
  </si>
  <si>
    <t>AFETIVIDADE NA ESCOLA - 04ED/03</t>
  </si>
  <si>
    <t>74317628634</t>
  </si>
  <si>
    <t>9788532308405</t>
  </si>
  <si>
    <t>78.90</t>
  </si>
  <si>
    <t>4182825633</t>
  </si>
  <si>
    <t>DRACULA, MEU AMOR</t>
  </si>
  <si>
    <t>81197947327</t>
  </si>
  <si>
    <t>4182821469</t>
  </si>
  <si>
    <t>MULHER DE PAPEL, A - 02ED/09</t>
  </si>
  <si>
    <t>24884284256</t>
  </si>
  <si>
    <t>9788532305213</t>
  </si>
  <si>
    <t>89.40</t>
  </si>
  <si>
    <t>4182821427</t>
  </si>
  <si>
    <t>QUACK - VOL. 4</t>
  </si>
  <si>
    <t>54317766125</t>
  </si>
  <si>
    <t>9788582432563</t>
  </si>
  <si>
    <t>4182821139</t>
  </si>
  <si>
    <t>INVENCAO DO DIREITO - 02ED/18</t>
  </si>
  <si>
    <t>81197981986</t>
  </si>
  <si>
    <t>9788594730275</t>
  </si>
  <si>
    <t>4182821084</t>
  </si>
  <si>
    <t>DESENHO GEOMETRICO: CAD. ATIV.-VOL.01-6A.-02ED/15</t>
  </si>
  <si>
    <t>54317658558</t>
  </si>
  <si>
    <t>9788596002073</t>
  </si>
  <si>
    <t>101.00</t>
  </si>
  <si>
    <t>4182821020</t>
  </si>
  <si>
    <t>ESTUDOS SOBRE A JURISDICAO CONSTITUCIONAL - VOL.02</t>
  </si>
  <si>
    <t>81197967187</t>
  </si>
  <si>
    <t>9788584933945</t>
  </si>
  <si>
    <t>164.00</t>
  </si>
  <si>
    <t>4182821004</t>
  </si>
  <si>
    <t>VETORES E MATRIZES</t>
  </si>
  <si>
    <t>74317612524</t>
  </si>
  <si>
    <t>9788522105847</t>
  </si>
  <si>
    <t>125.90</t>
  </si>
  <si>
    <t>4182820960</t>
  </si>
  <si>
    <t>ERRO E FRACASSO NA ESCOLA - 06ED/97</t>
  </si>
  <si>
    <t>54317606363</t>
  </si>
  <si>
    <t>9788532306098</t>
  </si>
  <si>
    <t>57.10</t>
  </si>
  <si>
    <t>4182820750</t>
  </si>
  <si>
    <t>SOU PESSIMO EM PORTUGUES</t>
  </si>
  <si>
    <t>24884110768</t>
  </si>
  <si>
    <t>9788595083110</t>
  </si>
  <si>
    <t>4180679160</t>
  </si>
  <si>
    <t>CONCRETO ARMADO EU TE AMO - VAI PARA OBRA</t>
  </si>
  <si>
    <t>73933042879</t>
  </si>
  <si>
    <t>9788521209942</t>
  </si>
  <si>
    <t>4180678993</t>
  </si>
  <si>
    <t>HELLBOY NO INFERNO - VOL. 02</t>
  </si>
  <si>
    <t>90999747865</t>
  </si>
  <si>
    <t>9788578672713</t>
  </si>
  <si>
    <t>4180678988</t>
  </si>
  <si>
    <t>40 QUESTOES PARA UM PAPEL</t>
  </si>
  <si>
    <t>73932992620</t>
  </si>
  <si>
    <t>9788527309660</t>
  </si>
  <si>
    <t>4180678982</t>
  </si>
  <si>
    <t>UM INIMIGO DO POVO - BOLSO</t>
  </si>
  <si>
    <t>63932992781</t>
  </si>
  <si>
    <t>9788525411044</t>
  </si>
  <si>
    <t>4180678943</t>
  </si>
  <si>
    <t>INVERNO DA NOSSA DESCONEXAO, O</t>
  </si>
  <si>
    <t>24538582922</t>
  </si>
  <si>
    <t>9788577531837</t>
  </si>
  <si>
    <t>4180678915</t>
  </si>
  <si>
    <t>NEUROLOGIA E APRENDIZAGEM</t>
  </si>
  <si>
    <t>80999741536</t>
  </si>
  <si>
    <t>9788582712672</t>
  </si>
  <si>
    <t>4180678801</t>
  </si>
  <si>
    <t>ACAO DE IMPUGNACAO DE MANDATO ELETIVO</t>
  </si>
  <si>
    <t>63932947804</t>
  </si>
  <si>
    <t>9788578680701</t>
  </si>
  <si>
    <t>4180678783</t>
  </si>
  <si>
    <t>TEORIA GERAL DO EMPREGO, DO JURO E DA MOEDA</t>
  </si>
  <si>
    <t>53932947846</t>
  </si>
  <si>
    <t>9788502180352</t>
  </si>
  <si>
    <t>4180678597</t>
  </si>
  <si>
    <t>NEGOCIACAO - TECNICA E ARTE</t>
  </si>
  <si>
    <t>43932902129</t>
  </si>
  <si>
    <t>9788573035728</t>
  </si>
  <si>
    <t>4180678589</t>
  </si>
  <si>
    <t>ARTE E PESQUISA NA POS - GRADUACAO</t>
  </si>
  <si>
    <t>33932902209</t>
  </si>
  <si>
    <t>9788527411783</t>
  </si>
  <si>
    <t>4180678576</t>
  </si>
  <si>
    <t>FIBROMIALGIA E FISIOTERAPIA</t>
  </si>
  <si>
    <t>90999703594</t>
  </si>
  <si>
    <t>9788520442074</t>
  </si>
  <si>
    <t>4180678525</t>
  </si>
  <si>
    <t>HALLOWEEN- BRINCADEIRAS DE PAPEL (ROXO)</t>
  </si>
  <si>
    <t>90999698061</t>
  </si>
  <si>
    <t>9788539423194</t>
  </si>
  <si>
    <t>4180678251</t>
  </si>
  <si>
    <t>SOLO, PLANTA E ATMOSFERA</t>
  </si>
  <si>
    <t>90999665198</t>
  </si>
  <si>
    <t>9788520433393</t>
  </si>
  <si>
    <t>4180678171</t>
  </si>
  <si>
    <t>50 IDEIAS DE QUIMICA QUE VOCE PRECISA CONHECER</t>
  </si>
  <si>
    <t>63932815013</t>
  </si>
  <si>
    <t>9788542213621</t>
  </si>
  <si>
    <t>4180674752</t>
  </si>
  <si>
    <t>AMBIENTE JURIDICO - 01ED/18</t>
  </si>
  <si>
    <t>80999794616</t>
  </si>
  <si>
    <t>9788538405306</t>
  </si>
  <si>
    <t>4180674336</t>
  </si>
  <si>
    <t>DICIONARIO DE PSICOLOGIA</t>
  </si>
  <si>
    <t>43932978157</t>
  </si>
  <si>
    <t>9788536321073</t>
  </si>
  <si>
    <t>285.00</t>
  </si>
  <si>
    <t>4180674230</t>
  </si>
  <si>
    <t>ADMINISTRACAO HOSPITALAR NO BRASIL</t>
  </si>
  <si>
    <t>63932946498</t>
  </si>
  <si>
    <t>9788520434369</t>
  </si>
  <si>
    <t>4180674192</t>
  </si>
  <si>
    <t>GESTANTE - ELABORACAO DE PROGRAMA DE EXERCICIOS</t>
  </si>
  <si>
    <t>53932939913</t>
  </si>
  <si>
    <t>9788576552215</t>
  </si>
  <si>
    <t>4180674037</t>
  </si>
  <si>
    <t>PREVENCAO DO CANCER</t>
  </si>
  <si>
    <t>80999701779</t>
  </si>
  <si>
    <t>9788578681654</t>
  </si>
  <si>
    <t>111.00</t>
  </si>
  <si>
    <t>4180674006</t>
  </si>
  <si>
    <t>RIO - ZONA DE GUERRA</t>
  </si>
  <si>
    <t>73932868122</t>
  </si>
  <si>
    <t>9788567901008</t>
  </si>
  <si>
    <t>4180673961</t>
  </si>
  <si>
    <t>FUNDAMENTOS DE ESTETICA - VOL. 01</t>
  </si>
  <si>
    <t>43932893698</t>
  </si>
  <si>
    <t>9788522111398</t>
  </si>
  <si>
    <t>4180673670</t>
  </si>
  <si>
    <t>FUNDAMENTOS DO TREINAMENTO DE FORCA E DO CONDICION</t>
  </si>
  <si>
    <t>53932836079</t>
  </si>
  <si>
    <t>9788520429433</t>
  </si>
  <si>
    <t>4180673655</t>
  </si>
  <si>
    <t>APLICACOES DA ZIRCONIA EM ODONTOLOGIA</t>
  </si>
  <si>
    <t>33932836146</t>
  </si>
  <si>
    <t>9788537204993</t>
  </si>
  <si>
    <t>281.99</t>
  </si>
  <si>
    <t>4180673632</t>
  </si>
  <si>
    <t>IMPROVISACAO PARA O TEATRO</t>
  </si>
  <si>
    <t>33932793480</t>
  </si>
  <si>
    <t>9788527301398</t>
  </si>
  <si>
    <t>4180673617</t>
  </si>
  <si>
    <t>MANUAL DE CEFALOMETRIA</t>
  </si>
  <si>
    <t>24538443354</t>
  </si>
  <si>
    <t>9788567661711</t>
  </si>
  <si>
    <t>132.99</t>
  </si>
  <si>
    <t>4172345545</t>
  </si>
  <si>
    <t>Bichinhos da Floresta – Aquabook</t>
  </si>
  <si>
    <t>52973564816</t>
  </si>
  <si>
    <t>9788543219967</t>
  </si>
  <si>
    <t>24.99</t>
  </si>
  <si>
    <t>4159428732</t>
  </si>
  <si>
    <t>Superman: os Arquivos Secretos do Homem de aço</t>
  </si>
  <si>
    <t>61550230137</t>
  </si>
  <si>
    <t>9788544105276</t>
  </si>
  <si>
    <t>4154985288</t>
  </si>
  <si>
    <t>Disney - 365 Desenhos Para Colorir - Meninas</t>
  </si>
  <si>
    <t>51208665674</t>
  </si>
  <si>
    <t>9788594720023</t>
  </si>
  <si>
    <t>4154985282</t>
  </si>
  <si>
    <t>Livre Para Voar</t>
  </si>
  <si>
    <t>31208652553</t>
  </si>
  <si>
    <t>9788535932003</t>
  </si>
  <si>
    <t>4154985253</t>
  </si>
  <si>
    <t>Lei Diretriz e Bases da Educação Nacional</t>
  </si>
  <si>
    <t>61208652475</t>
  </si>
  <si>
    <t>9788536192031</t>
  </si>
  <si>
    <t>4154985245</t>
  </si>
  <si>
    <t>Política e a Economia da Despesa Pública</t>
  </si>
  <si>
    <t>61208652437</t>
  </si>
  <si>
    <t>9788522516537</t>
  </si>
  <si>
    <t>4154985089</t>
  </si>
  <si>
    <t>Corvo e Outros Contos, O</t>
  </si>
  <si>
    <t>41208639443</t>
  </si>
  <si>
    <t>9788584424313</t>
  </si>
  <si>
    <t>4154985048</t>
  </si>
  <si>
    <t>Tesão De Viver</t>
  </si>
  <si>
    <t>71208639343</t>
  </si>
  <si>
    <t>9786555350951</t>
  </si>
  <si>
    <t>4154985030</t>
  </si>
  <si>
    <t>24 Horas da Vida de uma Mulher</t>
  </si>
  <si>
    <t>61208639303</t>
  </si>
  <si>
    <t>9788520942116</t>
  </si>
  <si>
    <t>4154984990</t>
  </si>
  <si>
    <t>Com a Pulga Atras da Orelha Ed2</t>
  </si>
  <si>
    <t>51208612547</t>
  </si>
  <si>
    <t>9788516085261</t>
  </si>
  <si>
    <t>4154984968</t>
  </si>
  <si>
    <t>Meu Livro Divertido de Princesas</t>
  </si>
  <si>
    <t>71208612449</t>
  </si>
  <si>
    <t>9788539420032</t>
  </si>
  <si>
    <t>4154984958</t>
  </si>
  <si>
    <t>Escândalo!!!</t>
  </si>
  <si>
    <t>41208625295</t>
  </si>
  <si>
    <t>9788565859745</t>
  </si>
  <si>
    <t>4154984931</t>
  </si>
  <si>
    <t>Gestão das Relações Obrigacionais - 01Ed/18</t>
  </si>
  <si>
    <t>41208612476</t>
  </si>
  <si>
    <t>9788522520275</t>
  </si>
  <si>
    <t>93</t>
  </si>
  <si>
    <t>4154984920</t>
  </si>
  <si>
    <t>Livro da Filosofia, O</t>
  </si>
  <si>
    <t>22088968802</t>
  </si>
  <si>
    <t>9788525063090</t>
  </si>
  <si>
    <t>4154983589</t>
  </si>
  <si>
    <t>Arte da Criatividade, A</t>
  </si>
  <si>
    <t>51208665534</t>
  </si>
  <si>
    <t>9788532530585</t>
  </si>
  <si>
    <t>4154983580</t>
  </si>
  <si>
    <t>Que Fazer, O? Questões Candentes de Nosso Movimento</t>
  </si>
  <si>
    <t>51208665457</t>
  </si>
  <si>
    <t>9788575597651</t>
  </si>
  <si>
    <t>4154983496</t>
  </si>
  <si>
    <t>Brasil 2014 Livro De Colorir e Atividades</t>
  </si>
  <si>
    <t>22088995390</t>
  </si>
  <si>
    <t>7898948960622</t>
  </si>
  <si>
    <t>4154983482</t>
  </si>
  <si>
    <t>Skit Bíblia - C/ Cd-rom</t>
  </si>
  <si>
    <t>51208658912</t>
  </si>
  <si>
    <t>9788533928350</t>
  </si>
  <si>
    <t>4154983459</t>
  </si>
  <si>
    <t>Curso de Direito Eleitoral - 09Ed/18</t>
  </si>
  <si>
    <t>31208658971</t>
  </si>
  <si>
    <t>9788538405221</t>
  </si>
  <si>
    <t>84</t>
  </si>
  <si>
    <t>4154983451</t>
  </si>
  <si>
    <t>Aprenda a Ser Otimista</t>
  </si>
  <si>
    <t>31208658937</t>
  </si>
  <si>
    <t>9788547000851</t>
  </si>
  <si>
    <t>4154983444</t>
  </si>
  <si>
    <t>Alice - Edição Comemorativa e Ilustrada</t>
  </si>
  <si>
    <t>41208645911</t>
  </si>
  <si>
    <t>9788537808269</t>
  </si>
  <si>
    <t>4154983412</t>
  </si>
  <si>
    <t>O Código T</t>
  </si>
  <si>
    <t>61208658878</t>
  </si>
  <si>
    <t>9788594551252</t>
  </si>
  <si>
    <t>4154983396</t>
  </si>
  <si>
    <t>Suspensão de Liminares e Sentenças Contrárias ao Poder Público</t>
  </si>
  <si>
    <t>22088974686</t>
  </si>
  <si>
    <t>9788539203550</t>
  </si>
  <si>
    <t>145.00</t>
  </si>
  <si>
    <t>76</t>
  </si>
  <si>
    <t>4154983387</t>
  </si>
  <si>
    <t>Aventuras da Gotinha Dourada, As</t>
  </si>
  <si>
    <t>51208638817</t>
  </si>
  <si>
    <t>9788589202275</t>
  </si>
  <si>
    <t>4154983369</t>
  </si>
  <si>
    <t>Meus Sentimentos, Os</t>
  </si>
  <si>
    <t>31208638809</t>
  </si>
  <si>
    <t>9788565500029</t>
  </si>
  <si>
    <t>4154983354</t>
  </si>
  <si>
    <t>Melhor de Joao Guimarães Rosa</t>
  </si>
  <si>
    <t>31208631748</t>
  </si>
  <si>
    <t>9788520926840</t>
  </si>
  <si>
    <t>4154983336</t>
  </si>
  <si>
    <t>Garotas Más</t>
  </si>
  <si>
    <t>61208638776</t>
  </si>
  <si>
    <t>9788595170186</t>
  </si>
  <si>
    <t>63</t>
  </si>
  <si>
    <t>4154983322</t>
  </si>
  <si>
    <t>Laços Possíveis</t>
  </si>
  <si>
    <t>41208631681</t>
  </si>
  <si>
    <t>9788594347121</t>
  </si>
  <si>
    <t>4154982777</t>
  </si>
  <si>
    <t>Faça Tempo</t>
  </si>
  <si>
    <t>41208549557</t>
  </si>
  <si>
    <t>9788551004807</t>
  </si>
  <si>
    <t>4154982771</t>
  </si>
  <si>
    <t>Constelações Familiares e o Caminho da Cura</t>
  </si>
  <si>
    <t>71208555776</t>
  </si>
  <si>
    <t>9788531610875</t>
  </si>
  <si>
    <t>4154982467</t>
  </si>
  <si>
    <t>Política e Antipolítica: A Crise do Governo Bolsonaro</t>
  </si>
  <si>
    <t>41208515372</t>
  </si>
  <si>
    <t>9786556920122</t>
  </si>
  <si>
    <t>4154982457</t>
  </si>
  <si>
    <t>Era uma Vez ... Tres</t>
  </si>
  <si>
    <t>31208515376</t>
  </si>
  <si>
    <t>9788516045739</t>
  </si>
  <si>
    <t>4154982404</t>
  </si>
  <si>
    <t>Mestre dos Mestres, O- Análise Inteligência de cristo Liv.01</t>
  </si>
  <si>
    <t>31208508125</t>
  </si>
  <si>
    <t>9786555640526</t>
  </si>
  <si>
    <t>4154982393</t>
  </si>
  <si>
    <t>Viúvas, As</t>
  </si>
  <si>
    <t>51208500188</t>
  </si>
  <si>
    <t>9788551003916</t>
  </si>
  <si>
    <t>4154982369</t>
  </si>
  <si>
    <t>Carrossel - Edição Oficial Para Fãs</t>
  </si>
  <si>
    <t>41208500140</t>
  </si>
  <si>
    <t>9788550300238</t>
  </si>
  <si>
    <t>4154982362</t>
  </si>
  <si>
    <t>Apocalipse Segundo Fausto</t>
  </si>
  <si>
    <t>41208500116</t>
  </si>
  <si>
    <t>9786587068053</t>
  </si>
  <si>
    <t>4154982234</t>
  </si>
  <si>
    <t>Chamado Selvagem</t>
  </si>
  <si>
    <t>31208473773</t>
  </si>
  <si>
    <t>9788579801853</t>
  </si>
  <si>
    <t>4154982222</t>
  </si>
  <si>
    <t>O Morro dos Ventos Uivantes - Bolso de Luxo</t>
  </si>
  <si>
    <t>22088844398</t>
  </si>
  <si>
    <t>9788537817520</t>
  </si>
  <si>
    <t>4154982210</t>
  </si>
  <si>
    <t>Que Ninguem Nos Ouca</t>
  </si>
  <si>
    <t>22088844333</t>
  </si>
  <si>
    <t>9788542206906</t>
  </si>
  <si>
    <t>4154982201</t>
  </si>
  <si>
    <t>Superdicas Para Escrever Bem Diferentes Tipo de Textos - 03Ed/18</t>
  </si>
  <si>
    <t>71208473692</t>
  </si>
  <si>
    <t>9788557172715</t>
  </si>
  <si>
    <t>4154982195</t>
  </si>
  <si>
    <t>Wifi Ralph - O Livro do Filme</t>
  </si>
  <si>
    <t>41208474719</t>
  </si>
  <si>
    <t>9788555461590</t>
  </si>
  <si>
    <t>4154982149</t>
  </si>
  <si>
    <t>Hooked</t>
  </si>
  <si>
    <t>22088818329</t>
  </si>
  <si>
    <t>9788583394761</t>
  </si>
  <si>
    <t>4154979349</t>
  </si>
  <si>
    <t>Sobre a França</t>
  </si>
  <si>
    <t>71208542731</t>
  </si>
  <si>
    <t>9786586683080</t>
  </si>
  <si>
    <t>4154979285</t>
  </si>
  <si>
    <t>Guia do Barista</t>
  </si>
  <si>
    <t>31208522408</t>
  </si>
  <si>
    <t>9788560918119</t>
  </si>
  <si>
    <t>4154979272</t>
  </si>
  <si>
    <t>Casa Organizada</t>
  </si>
  <si>
    <t>71208522278</t>
  </si>
  <si>
    <t>9788545200567</t>
  </si>
  <si>
    <t>4154979263</t>
  </si>
  <si>
    <t>Melhores Piadas do Planeta... e da Casseta Também!</t>
  </si>
  <si>
    <t>61208522273</t>
  </si>
  <si>
    <t>9788539000432</t>
  </si>
  <si>
    <t>4154979236</t>
  </si>
  <si>
    <t>Por Que Gritamos?</t>
  </si>
  <si>
    <t>41208535343</t>
  </si>
  <si>
    <t>9786555480009</t>
  </si>
  <si>
    <t>4154979224</t>
  </si>
  <si>
    <t>Que é o Espiritismo, O - (Pentateuco)</t>
  </si>
  <si>
    <t>41208535305</t>
  </si>
  <si>
    <t>9788564703315</t>
  </si>
  <si>
    <t>4154979142</t>
  </si>
  <si>
    <t>Bíblia de Estudas da Mulher - Rosa C/ Índice</t>
  </si>
  <si>
    <t>41208508510</t>
  </si>
  <si>
    <t>9781680436693</t>
  </si>
  <si>
    <t>179.90</t>
  </si>
  <si>
    <t>4154979119</t>
  </si>
  <si>
    <t>En Vuelto</t>
  </si>
  <si>
    <t>22088872083</t>
  </si>
  <si>
    <t>9788592875343</t>
  </si>
  <si>
    <t>4154979082</t>
  </si>
  <si>
    <t>Mico Maneco - 02Ed</t>
  </si>
  <si>
    <t>51208500515</t>
  </si>
  <si>
    <t>9788516072940</t>
  </si>
  <si>
    <t>4154979036</t>
  </si>
  <si>
    <t>101 Reflexões Para Evitar Empresa Entre em Crise</t>
  </si>
  <si>
    <t>22088864790</t>
  </si>
  <si>
    <t>9788555800061</t>
  </si>
  <si>
    <t>4154979030</t>
  </si>
  <si>
    <t>Teoricamente Princesa</t>
  </si>
  <si>
    <t>22088864762</t>
  </si>
  <si>
    <t>9786555351095</t>
  </si>
  <si>
    <t>4154979017</t>
  </si>
  <si>
    <t>In Vitro, In Vivo, In Silício</t>
  </si>
  <si>
    <t>71208487564</t>
  </si>
  <si>
    <t>9788585115326</t>
  </si>
  <si>
    <t>4154979006</t>
  </si>
  <si>
    <t>Incriveis Dinos - Triceratopo</t>
  </si>
  <si>
    <t>51208500445</t>
  </si>
  <si>
    <t>9788538065814</t>
  </si>
  <si>
    <t>4154978953</t>
  </si>
  <si>
    <t>Livros! - ( Jorge Zahar )</t>
  </si>
  <si>
    <t>51208481478</t>
  </si>
  <si>
    <t>9788566642162</t>
  </si>
  <si>
    <t>4154978941</t>
  </si>
  <si>
    <t>Ecoguia (Guia Ecologico de a a Z)</t>
  </si>
  <si>
    <t>51208481446</t>
  </si>
  <si>
    <t>9788576291008</t>
  </si>
  <si>
    <t>4154978929</t>
  </si>
  <si>
    <t>Poder da Dieta das Bactérias, O</t>
  </si>
  <si>
    <t>71208494053</t>
  </si>
  <si>
    <t>9788577487684</t>
  </si>
  <si>
    <t>3.00</t>
  </si>
  <si>
    <t>4154978899</t>
  </si>
  <si>
    <t>Pacto de Três Graces, O</t>
  </si>
  <si>
    <t>31208474994</t>
  </si>
  <si>
    <t>9786550080358</t>
  </si>
  <si>
    <t>4154978885</t>
  </si>
  <si>
    <t>Pessoa Revisitado</t>
  </si>
  <si>
    <t>71208474954</t>
  </si>
  <si>
    <t>9788565500340</t>
  </si>
  <si>
    <t>4154978860</t>
  </si>
  <si>
    <t>Pão Diário - Vol.18 - Capa Família</t>
  </si>
  <si>
    <t>61208474912</t>
  </si>
  <si>
    <t>9781604858495</t>
  </si>
  <si>
    <t>4154978849</t>
  </si>
  <si>
    <t>Witcher - A Maldição dos Corvos</t>
  </si>
  <si>
    <t>71208467253</t>
  </si>
  <si>
    <t>4154978826</t>
  </si>
  <si>
    <t>Barbie Meu Querido Diário</t>
  </si>
  <si>
    <t>61208467243</t>
  </si>
  <si>
    <t>9788538062431</t>
  </si>
  <si>
    <t>4154960072</t>
  </si>
  <si>
    <t>Ruptura Global</t>
  </si>
  <si>
    <t>61206699265</t>
  </si>
  <si>
    <t>9788565482288</t>
  </si>
  <si>
    <t>4154960040</t>
  </si>
  <si>
    <t>#Por Que Eu Leio</t>
  </si>
  <si>
    <t>61206690470</t>
  </si>
  <si>
    <t>9788595081789</t>
  </si>
  <si>
    <t>4154960016</t>
  </si>
  <si>
    <t>Amphitryon</t>
  </si>
  <si>
    <t>41206690411</t>
  </si>
  <si>
    <t>9788535907711</t>
  </si>
  <si>
    <t>4154959899</t>
  </si>
  <si>
    <t>EM BUSCA DE SENTIDO: UM P. C. CONCENTRACAO-42ED/17</t>
  </si>
  <si>
    <t>61206664579</t>
  </si>
  <si>
    <t>9788532606266</t>
  </si>
  <si>
    <t>4154959873</t>
  </si>
  <si>
    <t>Dr. Slump - Vol. 07</t>
  </si>
  <si>
    <t>31206664541</t>
  </si>
  <si>
    <t>9788542611793</t>
  </si>
  <si>
    <t>4154959839</t>
  </si>
  <si>
    <t>Homem Duplo, O - 02Ed/20</t>
  </si>
  <si>
    <t>51206664494</t>
  </si>
  <si>
    <t>9786586064155</t>
  </si>
  <si>
    <t>4154959807</t>
  </si>
  <si>
    <t>Arte de Querer Bem, A</t>
  </si>
  <si>
    <t>22087205094</t>
  </si>
  <si>
    <t>9788556080370</t>
  </si>
  <si>
    <t>4154956770</t>
  </si>
  <si>
    <t>Devoção a Maria</t>
  </si>
  <si>
    <t>61206690918</t>
  </si>
  <si>
    <t>9788536905006</t>
  </si>
  <si>
    <t>4154956726</t>
  </si>
  <si>
    <t>Volte Para Mim</t>
  </si>
  <si>
    <t>41206699527</t>
  </si>
  <si>
    <t>9788542213362</t>
  </si>
  <si>
    <t>4154956656</t>
  </si>
  <si>
    <t>Por Que Falhamos - O Brasil de 1992 a 2018</t>
  </si>
  <si>
    <t>61206683315</t>
  </si>
  <si>
    <t>9788563422064</t>
  </si>
  <si>
    <t>119</t>
  </si>
  <si>
    <t>4154956616</t>
  </si>
  <si>
    <t>Meio Mundo</t>
  </si>
  <si>
    <t>22087229966</t>
  </si>
  <si>
    <t>9788580416411</t>
  </si>
  <si>
    <t>4154956003</t>
  </si>
  <si>
    <t>Treze Meses Dentro Da Tv</t>
  </si>
  <si>
    <t>61206602333</t>
  </si>
  <si>
    <t>9788532530684</t>
  </si>
  <si>
    <t>4154954774</t>
  </si>
  <si>
    <t>Todos os Santos</t>
  </si>
  <si>
    <t>41206658059</t>
  </si>
  <si>
    <t>9788595710252</t>
  </si>
  <si>
    <t>4154954753</t>
  </si>
  <si>
    <t>Belas Adormecidas, As - A Ciência de Morgenstein</t>
  </si>
  <si>
    <t>71206648580</t>
  </si>
  <si>
    <t>9786580430543</t>
  </si>
  <si>
    <t>4154954716</t>
  </si>
  <si>
    <t>Instante Eterno</t>
  </si>
  <si>
    <t>51206648522</t>
  </si>
  <si>
    <t>9788592875275</t>
  </si>
  <si>
    <t>4154954385</t>
  </si>
  <si>
    <t>Turma da Mônica - Clássicos Ilustrados Para Colorir - Chapeuzinho Vermelho</t>
  </si>
  <si>
    <t>61206602223</t>
  </si>
  <si>
    <t>9788539422807</t>
  </si>
  <si>
    <t>4154954321</t>
  </si>
  <si>
    <t>Estrela Curiosa, a - 02Ed</t>
  </si>
  <si>
    <t>71206602055</t>
  </si>
  <si>
    <t>9788516099725</t>
  </si>
  <si>
    <t>4154950641</t>
  </si>
  <si>
    <t>História da Mitologia Para Quem Tem Pressa</t>
  </si>
  <si>
    <t>51206039210</t>
  </si>
  <si>
    <t>9788565859868</t>
  </si>
  <si>
    <t>4154947332</t>
  </si>
  <si>
    <t>Fast Food Nation + CD - Level 3 - 01Ed/13</t>
  </si>
  <si>
    <t>71206029867</t>
  </si>
  <si>
    <t>9788466828772</t>
  </si>
  <si>
    <t>4154876878</t>
  </si>
  <si>
    <t>Despertar</t>
  </si>
  <si>
    <t>22081895138</t>
  </si>
  <si>
    <t>9788584391035</t>
  </si>
  <si>
    <t>4154876869</t>
  </si>
  <si>
    <t>Um Estudo em Charlotte</t>
  </si>
  <si>
    <t>61200783300</t>
  </si>
  <si>
    <t>9788579804335</t>
  </si>
  <si>
    <t>4154876857</t>
  </si>
  <si>
    <t>Elefante e a Borboleta, O</t>
  </si>
  <si>
    <t>61200783235</t>
  </si>
  <si>
    <t>9788581743196</t>
  </si>
  <si>
    <t>4154876830</t>
  </si>
  <si>
    <t>Ainda Sou Eu</t>
  </si>
  <si>
    <t>61200768516</t>
  </si>
  <si>
    <t>9788551002810</t>
  </si>
  <si>
    <t>4154876608</t>
  </si>
  <si>
    <t>Adivinhe Se Puder - 3 Ed.</t>
  </si>
  <si>
    <t>31200747133</t>
  </si>
  <si>
    <t>9788516069964</t>
  </si>
  <si>
    <t>4154876389</t>
  </si>
  <si>
    <t>Flores do Outono</t>
  </si>
  <si>
    <t>31200703740</t>
  </si>
  <si>
    <t>9788586878985</t>
  </si>
  <si>
    <t>4154876375</t>
  </si>
  <si>
    <t>GRANDES MULHERES QUE MUDARAM O MUNDO</t>
  </si>
  <si>
    <t>22081819484</t>
  </si>
  <si>
    <t>9788550701813</t>
  </si>
  <si>
    <t>4154876359</t>
  </si>
  <si>
    <t>Praia de Manhattan</t>
  </si>
  <si>
    <t>51200688682</t>
  </si>
  <si>
    <t>9788551003275</t>
  </si>
  <si>
    <t>4154876334</t>
  </si>
  <si>
    <t>Fases Intimistas</t>
  </si>
  <si>
    <t>41200703631</t>
  </si>
  <si>
    <t>9788554059118</t>
  </si>
  <si>
    <t>4154876315</t>
  </si>
  <si>
    <t>Uma Breve História das Mentiras Fascistas</t>
  </si>
  <si>
    <t>71200688493</t>
  </si>
  <si>
    <t>9786586551051</t>
  </si>
  <si>
    <t>4154876087</t>
  </si>
  <si>
    <t>Ever After High - Jardim dos Contos</t>
  </si>
  <si>
    <t>61200660477</t>
  </si>
  <si>
    <t>9788538065746</t>
  </si>
  <si>
    <t>4154874795</t>
  </si>
  <si>
    <t>Guia Completo Pokémon Go, O</t>
  </si>
  <si>
    <t>71200709539</t>
  </si>
  <si>
    <t>9788594900012</t>
  </si>
  <si>
    <t>4154874747</t>
  </si>
  <si>
    <t>C.l.t. Academica e Constituicao Federal - 20Ed/20</t>
  </si>
  <si>
    <t>71200714051</t>
  </si>
  <si>
    <t>9788553614875</t>
  </si>
  <si>
    <t>4154874725</t>
  </si>
  <si>
    <t>21 Dias Para uma Vida Low Carb</t>
  </si>
  <si>
    <t>61200714059</t>
  </si>
  <si>
    <t>9788545202257</t>
  </si>
  <si>
    <t>4154874712</t>
  </si>
  <si>
    <t>Direito Constitucional</t>
  </si>
  <si>
    <t>51200709482</t>
  </si>
  <si>
    <t>9788574209548</t>
  </si>
  <si>
    <t>4154874684</t>
  </si>
  <si>
    <t>Menino Que Reinventou o Mundo , O</t>
  </si>
  <si>
    <t>41200701989</t>
  </si>
  <si>
    <t>9788595303607</t>
  </si>
  <si>
    <t>4154874665</t>
  </si>
  <si>
    <t>Aventura Na Terra Do Modernismo</t>
  </si>
  <si>
    <t>71200686869</t>
  </si>
  <si>
    <t>9788568275412</t>
  </si>
  <si>
    <t>4154874636</t>
  </si>
  <si>
    <t>Método Smile, O</t>
  </si>
  <si>
    <t>41200686960</t>
  </si>
  <si>
    <t>9788563178732</t>
  </si>
  <si>
    <t>4154874615</t>
  </si>
  <si>
    <t>Um Sedutor Sem Coração</t>
  </si>
  <si>
    <t>31200686955</t>
  </si>
  <si>
    <t>9788580418156</t>
  </si>
  <si>
    <t>4154874606</t>
  </si>
  <si>
    <t>Metodologia de Pesquisa -  02Ed/20</t>
  </si>
  <si>
    <t>41200701879</t>
  </si>
  <si>
    <t>9786586985047</t>
  </si>
  <si>
    <t>116.00</t>
  </si>
  <si>
    <t>4154872790</t>
  </si>
  <si>
    <t>Buenos Aires, Livro Aberto</t>
  </si>
  <si>
    <t>61200362540</t>
  </si>
  <si>
    <t>9786580380008</t>
  </si>
  <si>
    <t>4154872756</t>
  </si>
  <si>
    <t>Depois Que Você Me Deixou</t>
  </si>
  <si>
    <t>22081542163</t>
  </si>
  <si>
    <t>9788582469057</t>
  </si>
  <si>
    <t>4154872733</t>
  </si>
  <si>
    <t>Casa das Orquídeas, A</t>
  </si>
  <si>
    <t>41200362473</t>
  </si>
  <si>
    <t>9788580418712</t>
  </si>
  <si>
    <t>4154872720</t>
  </si>
  <si>
    <t>Oráculo do Templo da Selva, O</t>
  </si>
  <si>
    <t>51200377818</t>
  </si>
  <si>
    <t>9788501093271</t>
  </si>
  <si>
    <t>4154872608</t>
  </si>
  <si>
    <t>Detox Dia a Dia</t>
  </si>
  <si>
    <t>71200333386</t>
  </si>
  <si>
    <t>9788578813680</t>
  </si>
  <si>
    <t>4154872580</t>
  </si>
  <si>
    <t>Fim de milênio</t>
  </si>
  <si>
    <t>22081505652</t>
  </si>
  <si>
    <t>9788577533824</t>
  </si>
  <si>
    <t>4154872249</t>
  </si>
  <si>
    <t>Black Science</t>
  </si>
  <si>
    <t>71200274234</t>
  </si>
  <si>
    <t>9788575327401</t>
  </si>
  <si>
    <t>4154872222</t>
  </si>
  <si>
    <t>Quanto é Suficiente?</t>
  </si>
  <si>
    <t>22081447856</t>
  </si>
  <si>
    <t>9788520012772</t>
  </si>
  <si>
    <t>4154872125</t>
  </si>
  <si>
    <t>Serrote - Vol.11</t>
  </si>
  <si>
    <t>51200245305</t>
  </si>
  <si>
    <t>9788600000378</t>
  </si>
  <si>
    <t>4154872102</t>
  </si>
  <si>
    <t>Ocupação  Artistica</t>
  </si>
  <si>
    <t>51200261988</t>
  </si>
  <si>
    <t>9788582055076</t>
  </si>
  <si>
    <t>4154872089</t>
  </si>
  <si>
    <t>Meu Maior Presente</t>
  </si>
  <si>
    <t>71200236955</t>
  </si>
  <si>
    <t>9788542210200</t>
  </si>
  <si>
    <t>4154872056</t>
  </si>
  <si>
    <t>Viagens a Índia dos Yôgis</t>
  </si>
  <si>
    <t>31200233629</t>
  </si>
  <si>
    <t>9788562617003</t>
  </si>
  <si>
    <t>4154872028</t>
  </si>
  <si>
    <t>Artemis</t>
  </si>
  <si>
    <t>71200236886</t>
  </si>
  <si>
    <t>9788580419191</t>
  </si>
  <si>
    <t>4154872014</t>
  </si>
  <si>
    <t>Advocacia da Concorrencia</t>
  </si>
  <si>
    <t>61200236853</t>
  </si>
  <si>
    <t>9788586626890</t>
  </si>
  <si>
    <t>4154871783</t>
  </si>
  <si>
    <t>DISC.POSIT P.CRIANCAS DEFICIEN</t>
  </si>
  <si>
    <t>51200185908</t>
  </si>
  <si>
    <t>9788520455456</t>
  </si>
  <si>
    <t>4154871629</t>
  </si>
  <si>
    <t>#He7a de Respeito - Corinthians Campeão  Brasileiro 2017</t>
  </si>
  <si>
    <t>51200177529</t>
  </si>
  <si>
    <t>9788593934032</t>
  </si>
  <si>
    <t>4154871580</t>
  </si>
  <si>
    <t>Júlia Vol. 1 - Os Olhos do Abismo</t>
  </si>
  <si>
    <t>31200149206</t>
  </si>
  <si>
    <t>9788578675028</t>
  </si>
  <si>
    <t>30.90</t>
  </si>
  <si>
    <t>4154871563</t>
  </si>
  <si>
    <t>Dias Gigantes - Vol. 03</t>
  </si>
  <si>
    <t>22081332088</t>
  </si>
  <si>
    <t>9786555140064</t>
  </si>
  <si>
    <t>4154871517</t>
  </si>
  <si>
    <t>Alma da Matéria, A</t>
  </si>
  <si>
    <t>41200149032</t>
  </si>
  <si>
    <t>9788586899287</t>
  </si>
  <si>
    <t>4154871441</t>
  </si>
  <si>
    <t>Verifique Se o Mesmo</t>
  </si>
  <si>
    <t>22081324746</t>
  </si>
  <si>
    <t>9788588808744</t>
  </si>
  <si>
    <t>76.90</t>
  </si>
  <si>
    <t>4154871431</t>
  </si>
  <si>
    <t>Caça ao Esnarque</t>
  </si>
  <si>
    <t>71200140876</t>
  </si>
  <si>
    <t>9788592875039</t>
  </si>
  <si>
    <t>4154871413</t>
  </si>
  <si>
    <t>Arte de Conquistar Super Poderes Mentais, A</t>
  </si>
  <si>
    <t>61200125004</t>
  </si>
  <si>
    <t>9788532658128</t>
  </si>
  <si>
    <t>4154871240</t>
  </si>
  <si>
    <t>Dislexicando</t>
  </si>
  <si>
    <t>31200089572</t>
  </si>
  <si>
    <t>9788598349183</t>
  </si>
  <si>
    <t>4154871233</t>
  </si>
  <si>
    <t>Bullying na Escola - Violencia Verbal</t>
  </si>
  <si>
    <t>22081302358</t>
  </si>
  <si>
    <t>9788563732859</t>
  </si>
  <si>
    <t>4154871097</t>
  </si>
  <si>
    <t>Mães de Acari</t>
  </si>
  <si>
    <t>61200052365</t>
  </si>
  <si>
    <t>9788534703802</t>
  </si>
  <si>
    <t>4154871077</t>
  </si>
  <si>
    <t>Esposa Perfeita</t>
  </si>
  <si>
    <t>41200052359</t>
  </si>
  <si>
    <t>9788595080089</t>
  </si>
  <si>
    <t>4154871058</t>
  </si>
  <si>
    <t>Box - Vinicius de Moraes - Obra Reunida</t>
  </si>
  <si>
    <t>51200066786</t>
  </si>
  <si>
    <t>9788520925355</t>
  </si>
  <si>
    <t>4154871043</t>
  </si>
  <si>
    <t>Livro de Jô, O - Uma Autobiografia Desautorizada</t>
  </si>
  <si>
    <t>41200066709</t>
  </si>
  <si>
    <t>9788535930146</t>
  </si>
  <si>
    <t>4154871019</t>
  </si>
  <si>
    <t>Resiliência à prova</t>
  </si>
  <si>
    <t>22081253901</t>
  </si>
  <si>
    <t>9788594550422</t>
  </si>
  <si>
    <t>4154871013</t>
  </si>
  <si>
    <t>Marketing de Varejo na Era Omnichannel - 01Ed/19</t>
  </si>
  <si>
    <t>51200052250</t>
  </si>
  <si>
    <t>9788522521357</t>
  </si>
  <si>
    <t>4154870713</t>
  </si>
  <si>
    <t>Treinamentos Comportamentais</t>
  </si>
  <si>
    <t>61200006932</t>
  </si>
  <si>
    <t>9788563178541</t>
  </si>
  <si>
    <t>4154870700</t>
  </si>
  <si>
    <t>Pandora Hearts - Vol. 21</t>
  </si>
  <si>
    <t>51200021056</t>
  </si>
  <si>
    <t>9788542623390</t>
  </si>
  <si>
    <t>17.90</t>
  </si>
  <si>
    <t>4154870692</t>
  </si>
  <si>
    <t>Um Lugar à Beira-mar</t>
  </si>
  <si>
    <t>61199992623</t>
  </si>
  <si>
    <t>9788595085619</t>
  </si>
  <si>
    <t>4154870680</t>
  </si>
  <si>
    <t>Tripla Espionagem</t>
  </si>
  <si>
    <t>51199992648</t>
  </si>
  <si>
    <t>9788580419481</t>
  </si>
  <si>
    <t>4154870666</t>
  </si>
  <si>
    <t>As 7 Leis Imutáveis do Sucesso</t>
  </si>
  <si>
    <t>51199992576</t>
  </si>
  <si>
    <t>9788582892022</t>
  </si>
  <si>
    <t>4154870615</t>
  </si>
  <si>
    <t>Contratos Mercantis  - 02Ed/18</t>
  </si>
  <si>
    <t>61199992464</t>
  </si>
  <si>
    <t>9788595240490</t>
  </si>
  <si>
    <t>4154870600</t>
  </si>
  <si>
    <t>2050</t>
  </si>
  <si>
    <t>31199998466</t>
  </si>
  <si>
    <t>9788554353124</t>
  </si>
  <si>
    <t>4154870592</t>
  </si>
  <si>
    <t>Sabedoria do Coração,a</t>
  </si>
  <si>
    <t>22081188851</t>
  </si>
  <si>
    <t>9788531607066</t>
  </si>
  <si>
    <t>4154870560</t>
  </si>
  <si>
    <t>100 Histórias dos Jogos Olímpicos</t>
  </si>
  <si>
    <t>41199970122</t>
  </si>
  <si>
    <t>9788567854960</t>
  </si>
  <si>
    <t>4154870491</t>
  </si>
  <si>
    <t>Reforma Trabalhista Brasileira em Debate - 01Ed/18</t>
  </si>
  <si>
    <t>71199960737</t>
  </si>
  <si>
    <t>9788536197593</t>
  </si>
  <si>
    <t>4154870453</t>
  </si>
  <si>
    <t>Culpa e do Rio!, A - A Cidade Que Inventou a Moda no Brasil</t>
  </si>
  <si>
    <t>51199974423</t>
  </si>
  <si>
    <t>9788577564538</t>
  </si>
  <si>
    <t>4154870441</t>
  </si>
  <si>
    <t>Aventuras de uma Gota Dagua Ed3</t>
  </si>
  <si>
    <t>22081160312</t>
  </si>
  <si>
    <t>9788516070007</t>
  </si>
  <si>
    <t>4154869278</t>
  </si>
  <si>
    <t>Betina Vlad e o Castelo da Noite Eterna - Vol.1</t>
  </si>
  <si>
    <t>22081509492</t>
  </si>
  <si>
    <t>9788554470142</t>
  </si>
  <si>
    <t>4154869259</t>
  </si>
  <si>
    <t>Leila Menina</t>
  </si>
  <si>
    <t>51200328333</t>
  </si>
  <si>
    <t>9788516081713</t>
  </si>
  <si>
    <t>4154868815</t>
  </si>
  <si>
    <t>Toy Story 4 - Amigos Para a Vida</t>
  </si>
  <si>
    <t>71200250085</t>
  </si>
  <si>
    <t>9788506086704</t>
  </si>
  <si>
    <t>115.00</t>
  </si>
  <si>
    <t>4154868787</t>
  </si>
  <si>
    <t>Definição dos Candidatos ao Pleito Eleitoral, A - 01Ed/18</t>
  </si>
  <si>
    <t>31200241404</t>
  </si>
  <si>
    <t>9788538405276</t>
  </si>
  <si>
    <t>4154868608</t>
  </si>
  <si>
    <t>Galinha Cega</t>
  </si>
  <si>
    <t>61200213021</t>
  </si>
  <si>
    <t>9788573388459</t>
  </si>
  <si>
    <t>4154868423</t>
  </si>
  <si>
    <t>Em Busca da Alma BBrasileira - Biografia de Mário de Andrade</t>
  </si>
  <si>
    <t>61200194080</t>
  </si>
  <si>
    <t>9788556080462</t>
  </si>
  <si>
    <t>4154868410</t>
  </si>
  <si>
    <t>Ensaios Ibre de Economia Brasileira I</t>
  </si>
  <si>
    <t>61200190541</t>
  </si>
  <si>
    <t>9788522514557</t>
  </si>
  <si>
    <t>4154868192</t>
  </si>
  <si>
    <t>O dia de Julio</t>
  </si>
  <si>
    <t>22081320099</t>
  </si>
  <si>
    <t>4154868174</t>
  </si>
  <si>
    <t>Voce Precisa Saber: Tudo Sobre a Medicina Do Futur</t>
  </si>
  <si>
    <t>71200129163</t>
  </si>
  <si>
    <t>9788584421053</t>
  </si>
  <si>
    <t>4154867894</t>
  </si>
  <si>
    <t>POR TODOS OS BICHOS</t>
  </si>
  <si>
    <t>31200100426</t>
  </si>
  <si>
    <t>9788526023475</t>
  </si>
  <si>
    <t>4154867885</t>
  </si>
  <si>
    <t>Jogador N.1</t>
  </si>
  <si>
    <t>61200085551</t>
  </si>
  <si>
    <t>9788544103166</t>
  </si>
  <si>
    <t>4154867875</t>
  </si>
  <si>
    <t>Munique</t>
  </si>
  <si>
    <t>51200085575</t>
  </si>
  <si>
    <t>9788556520630</t>
  </si>
  <si>
    <t>4154867854</t>
  </si>
  <si>
    <t>Forgus Voador - o Grande Desafio do Ciclismo</t>
  </si>
  <si>
    <t>51200100397</t>
  </si>
  <si>
    <t>9788579802881</t>
  </si>
  <si>
    <t>4154867839</t>
  </si>
  <si>
    <t>Diário de Miranda, O</t>
  </si>
  <si>
    <t>22081278761</t>
  </si>
  <si>
    <t>4154867832</t>
  </si>
  <si>
    <t>Hip Hop Genealogia 2</t>
  </si>
  <si>
    <t>22081278684</t>
  </si>
  <si>
    <t>9788595710467</t>
  </si>
  <si>
    <t>4154867800</t>
  </si>
  <si>
    <t>Onde o Rio Encontra o Mar - City e Sea</t>
  </si>
  <si>
    <t>51200100310</t>
  </si>
  <si>
    <t>9788555160097</t>
  </si>
  <si>
    <t>4154867753</t>
  </si>
  <si>
    <t>Pratica Clinica Da Terapia Cognitiva, a - 02Ed/19</t>
  </si>
  <si>
    <t>41200076710</t>
  </si>
  <si>
    <t>9788582715475</t>
  </si>
  <si>
    <t>4154867729</t>
  </si>
  <si>
    <t>Pimentas - Histórias, Cores, Formas e Sabores</t>
  </si>
  <si>
    <t>71200071221</t>
  </si>
  <si>
    <t>9788504020489</t>
  </si>
  <si>
    <t>4154867720</t>
  </si>
  <si>
    <t>MENINA FEITA DE ESTRELAS</t>
  </si>
  <si>
    <t>71200071149</t>
  </si>
  <si>
    <t>9786550080228</t>
  </si>
  <si>
    <t>4154867713</t>
  </si>
  <si>
    <t>De Bem Com a Vida</t>
  </si>
  <si>
    <t>71200076623</t>
  </si>
  <si>
    <t>9788534704632</t>
  </si>
  <si>
    <t>4154867598</t>
  </si>
  <si>
    <t>Vivendo o Mais Além</t>
  </si>
  <si>
    <t>71200039536</t>
  </si>
  <si>
    <t>9788573417104</t>
  </si>
  <si>
    <t>4154867580</t>
  </si>
  <si>
    <t>Adoráveis Apavorados - Vol. 1</t>
  </si>
  <si>
    <t>61200039547</t>
  </si>
  <si>
    <t>9786550080174</t>
  </si>
  <si>
    <t>4154867569</t>
  </si>
  <si>
    <t>Você Tem Fome de Quê?</t>
  </si>
  <si>
    <t>31200033917</t>
  </si>
  <si>
    <t>9788578812256</t>
  </si>
  <si>
    <t>4154867399</t>
  </si>
  <si>
    <t>Poder, Estilo e Ócio</t>
  </si>
  <si>
    <t>22081200237</t>
  </si>
  <si>
    <t>4154867384</t>
  </si>
  <si>
    <t>No Alvorecer dos Deuses</t>
  </si>
  <si>
    <t>71200002697</t>
  </si>
  <si>
    <t>9786556890456</t>
  </si>
  <si>
    <t>4154867357</t>
  </si>
  <si>
    <t>Que Escondem as Palavras?, O</t>
  </si>
  <si>
    <t>31200016791</t>
  </si>
  <si>
    <t>9788516118778</t>
  </si>
  <si>
    <t>4154867306</t>
  </si>
  <si>
    <t>A Villa - 05Ed/19</t>
  </si>
  <si>
    <t>22081206877</t>
  </si>
  <si>
    <t>9788528623659</t>
  </si>
  <si>
    <t>4154867262</t>
  </si>
  <si>
    <t>Crime Mais Que Perfeito, O</t>
  </si>
  <si>
    <t>31199988177</t>
  </si>
  <si>
    <t>9788501102683</t>
  </si>
  <si>
    <t>4154867223</t>
  </si>
  <si>
    <t>Quatro Estações em Roma</t>
  </si>
  <si>
    <t>51199988017</t>
  </si>
  <si>
    <t>9788551000342</t>
  </si>
  <si>
    <t>4154867198</t>
  </si>
  <si>
    <t>Carros 3</t>
  </si>
  <si>
    <t>51199978954</t>
  </si>
  <si>
    <t>9788506004579</t>
  </si>
  <si>
    <t>4154867171</t>
  </si>
  <si>
    <t>Curso Urgente de Política Para Gente Decente</t>
  </si>
  <si>
    <t>71199978857</t>
  </si>
  <si>
    <t>9788569220527</t>
  </si>
  <si>
    <t>4154867159</t>
  </si>
  <si>
    <t>Assassins Creed - Livro Oficial do Filme</t>
  </si>
  <si>
    <t>51199965377</t>
  </si>
  <si>
    <t>9788501109309</t>
  </si>
  <si>
    <t>4154867130</t>
  </si>
  <si>
    <t>Yoga Para Nervosos</t>
  </si>
  <si>
    <t>31199978840</t>
  </si>
  <si>
    <t>9788576846826</t>
  </si>
  <si>
    <t>4154867118</t>
  </si>
  <si>
    <t>Linguagem do Corpo, a - o Que Voce Precisa Saber</t>
  </si>
  <si>
    <t>22081170698</t>
  </si>
  <si>
    <t>9788532638175</t>
  </si>
  <si>
    <t>4154675380</t>
  </si>
  <si>
    <t>Supergirl: Os Assassinos de Krypton</t>
  </si>
  <si>
    <t>51185292356</t>
  </si>
  <si>
    <t>9788542628937</t>
  </si>
  <si>
    <t>4154673803</t>
  </si>
  <si>
    <t>Ritual do Vinho,o</t>
  </si>
  <si>
    <t>61185334584</t>
  </si>
  <si>
    <t>9788585627461</t>
  </si>
  <si>
    <t>4154670868</t>
  </si>
  <si>
    <t>Finanças Básicas</t>
  </si>
  <si>
    <t>51184955438</t>
  </si>
  <si>
    <t>9788522106233</t>
  </si>
  <si>
    <t>4154670861</t>
  </si>
  <si>
    <t>Sonhos perpétuos</t>
  </si>
  <si>
    <t>71184948618</t>
  </si>
  <si>
    <t>9788594552945</t>
  </si>
  <si>
    <t>4154670859</t>
  </si>
  <si>
    <t>Princípios de Direito Administrativo Brasileiro</t>
  </si>
  <si>
    <t>41184955432</t>
  </si>
  <si>
    <t>9788574203775</t>
  </si>
  <si>
    <t>4154670858</t>
  </si>
  <si>
    <t>Graphic Msp - Turma da Mônica: Lembranças</t>
  </si>
  <si>
    <t>31184955525</t>
  </si>
  <si>
    <t>9788542608830</t>
  </si>
  <si>
    <t>4154670846</t>
  </si>
  <si>
    <t>O Naninha! Coelhinho Explorador</t>
  </si>
  <si>
    <t>31184955435</t>
  </si>
  <si>
    <t>9788595033115</t>
  </si>
  <si>
    <t>4154670843</t>
  </si>
  <si>
    <t>Mundo Oculto,o</t>
  </si>
  <si>
    <t>22067638186</t>
  </si>
  <si>
    <t>9788585961305</t>
  </si>
  <si>
    <t>4154670834</t>
  </si>
  <si>
    <t>Acelere o Seu Sucesso Pessoal e Profissional</t>
  </si>
  <si>
    <t>22067638166</t>
  </si>
  <si>
    <t>9788594550088</t>
  </si>
  <si>
    <t>4154670830</t>
  </si>
  <si>
    <t>Sabedoria Oculta na Bíblia Sagrada</t>
  </si>
  <si>
    <t>61184948593</t>
  </si>
  <si>
    <t>9788585961923</t>
  </si>
  <si>
    <t>4154670827</t>
  </si>
  <si>
    <t>Guerra do Tênis nas Ondas do Rádio, A</t>
  </si>
  <si>
    <t>61184948566</t>
  </si>
  <si>
    <t>9788516078850</t>
  </si>
  <si>
    <t>4154670820</t>
  </si>
  <si>
    <t>Tm - Clas. Ilustrados Novo - Cinderela</t>
  </si>
  <si>
    <t>71184955352</t>
  </si>
  <si>
    <t>9788539418848</t>
  </si>
  <si>
    <t>4154670816</t>
  </si>
  <si>
    <t>Barbie Chef - Sobremesas Incríveis</t>
  </si>
  <si>
    <t>61184955410</t>
  </si>
  <si>
    <t>9788538085287</t>
  </si>
  <si>
    <t>4154670363</t>
  </si>
  <si>
    <t>E-social Aplicado às Rotinas Trabalhistas</t>
  </si>
  <si>
    <t>41184894604</t>
  </si>
  <si>
    <t>9788536523699</t>
  </si>
  <si>
    <t>4154670342</t>
  </si>
  <si>
    <t>Psicoterapia Breve - 05Ed/13</t>
  </si>
  <si>
    <t>22067587517</t>
  </si>
  <si>
    <t>9788571831247</t>
  </si>
  <si>
    <t>4154670340</t>
  </si>
  <si>
    <t>Jogar Para Aprender</t>
  </si>
  <si>
    <t>31184894533</t>
  </si>
  <si>
    <t>9788582891957</t>
  </si>
  <si>
    <t>4154670334</t>
  </si>
  <si>
    <t>Es da Gestão, Os</t>
  </si>
  <si>
    <t>22067573389</t>
  </si>
  <si>
    <t>9788563178466</t>
  </si>
  <si>
    <t>4154670316</t>
  </si>
  <si>
    <t>Corpo da Nova República, O</t>
  </si>
  <si>
    <t>22067587466</t>
  </si>
  <si>
    <t>9788522518265</t>
  </si>
  <si>
    <t>4154670306</t>
  </si>
  <si>
    <t>Anseio Furioso de Deus, O</t>
  </si>
  <si>
    <t>71184881351</t>
  </si>
  <si>
    <t>9788573256000</t>
  </si>
  <si>
    <t>4154670237</t>
  </si>
  <si>
    <t>Enquanto Houver Amor, Havera Esperanca</t>
  </si>
  <si>
    <t>22067568067</t>
  </si>
  <si>
    <t>9788572532945</t>
  </si>
  <si>
    <t>43.50</t>
  </si>
  <si>
    <t>4154670234</t>
  </si>
  <si>
    <t>Você Pode Superar Tudo</t>
  </si>
  <si>
    <t>71184875416</t>
  </si>
  <si>
    <t>4154670233</t>
  </si>
  <si>
    <t>MORANGUINHO - ONDE ESTA MINHA GATINHA?</t>
  </si>
  <si>
    <t>71184875415</t>
  </si>
  <si>
    <t>9788538064817</t>
  </si>
  <si>
    <t>4154670226</t>
  </si>
  <si>
    <t>Ausência</t>
  </si>
  <si>
    <t>71184875382</t>
  </si>
  <si>
    <t>9788567097480</t>
  </si>
  <si>
    <t>4154670224</t>
  </si>
  <si>
    <t>Sangue, Suor e Pixels</t>
  </si>
  <si>
    <t>71184868527</t>
  </si>
  <si>
    <t>9788595082595</t>
  </si>
  <si>
    <t>4154670209</t>
  </si>
  <si>
    <t>Mulheres de Aço e de Flores</t>
  </si>
  <si>
    <t>61184868539</t>
  </si>
  <si>
    <t>9788542204742</t>
  </si>
  <si>
    <t>4154667573</t>
  </si>
  <si>
    <t>Ostra Feliz Não Faz Pérola</t>
  </si>
  <si>
    <t>71184958220</t>
  </si>
  <si>
    <t>9788542202076</t>
  </si>
  <si>
    <t>4154667572</t>
  </si>
  <si>
    <t>Armadilhas do Inimigo, As</t>
  </si>
  <si>
    <t>71184951394</t>
  </si>
  <si>
    <t>9788576071709</t>
  </si>
  <si>
    <t>4154667568</t>
  </si>
  <si>
    <t>7 Segredos Para Criar Filhos Bons De Garfo, Os</t>
  </si>
  <si>
    <t>71184958176</t>
  </si>
  <si>
    <t>9788578812843</t>
  </si>
  <si>
    <t>4154667561</t>
  </si>
  <si>
    <t>Inimigo do Mundo, O</t>
  </si>
  <si>
    <t>61184958253</t>
  </si>
  <si>
    <t>9788589134934</t>
  </si>
  <si>
    <t>4154667558</t>
  </si>
  <si>
    <t>Relativismo, Universalismo Justiça Distributiva - 01Ed/18</t>
  </si>
  <si>
    <t>51184951457</t>
  </si>
  <si>
    <t>9788584932627</t>
  </si>
  <si>
    <t>4154667554</t>
  </si>
  <si>
    <t>Manual Do Devoto - Tormenta Rpg</t>
  </si>
  <si>
    <t>51184951453</t>
  </si>
  <si>
    <t>9788583650102</t>
  </si>
  <si>
    <t>4154667552</t>
  </si>
  <si>
    <t>Você Tem Que Ouvir Isso</t>
  </si>
  <si>
    <t>61184958213</t>
  </si>
  <si>
    <t>9788598903293</t>
  </si>
  <si>
    <t>4154667548</t>
  </si>
  <si>
    <t>Superando Aflições</t>
  </si>
  <si>
    <t>51184958244</t>
  </si>
  <si>
    <t>9788595440364</t>
  </si>
  <si>
    <t>41.10</t>
  </si>
  <si>
    <t>4154667543</t>
  </si>
  <si>
    <t>Jejum - Como Encontrar Respostas Se Aproximar Deus</t>
  </si>
  <si>
    <t>51184958240</t>
  </si>
  <si>
    <t>9788578609504</t>
  </si>
  <si>
    <t>4154667541</t>
  </si>
  <si>
    <t>Tarô Intuitivo, O</t>
  </si>
  <si>
    <t>41184951457</t>
  </si>
  <si>
    <t>9788588886926</t>
  </si>
  <si>
    <t>4154667538</t>
  </si>
  <si>
    <t>Mãe Sem Manual</t>
  </si>
  <si>
    <t>51184958234</t>
  </si>
  <si>
    <t>9788581743554</t>
  </si>
  <si>
    <t>4154667532</t>
  </si>
  <si>
    <t>Depois do Urso</t>
  </si>
  <si>
    <t>41184951423</t>
  </si>
  <si>
    <t>9788555030499</t>
  </si>
  <si>
    <t>4154667519</t>
  </si>
  <si>
    <t>Se Não Entederes Eu Conto de Novo, Pá</t>
  </si>
  <si>
    <t>31184951477</t>
  </si>
  <si>
    <t>9788565500005</t>
  </si>
  <si>
    <t>4154667095</t>
  </si>
  <si>
    <t>Coragem o Praz.viver Perigosamente</t>
  </si>
  <si>
    <t>31184897267</t>
  </si>
  <si>
    <t>9788531606953</t>
  </si>
  <si>
    <t>4154667077</t>
  </si>
  <si>
    <t>Como Desenhar Meninas Poderosas</t>
  </si>
  <si>
    <t>22067575851</t>
  </si>
  <si>
    <t>9788577485383</t>
  </si>
  <si>
    <t>11.90</t>
  </si>
  <si>
    <t>4154667074</t>
  </si>
  <si>
    <t>Desconforme - se</t>
  </si>
  <si>
    <t>71184897230</t>
  </si>
  <si>
    <t>9788578609412</t>
  </si>
  <si>
    <t>4154667066</t>
  </si>
  <si>
    <t>Cantos dos Passaros Encantado</t>
  </si>
  <si>
    <t>51184884365</t>
  </si>
  <si>
    <t>9788542209747</t>
  </si>
  <si>
    <t>4154667060</t>
  </si>
  <si>
    <t>NO GAME NO LIFE, DESU!  - VOL. 01</t>
  </si>
  <si>
    <t>71184897184</t>
  </si>
  <si>
    <t>9788583622055</t>
  </si>
  <si>
    <t>4154667048</t>
  </si>
  <si>
    <t>Nothing More - A História de Landon - Livro 1</t>
  </si>
  <si>
    <t>41184884358</t>
  </si>
  <si>
    <t>9788582466797</t>
  </si>
  <si>
    <t>135</t>
  </si>
  <si>
    <t>4154667047</t>
  </si>
  <si>
    <t>Conexões Missionárias</t>
  </si>
  <si>
    <t>41184884355</t>
  </si>
  <si>
    <t>9788567002217</t>
  </si>
  <si>
    <t>4154667034</t>
  </si>
  <si>
    <t>Céu dos Suicidas, O</t>
  </si>
  <si>
    <t>61184897161</t>
  </si>
  <si>
    <t>9788579621253</t>
  </si>
  <si>
    <t>4154667031</t>
  </si>
  <si>
    <t>Monstros Mais Medrosos Do Mundo, Os</t>
  </si>
  <si>
    <t>22067590186</t>
  </si>
  <si>
    <t>9788562500732</t>
  </si>
  <si>
    <t>4154667027</t>
  </si>
  <si>
    <t>IMPERATRIZ POR UM DIA</t>
  </si>
  <si>
    <t>51184897228</t>
  </si>
  <si>
    <t>9788582910634</t>
  </si>
  <si>
    <t>4154666994</t>
  </si>
  <si>
    <t>Now I Know! 02 - Student Book With Online Practice</t>
  </si>
  <si>
    <t>41184871546</t>
  </si>
  <si>
    <t>9781292268743</t>
  </si>
  <si>
    <t>4154666986</t>
  </si>
  <si>
    <t>A Pequena Princesa</t>
  </si>
  <si>
    <t>71184878296</t>
  </si>
  <si>
    <t>9788595302204</t>
  </si>
  <si>
    <t>4154666969</t>
  </si>
  <si>
    <t>Clara - Luz de Êxtase - Manual de Meditação Tântrica</t>
  </si>
  <si>
    <t>61184878299</t>
  </si>
  <si>
    <t>9786586468144</t>
  </si>
  <si>
    <t>4154666966</t>
  </si>
  <si>
    <t>Precisava de Você - (Capa Rosa)</t>
  </si>
  <si>
    <t>71184871449</t>
  </si>
  <si>
    <t>9788581742090</t>
  </si>
  <si>
    <t>4154666960</t>
  </si>
  <si>
    <t>Faça Suas Próprias Leis</t>
  </si>
  <si>
    <t>71184871440</t>
  </si>
  <si>
    <t>9788545202769</t>
  </si>
  <si>
    <t>61</t>
  </si>
  <si>
    <t>4154666955</t>
  </si>
  <si>
    <t>Meu Pai e o Cara</t>
  </si>
  <si>
    <t>51184878303</t>
  </si>
  <si>
    <t>4154666948</t>
  </si>
  <si>
    <t>Now I Know! 01 -  Workbook With App</t>
  </si>
  <si>
    <t>61184871444</t>
  </si>
  <si>
    <t>9781292219318</t>
  </si>
  <si>
    <t>92.00</t>
  </si>
  <si>
    <t>4154666942</t>
  </si>
  <si>
    <t>Resumao Exatas - Formulas Geometricas</t>
  </si>
  <si>
    <t>51184878273</t>
  </si>
  <si>
    <t>9788577110858</t>
  </si>
  <si>
    <t>4154666940</t>
  </si>
  <si>
    <t>Turma da Mônica - Brincando Com as Cores - Mônica</t>
  </si>
  <si>
    <t>61184871391</t>
  </si>
  <si>
    <t>9788594721716</t>
  </si>
  <si>
    <t>4154666934</t>
  </si>
  <si>
    <t>Lilinha Adora Cosquinha</t>
  </si>
  <si>
    <t>41184871473</t>
  </si>
  <si>
    <t>9788592689360</t>
  </si>
  <si>
    <t>4154666928</t>
  </si>
  <si>
    <t>Alma Da Lideranca, A</t>
  </si>
  <si>
    <t>31184871448</t>
  </si>
  <si>
    <t>9788532526809</t>
  </si>
  <si>
    <t>4154666924</t>
  </si>
  <si>
    <t>Não Espere pelo Epitáfio - Provocações</t>
  </si>
  <si>
    <t>31184871431</t>
  </si>
  <si>
    <t>9788532632227</t>
  </si>
  <si>
    <t>4154666917</t>
  </si>
  <si>
    <t>Advocacia Trabalhista</t>
  </si>
  <si>
    <t>22067570527</t>
  </si>
  <si>
    <t>9788536184180</t>
  </si>
  <si>
    <t>4154666913</t>
  </si>
  <si>
    <t>Pão Diário Mulheres - Sejam cheias de alegria</t>
  </si>
  <si>
    <t>71184871329</t>
  </si>
  <si>
    <t>9781646410101</t>
  </si>
  <si>
    <t>4154666897</t>
  </si>
  <si>
    <t>Uma Introdução a História do Design</t>
  </si>
  <si>
    <t>31184865309</t>
  </si>
  <si>
    <t>9788521204565</t>
  </si>
  <si>
    <t>4154666894</t>
  </si>
  <si>
    <t>Te conto que me contaram, te cuento que me contaron</t>
  </si>
  <si>
    <t>41184852112</t>
  </si>
  <si>
    <t>9788524909900</t>
  </si>
  <si>
    <t>22.00</t>
  </si>
  <si>
    <t>4154666873</t>
  </si>
  <si>
    <t>Bicho Que Te Quero Livre</t>
  </si>
  <si>
    <t>71184852068</t>
  </si>
  <si>
    <t>9788516032531</t>
  </si>
  <si>
    <t>4154666870</t>
  </si>
  <si>
    <t>GTO - Vol. 01</t>
  </si>
  <si>
    <t>71184852038</t>
  </si>
  <si>
    <t>9788583621201</t>
  </si>
  <si>
    <t>4154666868</t>
  </si>
  <si>
    <t>Luigis - Comida de Cantina</t>
  </si>
  <si>
    <t>71184852035</t>
  </si>
  <si>
    <t>9788543104553</t>
  </si>
  <si>
    <t>4154666859</t>
  </si>
  <si>
    <t>Viveiro de Pássaros</t>
  </si>
  <si>
    <t>61184852030</t>
  </si>
  <si>
    <t>9788562500398</t>
  </si>
  <si>
    <t>4154666844</t>
  </si>
  <si>
    <t>Química Geral em Quadrinhos</t>
  </si>
  <si>
    <t>41184865124</t>
  </si>
  <si>
    <t>9788521207764</t>
  </si>
  <si>
    <t>4154666840</t>
  </si>
  <si>
    <t>Tao Teh King</t>
  </si>
  <si>
    <t>51184852056</t>
  </si>
  <si>
    <t>9788588886193</t>
  </si>
  <si>
    <t>4154666835</t>
  </si>
  <si>
    <t>Uma Promoção Animal</t>
  </si>
  <si>
    <t>51184852021</t>
  </si>
  <si>
    <t>9788564816992</t>
  </si>
  <si>
    <t>4154666828</t>
  </si>
  <si>
    <t>Xeretando a Linguagem Em Frances</t>
  </si>
  <si>
    <t>41184852063</t>
  </si>
  <si>
    <t>9788578440558</t>
  </si>
  <si>
    <t>4154666811</t>
  </si>
  <si>
    <t>Teus Pés, a - (Cia das Letras)</t>
  </si>
  <si>
    <t>71184865102</t>
  </si>
  <si>
    <t>9788535927238</t>
  </si>
  <si>
    <t>4154666803</t>
  </si>
  <si>
    <t>Chico Rei</t>
  </si>
  <si>
    <t>22067559067</t>
  </si>
  <si>
    <t>9788531901508</t>
  </si>
  <si>
    <t>4154666801</t>
  </si>
  <si>
    <t>Vida de Aparência de Evelyn Beegan, A</t>
  </si>
  <si>
    <t>71184865033</t>
  </si>
  <si>
    <t>9788544103777</t>
  </si>
  <si>
    <t>4154651366</t>
  </si>
  <si>
    <t>Contos de Aprendiz</t>
  </si>
  <si>
    <t>61183563865</t>
  </si>
  <si>
    <t>9788535920475</t>
  </si>
  <si>
    <t>4154651353</t>
  </si>
  <si>
    <t>CANCAO DAS AGUAS, A</t>
  </si>
  <si>
    <t>22066401182</t>
  </si>
  <si>
    <t>9788592783518</t>
  </si>
  <si>
    <t>4154651336</t>
  </si>
  <si>
    <t>Deu Branco</t>
  </si>
  <si>
    <t>41183563823</t>
  </si>
  <si>
    <t>9788576843092</t>
  </si>
  <si>
    <t>4154651268</t>
  </si>
  <si>
    <t>Amada imortal (Vol. 1 Amada Imortal)</t>
  </si>
  <si>
    <t>71183557229</t>
  </si>
  <si>
    <t>9788501092656</t>
  </si>
  <si>
    <t>4154651249</t>
  </si>
  <si>
    <t>Do Mestre Secreto e Seus Mistérios</t>
  </si>
  <si>
    <t>71183550687</t>
  </si>
  <si>
    <t>9788531501838</t>
  </si>
  <si>
    <t>4154651200</t>
  </si>
  <si>
    <t>Amar E... Estar Juntos</t>
  </si>
  <si>
    <t>31183557276</t>
  </si>
  <si>
    <t>9788576836490</t>
  </si>
  <si>
    <t>4154651184</t>
  </si>
  <si>
    <t>A batalha final está próxima (Série Filho do Fogo vol. VI)</t>
  </si>
  <si>
    <t>71183531076</t>
  </si>
  <si>
    <t>9788582162057</t>
  </si>
  <si>
    <t>4154651139</t>
  </si>
  <si>
    <t>Retorno á Raiz, O</t>
  </si>
  <si>
    <t>31183531110</t>
  </si>
  <si>
    <t>9788585115272</t>
  </si>
  <si>
    <t>4154651124</t>
  </si>
  <si>
    <t>Coronel Telhada - Aqui é Rota</t>
  </si>
  <si>
    <t>31183544479</t>
  </si>
  <si>
    <t>9788542813647</t>
  </si>
  <si>
    <t>4154651113</t>
  </si>
  <si>
    <t>Resumao Juridico - Codigo De Defesa Do Consumidor</t>
  </si>
  <si>
    <t>22066369652</t>
  </si>
  <si>
    <t>9788577111565</t>
  </si>
  <si>
    <t>4154651108</t>
  </si>
  <si>
    <t>Ilíadada em Quadrinhos, A</t>
  </si>
  <si>
    <t>22066369635</t>
  </si>
  <si>
    <t>9788524916809</t>
  </si>
  <si>
    <t>4154651099</t>
  </si>
  <si>
    <t>Resumao Ciencias Humanas - Historia Do Mundo Oci01</t>
  </si>
  <si>
    <t>61183537898</t>
  </si>
  <si>
    <t>9788577110384</t>
  </si>
  <si>
    <t>4154651079</t>
  </si>
  <si>
    <t>Spike Team 01 - o Grande Sonho</t>
  </si>
  <si>
    <t>51183524219</t>
  </si>
  <si>
    <t>9788539506347</t>
  </si>
  <si>
    <t>38.80</t>
  </si>
  <si>
    <t>4154650962</t>
  </si>
  <si>
    <t>Travessias e Cruzamentos Culturais - a Mobilidade em Questão</t>
  </si>
  <si>
    <t>71183510370</t>
  </si>
  <si>
    <t>9788522506576</t>
  </si>
  <si>
    <t>4154650933</t>
  </si>
  <si>
    <t>Bebê Destruiu Meu Diário, O</t>
  </si>
  <si>
    <t>31183510399</t>
  </si>
  <si>
    <t>9788546500420</t>
  </si>
  <si>
    <t>4154650925</t>
  </si>
  <si>
    <t>Sistemas Operacionais de Tempo Real e Sua Aplicação em Sistemas Embarcados</t>
  </si>
  <si>
    <t>31183516605</t>
  </si>
  <si>
    <t>9788521213963</t>
  </si>
  <si>
    <t>4154650862</t>
  </si>
  <si>
    <t>Gente - 150 Anos de Futebol</t>
  </si>
  <si>
    <t>22066343840</t>
  </si>
  <si>
    <t>9788582052211</t>
  </si>
  <si>
    <t>4154650827</t>
  </si>
  <si>
    <t>Gratidão e Paz</t>
  </si>
  <si>
    <t>22066343836</t>
  </si>
  <si>
    <t>9788573411188</t>
  </si>
  <si>
    <t>4154650805</t>
  </si>
  <si>
    <t>Introdução a Contabilidade Gerencial</t>
  </si>
  <si>
    <t>71183489135</t>
  </si>
  <si>
    <t>9788547220877</t>
  </si>
  <si>
    <t>87</t>
  </si>
  <si>
    <t>4154650782</t>
  </si>
  <si>
    <t>Jagaaaaan - Vol. 06</t>
  </si>
  <si>
    <t>31183479973</t>
  </si>
  <si>
    <t>9786555121957</t>
  </si>
  <si>
    <t>4154650728</t>
  </si>
  <si>
    <t>La Muerte y Otras Sorpresas 1 Ed</t>
  </si>
  <si>
    <t>61183479893</t>
  </si>
  <si>
    <t>9788516073596</t>
  </si>
  <si>
    <t>4154650663</t>
  </si>
  <si>
    <t>Toque de Midas, O - Edição Revista e Atualizada</t>
  </si>
  <si>
    <t>71183452761</t>
  </si>
  <si>
    <t>9788550801292</t>
  </si>
  <si>
    <t>4154650655</t>
  </si>
  <si>
    <t>Zen Opara Distraídos</t>
  </si>
  <si>
    <t>61183466212</t>
  </si>
  <si>
    <t>9788542212389</t>
  </si>
  <si>
    <t>4154650637</t>
  </si>
  <si>
    <t>Seu Futuro Astrológico Após 2012</t>
  </si>
  <si>
    <t>41183452761</t>
  </si>
  <si>
    <t>9788531517822</t>
  </si>
  <si>
    <t>4154650630</t>
  </si>
  <si>
    <t>John e George - o Cão Que Mudou Minha Vida</t>
  </si>
  <si>
    <t>31183466286</t>
  </si>
  <si>
    <t>9788568432037</t>
  </si>
  <si>
    <t>4154650620</t>
  </si>
  <si>
    <t>Children Of The Sea - Vol. 02</t>
  </si>
  <si>
    <t>71183466153</t>
  </si>
  <si>
    <t>9788542613407</t>
  </si>
  <si>
    <t>4154650579</t>
  </si>
  <si>
    <t>Ágeis e Inovadoras - Ceos Ensinam Como Criar Empre</t>
  </si>
  <si>
    <t>51183458631</t>
  </si>
  <si>
    <t>9788578279813</t>
  </si>
  <si>
    <t>4154650545</t>
  </si>
  <si>
    <t>Do Narcisismo a Dependencia</t>
  </si>
  <si>
    <t>71183458589</t>
  </si>
  <si>
    <t>9788565893893</t>
  </si>
  <si>
    <t>4154650523</t>
  </si>
  <si>
    <t>Soberana - a Ascensao Da Rainha De Marte</t>
  </si>
  <si>
    <t>51183445037</t>
  </si>
  <si>
    <t>9788582430972</t>
  </si>
  <si>
    <t>4154650500</t>
  </si>
  <si>
    <t>Fernando Pessoa e Freud</t>
  </si>
  <si>
    <t>22066302009</t>
  </si>
  <si>
    <t>9788521213345</t>
  </si>
  <si>
    <t>4154650381</t>
  </si>
  <si>
    <t>Democracia em Risco?</t>
  </si>
  <si>
    <t>61183424281</t>
  </si>
  <si>
    <t>9788535932027</t>
  </si>
  <si>
    <t>4154650267</t>
  </si>
  <si>
    <t>Três Estratégias Para Turbinar a Inteligência Organizacional</t>
  </si>
  <si>
    <t>51183416152</t>
  </si>
  <si>
    <t>9788522504824</t>
  </si>
  <si>
    <t>4154650263</t>
  </si>
  <si>
    <t>Chapeuzinho Esfarrapado</t>
  </si>
  <si>
    <t>41183416172</t>
  </si>
  <si>
    <t>9788555340208</t>
  </si>
  <si>
    <t>4154650256</t>
  </si>
  <si>
    <t>JANELINHAS CLASSICAS: PATINHO FEIO</t>
  </si>
  <si>
    <t>41183416137</t>
  </si>
  <si>
    <t>9788537629888</t>
  </si>
  <si>
    <t>4154650234</t>
  </si>
  <si>
    <t>Sobre a Psicopatologia Da Vida Cotidiana</t>
  </si>
  <si>
    <t>31183416130</t>
  </si>
  <si>
    <t>9788525437037</t>
  </si>
  <si>
    <t>4154650217</t>
  </si>
  <si>
    <t>Favelândia</t>
  </si>
  <si>
    <t>71183402563</t>
  </si>
  <si>
    <t>9788553272075</t>
  </si>
  <si>
    <t>4154650208</t>
  </si>
  <si>
    <t>Laços do Coração</t>
  </si>
  <si>
    <t>71183416047</t>
  </si>
  <si>
    <t>9788531512841</t>
  </si>
  <si>
    <t>4154650191</t>
  </si>
  <si>
    <t>Prática de Ensino e o Estágio Supervisionado, A</t>
  </si>
  <si>
    <t>51183389511</t>
  </si>
  <si>
    <t>9788530801595</t>
  </si>
  <si>
    <t>4154650147</t>
  </si>
  <si>
    <t>Superlivro x Aniquilador do Saber</t>
  </si>
  <si>
    <t>31183389464</t>
  </si>
  <si>
    <t>9788582301739</t>
  </si>
  <si>
    <t>4154650141</t>
  </si>
  <si>
    <t>Anos de Ouro de Mickey, Os: Fantasmas, Tesouros, e Meninos-Prodígio</t>
  </si>
  <si>
    <t>22066242091</t>
  </si>
  <si>
    <t>9788542629187</t>
  </si>
  <si>
    <t>4154650113</t>
  </si>
  <si>
    <t>Brasil Arcaico, Escola Nova</t>
  </si>
  <si>
    <t>51183389398</t>
  </si>
  <si>
    <t>9788571399082</t>
  </si>
  <si>
    <t>4154650094</t>
  </si>
  <si>
    <t>Roberto Muller Filho - Intuição, Política e Jornalismo</t>
  </si>
  <si>
    <t>71183383049</t>
  </si>
  <si>
    <t>9788570607737</t>
  </si>
  <si>
    <t>4154650057</t>
  </si>
  <si>
    <t>365 Desenhos Para Colorir!</t>
  </si>
  <si>
    <t>51183369688</t>
  </si>
  <si>
    <t>9788568599389</t>
  </si>
  <si>
    <t>4154650045</t>
  </si>
  <si>
    <t>Problemas Gerais de Linguística</t>
  </si>
  <si>
    <t>41183383047</t>
  </si>
  <si>
    <t>9788532661944</t>
  </si>
  <si>
    <t>4154650027</t>
  </si>
  <si>
    <t>Como Conquistar a Confiança de um Escorpiano</t>
  </si>
  <si>
    <t>71183369556</t>
  </si>
  <si>
    <t>9788531518737</t>
  </si>
  <si>
    <t>4154650003</t>
  </si>
  <si>
    <t>Divertidos Contos Com Adesivos: Cachinhos Dourados</t>
  </si>
  <si>
    <t>71183382926</t>
  </si>
  <si>
    <t>9788537623176</t>
  </si>
  <si>
    <t>4154649996</t>
  </si>
  <si>
    <t>Inquebravel</t>
  </si>
  <si>
    <t>31183376127</t>
  </si>
  <si>
    <t>9788584390793</t>
  </si>
  <si>
    <t>4154649984</t>
  </si>
  <si>
    <t>o Seminário, Livro 10 - a Angústia</t>
  </si>
  <si>
    <t>22066210049</t>
  </si>
  <si>
    <t>9788571108868</t>
  </si>
  <si>
    <t>122.90</t>
  </si>
  <si>
    <t>4154649925</t>
  </si>
  <si>
    <t>Medicina do Trabalho - 03Ed/20</t>
  </si>
  <si>
    <t>31183363264</t>
  </si>
  <si>
    <t>9788538810704</t>
  </si>
  <si>
    <t>4154648089</t>
  </si>
  <si>
    <t>Kung Fu Panda</t>
  </si>
  <si>
    <t>22066402721</t>
  </si>
  <si>
    <t>9781906861674</t>
  </si>
  <si>
    <t>4154647893</t>
  </si>
  <si>
    <t>Superdicas de Etiqueta</t>
  </si>
  <si>
    <t>41183532420</t>
  </si>
  <si>
    <t>9788502095687</t>
  </si>
  <si>
    <t>4154647839</t>
  </si>
  <si>
    <t>Arrase!</t>
  </si>
  <si>
    <t>51183532366</t>
  </si>
  <si>
    <t>9788595081833</t>
  </si>
  <si>
    <t>4154647805</t>
  </si>
  <si>
    <t>Bebês e Suas Mães</t>
  </si>
  <si>
    <t>61183532231</t>
  </si>
  <si>
    <t>4154647785</t>
  </si>
  <si>
    <t>Paulo Francis - Polemista Profissional</t>
  </si>
  <si>
    <t>71183538926</t>
  </si>
  <si>
    <t>9788570607614</t>
  </si>
  <si>
    <t>4154647778</t>
  </si>
  <si>
    <t>Posturas Restauradoras de Yoga</t>
  </si>
  <si>
    <t>61183538922</t>
  </si>
  <si>
    <t>9788563536853</t>
  </si>
  <si>
    <t>4154647758</t>
  </si>
  <si>
    <t>Entre as Quatros Linhas - Contos Sobre Futebol</t>
  </si>
  <si>
    <t>71183525437</t>
  </si>
  <si>
    <t>9788582760376</t>
  </si>
  <si>
    <t>4154647750</t>
  </si>
  <si>
    <t>Felicidade Crônica</t>
  </si>
  <si>
    <t>51183538905</t>
  </si>
  <si>
    <t>9788525431516</t>
  </si>
  <si>
    <t>4154647729</t>
  </si>
  <si>
    <t>Expressionismo Abstrato</t>
  </si>
  <si>
    <t>41183538904</t>
  </si>
  <si>
    <t>9788578276423</t>
  </si>
  <si>
    <t>4154647573</t>
  </si>
  <si>
    <t>Diario De Uma Garota Nada Pop. Vol. 03,5 Verde</t>
  </si>
  <si>
    <t>41183504484</t>
  </si>
  <si>
    <t>9788576861928</t>
  </si>
  <si>
    <t>4154647558</t>
  </si>
  <si>
    <t>Especialização Judicial: Uma Solução Econômica Para a  Administrativo da justica</t>
  </si>
  <si>
    <t>31183504452</t>
  </si>
  <si>
    <t>9788586626951</t>
  </si>
  <si>
    <t>4154647518</t>
  </si>
  <si>
    <t>Aprendizagem Motora</t>
  </si>
  <si>
    <t>41183504373</t>
  </si>
  <si>
    <t>9788521202639</t>
  </si>
  <si>
    <t>136.00</t>
  </si>
  <si>
    <t>4154647497</t>
  </si>
  <si>
    <t>Serrote - Vol.21</t>
  </si>
  <si>
    <t>31183495226</t>
  </si>
  <si>
    <t>9788560161447</t>
  </si>
  <si>
    <t>44.50</t>
  </si>
  <si>
    <t>4154647480</t>
  </si>
  <si>
    <t>Dois Corações e um Destino</t>
  </si>
  <si>
    <t>71183495169</t>
  </si>
  <si>
    <t>9788586474972</t>
  </si>
  <si>
    <t>4154647451</t>
  </si>
  <si>
    <t>Marvel: Guia de Personagens A-d</t>
  </si>
  <si>
    <t>51183495128</t>
  </si>
  <si>
    <t>9788592689797</t>
  </si>
  <si>
    <t>4154647415</t>
  </si>
  <si>
    <t>Inteligência Artificial</t>
  </si>
  <si>
    <t>51183481248</t>
  </si>
  <si>
    <t>9786580634323</t>
  </si>
  <si>
    <t>4154647393</t>
  </si>
  <si>
    <t>Afirmacao Da Individualidade, a - Vol. 4</t>
  </si>
  <si>
    <t>41183453736</t>
  </si>
  <si>
    <t>9788565893398</t>
  </si>
  <si>
    <t>4154647375</t>
  </si>
  <si>
    <t>Love In The Hell - Vols. 01 a 03</t>
  </si>
  <si>
    <t>31183453753</t>
  </si>
  <si>
    <t>9788577872176</t>
  </si>
  <si>
    <t>4154647369</t>
  </si>
  <si>
    <t>Verbal e o Não Verbal, O</t>
  </si>
  <si>
    <t>31183453712</t>
  </si>
  <si>
    <t>9788571395602</t>
  </si>
  <si>
    <t>4154647342</t>
  </si>
  <si>
    <t>Ensaios de Sociologia</t>
  </si>
  <si>
    <t>31183467219</t>
  </si>
  <si>
    <t>9788527301930</t>
  </si>
  <si>
    <t>4154647334</t>
  </si>
  <si>
    <t>Ben 10 Numeros Alienigenas</t>
  </si>
  <si>
    <t>71183453668</t>
  </si>
  <si>
    <t>9788538063629</t>
  </si>
  <si>
    <t>4154647328</t>
  </si>
  <si>
    <t>Disney Pixar - Carros Colorindo Com Adesivos</t>
  </si>
  <si>
    <t>71183453635</t>
  </si>
  <si>
    <t>9788543219653</t>
  </si>
  <si>
    <t>11.99</t>
  </si>
  <si>
    <t>4154647317</t>
  </si>
  <si>
    <t>Vida De Escritor</t>
  </si>
  <si>
    <t>51183453588</t>
  </si>
  <si>
    <t>9788535914269</t>
  </si>
  <si>
    <t>4154647289</t>
  </si>
  <si>
    <t>Tai Chi Para Diabetes</t>
  </si>
  <si>
    <t>31183446132</t>
  </si>
  <si>
    <t>9788537009192</t>
  </si>
  <si>
    <t>4154647273</t>
  </si>
  <si>
    <t>O filho renegado de Deus</t>
  </si>
  <si>
    <t>22066303052</t>
  </si>
  <si>
    <t>9788528616729</t>
  </si>
  <si>
    <t>4154647267</t>
  </si>
  <si>
    <t>Tao Te King</t>
  </si>
  <si>
    <t>22066303016</t>
  </si>
  <si>
    <t>9798585115080</t>
  </si>
  <si>
    <t>4154647217</t>
  </si>
  <si>
    <t>Passeio de Rosinha, O</t>
  </si>
  <si>
    <t>31183446096</t>
  </si>
  <si>
    <t>9788526009615</t>
  </si>
  <si>
    <t>4154647199</t>
  </si>
  <si>
    <t>Práticas Para a Prosperidade de o Homem Mais Rico Babilônia</t>
  </si>
  <si>
    <t>41183439819</t>
  </si>
  <si>
    <t>9788562409134</t>
  </si>
  <si>
    <t>4154647173</t>
  </si>
  <si>
    <t>Miraculous - Pintando Com Aquarela</t>
  </si>
  <si>
    <t>51183433342</t>
  </si>
  <si>
    <t>9788543208015</t>
  </si>
  <si>
    <t>4154647149</t>
  </si>
  <si>
    <t>Palavra Cruzada - o Jogo da Entrevista</t>
  </si>
  <si>
    <t>61183439746</t>
  </si>
  <si>
    <t>9788598903071</t>
  </si>
  <si>
    <t>4154647126</t>
  </si>
  <si>
    <t>Quando a Arte e Genial</t>
  </si>
  <si>
    <t>31183433300</t>
  </si>
  <si>
    <t>9788565985956</t>
  </si>
  <si>
    <t>4154647118</t>
  </si>
  <si>
    <t>Direito Financeiro e Politicas Publicas - 01Ed/15</t>
  </si>
  <si>
    <t>31183439718</t>
  </si>
  <si>
    <t>9788562027642</t>
  </si>
  <si>
    <t>4154647109</t>
  </si>
  <si>
    <t>O Fim da Era Chefe</t>
  </si>
  <si>
    <t>31183439670</t>
  </si>
  <si>
    <t>9788594551078</t>
  </si>
  <si>
    <t>4154647102</t>
  </si>
  <si>
    <t>Corcunda de Notre Dame em Cordel, O - 03Ed/19</t>
  </si>
  <si>
    <t>22066277246</t>
  </si>
  <si>
    <t>9788574924748</t>
  </si>
  <si>
    <t>4154646898</t>
  </si>
  <si>
    <t>Dicionário Visual de Bolso 3 Em 1 - Japonês, Inglês, Português</t>
  </si>
  <si>
    <t>51183397370</t>
  </si>
  <si>
    <t>9788521206170</t>
  </si>
  <si>
    <t>4154646889</t>
  </si>
  <si>
    <t>Revolução Guatemalteca, A</t>
  </si>
  <si>
    <t>31183397402</t>
  </si>
  <si>
    <t>9788571395756</t>
  </si>
  <si>
    <t>4154646880</t>
  </si>
  <si>
    <t>Tragédia de Santa Maria</t>
  </si>
  <si>
    <t>31183390650</t>
  </si>
  <si>
    <t>9788573287790</t>
  </si>
  <si>
    <t>4154646676</t>
  </si>
  <si>
    <t>Álbum de Leitura</t>
  </si>
  <si>
    <t>71183377409</t>
  </si>
  <si>
    <t>9788571394643</t>
  </si>
  <si>
    <t>4154646651</t>
  </si>
  <si>
    <t>Guia Da Boa Saude - N. 04 - Dieta Do Bom Humor</t>
  </si>
  <si>
    <t>51183377404</t>
  </si>
  <si>
    <t>9788577486434</t>
  </si>
  <si>
    <t>4154646634</t>
  </si>
  <si>
    <t>Dia a Dia Com Deus - 40 Dias Orando Como Jesus</t>
  </si>
  <si>
    <t>41183364440</t>
  </si>
  <si>
    <t>9781604855876</t>
  </si>
  <si>
    <t>4154646610</t>
  </si>
  <si>
    <t>Zezinho a Setima Cavalaria</t>
  </si>
  <si>
    <t>71183377317</t>
  </si>
  <si>
    <t>9788577221639</t>
  </si>
  <si>
    <t>4154645495</t>
  </si>
  <si>
    <t>Diário de Guantánamo, O</t>
  </si>
  <si>
    <t>22066051210</t>
  </si>
  <si>
    <t>9788535926002</t>
  </si>
  <si>
    <t>4154645432</t>
  </si>
  <si>
    <t>Fire In The Forest</t>
  </si>
  <si>
    <t>41183188514</t>
  </si>
  <si>
    <t>9788516040956</t>
  </si>
  <si>
    <t>4154645404</t>
  </si>
  <si>
    <t>Roberto Está Louco</t>
  </si>
  <si>
    <t>61183188439</t>
  </si>
  <si>
    <t>9788572171304</t>
  </si>
  <si>
    <t>4154645386</t>
  </si>
  <si>
    <t>A Constituição do Trabalho - 03Ed/18</t>
  </si>
  <si>
    <t>22066038777</t>
  </si>
  <si>
    <t>9788536197579</t>
  </si>
  <si>
    <t>4154645380</t>
  </si>
  <si>
    <t>Cristo, o - Vol. 3 - a Tentação</t>
  </si>
  <si>
    <t>22066044318</t>
  </si>
  <si>
    <t>9788567002026</t>
  </si>
  <si>
    <t>4154645363</t>
  </si>
  <si>
    <t>Como Comprar e Vender Empresas</t>
  </si>
  <si>
    <t>71183180871</t>
  </si>
  <si>
    <t>9788550801032</t>
  </si>
  <si>
    <t>4154645343</t>
  </si>
  <si>
    <t>Novo Minidicionário Prático de Língua Portuguesa</t>
  </si>
  <si>
    <t>51183168066</t>
  </si>
  <si>
    <t>9788536823195</t>
  </si>
  <si>
    <t>4154645309</t>
  </si>
  <si>
    <t>Mentes Maquiavélicas - A Psicologia da Manipulação</t>
  </si>
  <si>
    <t>41183180885</t>
  </si>
  <si>
    <t>9788532662224</t>
  </si>
  <si>
    <t>4154643965</t>
  </si>
  <si>
    <t>Como Nossa Sociedade Realm.funciona</t>
  </si>
  <si>
    <t>41183208278</t>
  </si>
  <si>
    <t>9788531609732</t>
  </si>
  <si>
    <t>4154643953</t>
  </si>
  <si>
    <t>Paris - Ferias Em Familia</t>
  </si>
  <si>
    <t>31183208258</t>
  </si>
  <si>
    <t>9788579143809</t>
  </si>
  <si>
    <t>4154643902</t>
  </si>
  <si>
    <t>História Concisa da Revolução Russa - Best Bolso</t>
  </si>
  <si>
    <t>71183221104</t>
  </si>
  <si>
    <t>9788577990900</t>
  </si>
  <si>
    <t>4154643786</t>
  </si>
  <si>
    <t>Cabala Prática Sem Mistérios</t>
  </si>
  <si>
    <t>41183186359</t>
  </si>
  <si>
    <t>9788531518393</t>
  </si>
  <si>
    <t>4154643737</t>
  </si>
  <si>
    <t>Caminhos Cruzados - (Bolso)</t>
  </si>
  <si>
    <t>41183173505</t>
  </si>
  <si>
    <t>9788535926712</t>
  </si>
  <si>
    <t>4154643703</t>
  </si>
  <si>
    <t>a Liberdade Sindical no Setor Público</t>
  </si>
  <si>
    <t>31183186293</t>
  </si>
  <si>
    <t>9788536191416</t>
  </si>
  <si>
    <t>4154643682</t>
  </si>
  <si>
    <t>Ouro De Sharpe,o</t>
  </si>
  <si>
    <t>71183177994</t>
  </si>
  <si>
    <t>9788501087980</t>
  </si>
  <si>
    <t>4154643665</t>
  </si>
  <si>
    <t>The Beatles</t>
  </si>
  <si>
    <t>61183177958</t>
  </si>
  <si>
    <t>9788576847540</t>
  </si>
  <si>
    <t>4154642697</t>
  </si>
  <si>
    <t>Disney 60 Historias Para Dormir - Vol.06</t>
  </si>
  <si>
    <t>22065892764</t>
  </si>
  <si>
    <t>9788536822419</t>
  </si>
  <si>
    <t>4154642688</t>
  </si>
  <si>
    <t>No Amor,todo Cuidado e Pouco</t>
  </si>
  <si>
    <t>61183007829</t>
  </si>
  <si>
    <t>9788531512292</t>
  </si>
  <si>
    <t>4154642667</t>
  </si>
  <si>
    <t>Era uma Vez um Sonho</t>
  </si>
  <si>
    <t>41183007806</t>
  </si>
  <si>
    <t>9788544105344</t>
  </si>
  <si>
    <t>4154642645</t>
  </si>
  <si>
    <t>Noviça e o Faraó, A</t>
  </si>
  <si>
    <t>31183021460</t>
  </si>
  <si>
    <t>9788565518529</t>
  </si>
  <si>
    <t>4154642639</t>
  </si>
  <si>
    <t>Conexões e Educação Matemática - Vol.03</t>
  </si>
  <si>
    <t>61183007739</t>
  </si>
  <si>
    <t>9788582170540</t>
  </si>
  <si>
    <t>4154642615</t>
  </si>
  <si>
    <t>Conversas Com um Professor de Literatura</t>
  </si>
  <si>
    <t>61183021325</t>
  </si>
  <si>
    <t>9788532528186</t>
  </si>
  <si>
    <t>4154642282</t>
  </si>
  <si>
    <t>The Red Balloon</t>
  </si>
  <si>
    <t>51182959858</t>
  </si>
  <si>
    <t>9788516044848</t>
  </si>
  <si>
    <t>4154642258</t>
  </si>
  <si>
    <t>História do Edifício Copan, a - Vol.01</t>
  </si>
  <si>
    <t>51182952372</t>
  </si>
  <si>
    <t>9788540100503</t>
  </si>
  <si>
    <t>4154642086</t>
  </si>
  <si>
    <t>Lygia Eluf</t>
  </si>
  <si>
    <t>31182924628</t>
  </si>
  <si>
    <t>9788570602305</t>
  </si>
  <si>
    <t>97.00</t>
  </si>
  <si>
    <t>4154642066</t>
  </si>
  <si>
    <t>Alguns Medos e Seus Segredos - 02Ed/09</t>
  </si>
  <si>
    <t>41182937206</t>
  </si>
  <si>
    <t>9788526013773</t>
  </si>
  <si>
    <t>4154642050</t>
  </si>
  <si>
    <t>Lendas do Universo Dc: Super Powers Vol. 2</t>
  </si>
  <si>
    <t>31182937229</t>
  </si>
  <si>
    <t>9788542608137</t>
  </si>
  <si>
    <t>4154642043</t>
  </si>
  <si>
    <t>Ninfa Inconstante, A</t>
  </si>
  <si>
    <t>61182924582</t>
  </si>
  <si>
    <t>9788535918007</t>
  </si>
  <si>
    <t>4154641926</t>
  </si>
  <si>
    <t>Função Ceo - A Descoberta do Amor</t>
  </si>
  <si>
    <t>61182917734</t>
  </si>
  <si>
    <t>9788584420421</t>
  </si>
  <si>
    <t>4154641911</t>
  </si>
  <si>
    <t>Desenvolvimento Psicológico e Educação - Vol. 03</t>
  </si>
  <si>
    <t>51182910243</t>
  </si>
  <si>
    <t>9788536302096</t>
  </si>
  <si>
    <t>4154641902</t>
  </si>
  <si>
    <t>Das Concepções às Práticas: Educação Ambiental, Meio Ambiente e Qualidade de Vida no Ensino Fund.</t>
  </si>
  <si>
    <t>51182910223</t>
  </si>
  <si>
    <t>9788565025980</t>
  </si>
  <si>
    <t>4154641894</t>
  </si>
  <si>
    <t>Abremente Mini - Formas</t>
  </si>
  <si>
    <t>41182889559</t>
  </si>
  <si>
    <t>9788592689117</t>
  </si>
  <si>
    <t>4154641788</t>
  </si>
  <si>
    <t>Vamos Pintar Mandalas?</t>
  </si>
  <si>
    <t>41182881685</t>
  </si>
  <si>
    <t>9788576830993</t>
  </si>
  <si>
    <t>4154641780</t>
  </si>
  <si>
    <t>Isla - Pocket Encyclopedia</t>
  </si>
  <si>
    <t>41182873311</t>
  </si>
  <si>
    <t>9788525420138</t>
  </si>
  <si>
    <t>4154641750</t>
  </si>
  <si>
    <t>Mais Belas Parabolas De Todos...vol. 01</t>
  </si>
  <si>
    <t>71182873234</t>
  </si>
  <si>
    <t>9788532649409</t>
  </si>
  <si>
    <t>4154641658</t>
  </si>
  <si>
    <t>Lei N. 13.467/17- Uma Análise Didática da Reforma Trabalhista - 01Ed/18</t>
  </si>
  <si>
    <t>31182865682</t>
  </si>
  <si>
    <t>9788536197814</t>
  </si>
  <si>
    <t>4154641652</t>
  </si>
  <si>
    <t>Papo Empreendedor</t>
  </si>
  <si>
    <t>31182865636</t>
  </si>
  <si>
    <t>9788582760284</t>
  </si>
  <si>
    <t>4154641639</t>
  </si>
  <si>
    <t>Max Steel - Aprendendo Com Max Steel</t>
  </si>
  <si>
    <t>22065764385</t>
  </si>
  <si>
    <t>9788538053842</t>
  </si>
  <si>
    <t>4154641625</t>
  </si>
  <si>
    <t>Coolhunting e Pesquisa de Tendências</t>
  </si>
  <si>
    <t>71182853775</t>
  </si>
  <si>
    <t>9788562937170</t>
  </si>
  <si>
    <t>4154641538</t>
  </si>
  <si>
    <t>Acesso à justiça</t>
  </si>
  <si>
    <t>41182857454</t>
  </si>
  <si>
    <t>9788584935390</t>
  </si>
  <si>
    <t>4154641522</t>
  </si>
  <si>
    <t>Criando Filhos Em Tempos Dificeis</t>
  </si>
  <si>
    <t>22065737044</t>
  </si>
  <si>
    <t>9788532308900</t>
  </si>
  <si>
    <t>62.80</t>
  </si>
  <si>
    <t>4154641510</t>
  </si>
  <si>
    <t>Segurança e Auditoria em Sistemas de Informação  2ED</t>
  </si>
  <si>
    <t>71182857432</t>
  </si>
  <si>
    <t>9788539907731</t>
  </si>
  <si>
    <t>4154641500</t>
  </si>
  <si>
    <t>Diga Sim Com Convicção</t>
  </si>
  <si>
    <t>31182845656</t>
  </si>
  <si>
    <t>9788573259728</t>
  </si>
  <si>
    <t>4154641472</t>
  </si>
  <si>
    <t>Chifres Incriveis Em Acao - o Muu-nstro Do Velho O</t>
  </si>
  <si>
    <t>61182829105</t>
  </si>
  <si>
    <t>9788576767886</t>
  </si>
  <si>
    <t>4154641451</t>
  </si>
  <si>
    <t>E Se Colocar Pimenta?</t>
  </si>
  <si>
    <t>61182837406</t>
  </si>
  <si>
    <t>9788550803555</t>
  </si>
  <si>
    <t>4154641440</t>
  </si>
  <si>
    <t>Dispensa Imotivada</t>
  </si>
  <si>
    <t>51182837411</t>
  </si>
  <si>
    <t>9788536189291</t>
  </si>
  <si>
    <t>4154641409</t>
  </si>
  <si>
    <t>QUINCAS BORBA</t>
  </si>
  <si>
    <t>51182829010</t>
  </si>
  <si>
    <t>9788508131877</t>
  </si>
  <si>
    <t>4154641376</t>
  </si>
  <si>
    <t>Como Se Preparar Para Concursos Públicos</t>
  </si>
  <si>
    <t>61182809916</t>
  </si>
  <si>
    <t>9788530976866</t>
  </si>
  <si>
    <t>4154641343</t>
  </si>
  <si>
    <t>Night At The Museum - Secret Of The Tomb - Level 2</t>
  </si>
  <si>
    <t>31182809888</t>
  </si>
  <si>
    <t>9781910173343</t>
  </si>
  <si>
    <t>4154641317</t>
  </si>
  <si>
    <t>Reflexos do Sol-posto</t>
  </si>
  <si>
    <t>31182821219</t>
  </si>
  <si>
    <t>9788532529107</t>
  </si>
  <si>
    <t>4154640979</t>
  </si>
  <si>
    <t>LDB/1996 Contemporânea - 01Ed/14</t>
  </si>
  <si>
    <t>31182758016</t>
  </si>
  <si>
    <t>9788524921803</t>
  </si>
  <si>
    <t>4154640965</t>
  </si>
  <si>
    <t>História Contemporânea da Revolução Francesa à Primeira Gerra Mundial</t>
  </si>
  <si>
    <t>22065669343</t>
  </si>
  <si>
    <t>9788552000273</t>
  </si>
  <si>
    <t>4154640951</t>
  </si>
  <si>
    <t>Alvenaria Estrutural</t>
  </si>
  <si>
    <t>51182749478</t>
  </si>
  <si>
    <t>9788521211020</t>
  </si>
  <si>
    <t>4154640913</t>
  </si>
  <si>
    <t>A Fantasmagórica Noite de Hugo</t>
  </si>
  <si>
    <t>22065669316</t>
  </si>
  <si>
    <t>9788506083185</t>
  </si>
  <si>
    <t>4154640888</t>
  </si>
  <si>
    <t>Machado de Assis, o Escritor Que nos Lê</t>
  </si>
  <si>
    <t>22065647036</t>
  </si>
  <si>
    <t>9788539306497</t>
  </si>
  <si>
    <t>4154640865</t>
  </si>
  <si>
    <t>Mais Importante Que o Dinheiro</t>
  </si>
  <si>
    <t>61182741909</t>
  </si>
  <si>
    <t>9788550802237</t>
  </si>
  <si>
    <t>4154640859</t>
  </si>
  <si>
    <t>Como usar a mídia a seu favor - as melhores práticas para ser notícia</t>
  </si>
  <si>
    <t>51182741972</t>
  </si>
  <si>
    <t>9788585454357</t>
  </si>
  <si>
    <t>4154640845</t>
  </si>
  <si>
    <t>Solução gradual</t>
  </si>
  <si>
    <t>51182741912</t>
  </si>
  <si>
    <t>9788501401670</t>
  </si>
  <si>
    <t>4154640826</t>
  </si>
  <si>
    <t>Dinheiro</t>
  </si>
  <si>
    <t>61182730360</t>
  </si>
  <si>
    <t>9788582850329</t>
  </si>
  <si>
    <t>4154640815</t>
  </si>
  <si>
    <t>Do Chão ao Topo</t>
  </si>
  <si>
    <t>61182730309</t>
  </si>
  <si>
    <t>9788582850619</t>
  </si>
  <si>
    <t>4154640800</t>
  </si>
  <si>
    <t>Copos Que Andam</t>
  </si>
  <si>
    <t>41182730371</t>
  </si>
  <si>
    <t>9788572532983</t>
  </si>
  <si>
    <t>4154640658</t>
  </si>
  <si>
    <t>Nova Etiqueta Para Secretárias, A</t>
  </si>
  <si>
    <t>61182706343</t>
  </si>
  <si>
    <t>9788573038286</t>
  </si>
  <si>
    <t>4154640644</t>
  </si>
  <si>
    <t>1917</t>
  </si>
  <si>
    <t>51182714565</t>
  </si>
  <si>
    <t>9788575595855</t>
  </si>
  <si>
    <t>4154640608</t>
  </si>
  <si>
    <t>Grito da Seda: Entre drapeados e costureirinhas - A história de um alienista muito louco</t>
  </si>
  <si>
    <t>31182714570</t>
  </si>
  <si>
    <t>9788575265796</t>
  </si>
  <si>
    <t>4154640592</t>
  </si>
  <si>
    <t>Normas Contábeis na Prática - 02Ed/19</t>
  </si>
  <si>
    <t>22065606108</t>
  </si>
  <si>
    <t>9788579873355</t>
  </si>
  <si>
    <t>4154640577</t>
  </si>
  <si>
    <t>Seis homens</t>
  </si>
  <si>
    <t>31182686778</t>
  </si>
  <si>
    <t>9788501102423</t>
  </si>
  <si>
    <t>4154640537</t>
  </si>
  <si>
    <t>O Mundo Perdido do Dilúvio</t>
  </si>
  <si>
    <t>51182686658</t>
  </si>
  <si>
    <t>9788571670044</t>
  </si>
  <si>
    <t>4154640470</t>
  </si>
  <si>
    <t>Brincar e Interagir nos Espaços da Escola Infantil</t>
  </si>
  <si>
    <t>51182679946</t>
  </si>
  <si>
    <t>9788584291038</t>
  </si>
  <si>
    <t>81.00</t>
  </si>
  <si>
    <t>4154640456</t>
  </si>
  <si>
    <t>Tributação do Setor Comercial - Série Gvlaw - 01Ed/11</t>
  </si>
  <si>
    <t>71182671637</t>
  </si>
  <si>
    <t>9788502104778</t>
  </si>
  <si>
    <t>219.00</t>
  </si>
  <si>
    <t>4154640441</t>
  </si>
  <si>
    <t>Cabala - Uma Jornada de Autoconhecimento</t>
  </si>
  <si>
    <t>61182671597</t>
  </si>
  <si>
    <t>9788583111351</t>
  </si>
  <si>
    <t>4154640422</t>
  </si>
  <si>
    <t>Top 10 - Praga - (Guia Visual)</t>
  </si>
  <si>
    <t>41182671600</t>
  </si>
  <si>
    <t>9788579144905</t>
  </si>
  <si>
    <t>4154640413</t>
  </si>
  <si>
    <t>Shania Twain - From This Moment On</t>
  </si>
  <si>
    <t>22065595088</t>
  </si>
  <si>
    <t>9788586307607</t>
  </si>
  <si>
    <t>4154640408</t>
  </si>
  <si>
    <t>Diário de Oaxaca</t>
  </si>
  <si>
    <t>31182671598</t>
  </si>
  <si>
    <t>9788535920178</t>
  </si>
  <si>
    <t>4154640400</t>
  </si>
  <si>
    <t>Barbaro</t>
  </si>
  <si>
    <t>71182679863</t>
  </si>
  <si>
    <t>9788574065748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</si>
</sst>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16</v>
      </c>
      <c r="B4" s="5" t="s">
        <v>21</v>
      </c>
      <c r="C4" s="5" t="s">
        <v>17</v>
      </c>
      <c r="D4" s="5" t="s">
        <v>18</v>
      </c>
      <c r="E4" s="5" t="s">
        <v>19</v>
      </c>
      <c r="F4" s="5" t="s">
        <v>22</v>
      </c>
      <c r="G4" s="5" t="s">
        <v>20</v>
      </c>
      <c r="H4" s="5" t="s">
        <v>14</v>
      </c>
      <c r="I4" s="8" t="s">
        <v>15</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29</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41</v>
      </c>
      <c r="I9" s="10" t="s">
        <v>12</v>
      </c>
      <c r="J9" s="13" t="s">
        <v>12</v>
      </c>
      <c r="K9" s="6"/>
      <c r="L9" s="6"/>
      <c r="M9" s="6"/>
      <c r="N9" s="6"/>
      <c r="O9" s="6"/>
      <c r="P9" s="6"/>
      <c r="Q9" s="6"/>
      <c r="R9" s="6"/>
      <c r="S9" s="6"/>
      <c r="T9" s="6"/>
      <c r="U9" s="6"/>
      <c r="V9" s="6"/>
      <c r="W9" s="6"/>
      <c r="X9" s="6"/>
      <c r="Y9" s="6"/>
      <c r="Z9" s="6"/>
      <c r="AA9" s="6"/>
    </row>
    <row customHeight="true" ht="17" r="10">
      <c r="A10" s="9" t="s">
        <v>52</v>
      </c>
      <c r="B10" s="9" t="s">
        <v>53</v>
      </c>
      <c r="C10" s="9" t="s">
        <v>54</v>
      </c>
      <c r="D10" s="9" t="s">
        <v>12</v>
      </c>
      <c r="E10" s="10" t="s">
        <v>55</v>
      </c>
      <c r="F10" s="10" t="s">
        <v>12</v>
      </c>
      <c r="G10" s="11" t="s">
        <v>56</v>
      </c>
      <c r="H10" s="12" t="s">
        <v>57</v>
      </c>
      <c r="I10" s="10" t="s">
        <v>12</v>
      </c>
      <c r="J10" s="13" t="s">
        <v>12</v>
      </c>
      <c r="K10" s="6"/>
      <c r="L10" s="6"/>
      <c r="M10" s="6"/>
      <c r="N10" s="6"/>
      <c r="O10" s="6"/>
      <c r="P10" s="6"/>
      <c r="Q10" s="6"/>
      <c r="R10" s="6"/>
      <c r="S10" s="6"/>
      <c r="T10" s="6"/>
      <c r="U10" s="6"/>
      <c r="V10" s="6"/>
      <c r="W10" s="6"/>
      <c r="X10" s="6"/>
      <c r="Y10" s="6"/>
      <c r="Z10" s="6"/>
      <c r="AA10" s="6"/>
    </row>
    <row customHeight="true" ht="17" r="11">
      <c r="A11" s="9" t="s">
        <v>58</v>
      </c>
      <c r="B11" s="9" t="s">
        <v>59</v>
      </c>
      <c r="C11" s="9" t="s">
        <v>60</v>
      </c>
      <c r="D11" s="9" t="s">
        <v>12</v>
      </c>
      <c r="E11" s="10" t="s">
        <v>61</v>
      </c>
      <c r="F11" s="10" t="s">
        <v>12</v>
      </c>
      <c r="G11" s="11" t="s">
        <v>62</v>
      </c>
      <c r="H11" s="12" t="s">
        <v>29</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29</v>
      </c>
      <c r="I12" s="10" t="s">
        <v>12</v>
      </c>
      <c r="J12" s="13" t="s">
        <v>12</v>
      </c>
      <c r="K12" s="6"/>
      <c r="L12" s="6"/>
      <c r="M12" s="6"/>
      <c r="N12" s="6"/>
      <c r="O12" s="6"/>
      <c r="P12" s="6"/>
      <c r="Q12" s="6"/>
      <c r="R12" s="6"/>
      <c r="S12" s="6"/>
      <c r="T12" s="6"/>
      <c r="U12" s="6"/>
      <c r="V12" s="6"/>
      <c r="W12" s="6"/>
      <c r="X12" s="6"/>
      <c r="Y12" s="6"/>
      <c r="Z12" s="6"/>
      <c r="AA12" s="6"/>
    </row>
    <row customHeight="true" ht="17" r="13">
      <c r="A13" s="9" t="s">
        <v>68</v>
      </c>
      <c r="B13" s="9" t="s">
        <v>69</v>
      </c>
      <c r="C13" s="9" t="s">
        <v>70</v>
      </c>
      <c r="D13" s="9" t="s">
        <v>12</v>
      </c>
      <c r="E13" s="10" t="s">
        <v>71</v>
      </c>
      <c r="F13" s="10" t="s">
        <v>12</v>
      </c>
      <c r="G13" s="11" t="s">
        <v>72</v>
      </c>
      <c r="H13" s="12" t="s">
        <v>29</v>
      </c>
      <c r="I13" s="10" t="s">
        <v>12</v>
      </c>
      <c r="J13" s="13" t="s">
        <v>12</v>
      </c>
      <c r="K13" s="6"/>
      <c r="L13" s="6"/>
      <c r="M13" s="6"/>
      <c r="N13" s="6"/>
      <c r="O13" s="6"/>
      <c r="P13" s="6"/>
      <c r="Q13" s="6"/>
      <c r="R13" s="6"/>
      <c r="S13" s="6"/>
      <c r="T13" s="6"/>
      <c r="U13" s="6"/>
      <c r="V13" s="6"/>
      <c r="W13" s="6"/>
      <c r="X13" s="6"/>
      <c r="Y13" s="6"/>
      <c r="Z13" s="6"/>
      <c r="AA13" s="6"/>
    </row>
    <row customHeight="true" ht="17" r="14">
      <c r="A14" s="9" t="s">
        <v>73</v>
      </c>
      <c r="B14" s="9" t="s">
        <v>74</v>
      </c>
      <c r="C14" s="9" t="s">
        <v>75</v>
      </c>
      <c r="D14" s="9" t="s">
        <v>12</v>
      </c>
      <c r="E14" s="10" t="s">
        <v>76</v>
      </c>
      <c r="F14" s="10" t="s">
        <v>12</v>
      </c>
      <c r="G14" s="11" t="s">
        <v>77</v>
      </c>
      <c r="H14" s="12" t="s">
        <v>78</v>
      </c>
      <c r="I14" s="10" t="s">
        <v>12</v>
      </c>
      <c r="J14" s="13" t="s">
        <v>12</v>
      </c>
      <c r="K14" s="6"/>
      <c r="L14" s="6"/>
      <c r="M14" s="6"/>
      <c r="N14" s="6"/>
      <c r="O14" s="6"/>
      <c r="P14" s="6"/>
      <c r="Q14" s="6"/>
      <c r="R14" s="6"/>
      <c r="S14" s="6"/>
      <c r="T14" s="6"/>
      <c r="U14" s="6"/>
      <c r="V14" s="6"/>
      <c r="W14" s="6"/>
      <c r="X14" s="6"/>
      <c r="Y14" s="6"/>
      <c r="Z14" s="6"/>
      <c r="AA14" s="6"/>
    </row>
    <row customHeight="true" ht="17" r="15">
      <c r="A15" s="9" t="s">
        <v>79</v>
      </c>
      <c r="B15" s="9" t="s">
        <v>80</v>
      </c>
      <c r="C15" s="9" t="s">
        <v>81</v>
      </c>
      <c r="D15" s="9" t="s">
        <v>12</v>
      </c>
      <c r="E15" s="10" t="s">
        <v>82</v>
      </c>
      <c r="F15" s="10" t="s">
        <v>12</v>
      </c>
      <c r="G15" s="11" t="s">
        <v>83</v>
      </c>
      <c r="H15" s="12" t="s">
        <v>41</v>
      </c>
      <c r="I15" s="10" t="s">
        <v>12</v>
      </c>
      <c r="J15" s="13" t="s">
        <v>12</v>
      </c>
      <c r="K15" s="6"/>
      <c r="L15" s="6"/>
      <c r="M15" s="6"/>
      <c r="N15" s="6"/>
      <c r="O15" s="6"/>
      <c r="P15" s="6"/>
      <c r="Q15" s="6"/>
      <c r="R15" s="6"/>
      <c r="S15" s="6"/>
      <c r="T15" s="6"/>
      <c r="U15" s="6"/>
      <c r="V15" s="6"/>
      <c r="W15" s="6"/>
      <c r="X15" s="6"/>
      <c r="Y15" s="6"/>
      <c r="Z15" s="6"/>
      <c r="AA15" s="6"/>
    </row>
    <row customHeight="true" ht="17" r="16">
      <c r="A16" s="9" t="s">
        <v>84</v>
      </c>
      <c r="B16" s="9" t="s">
        <v>85</v>
      </c>
      <c r="C16" s="9" t="s">
        <v>86</v>
      </c>
      <c r="D16" s="9" t="s">
        <v>12</v>
      </c>
      <c r="E16" s="10" t="s">
        <v>87</v>
      </c>
      <c r="F16" s="10" t="s">
        <v>12</v>
      </c>
      <c r="G16" s="11" t="s">
        <v>88</v>
      </c>
      <c r="H16" s="12" t="s">
        <v>89</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40</v>
      </c>
      <c r="H17" s="12" t="s">
        <v>94</v>
      </c>
      <c r="I17" s="10" t="s">
        <v>12</v>
      </c>
      <c r="J17" s="13" t="s">
        <v>12</v>
      </c>
      <c r="K17" s="6"/>
      <c r="L17" s="6"/>
      <c r="M17" s="6"/>
      <c r="N17" s="6"/>
      <c r="O17" s="6"/>
      <c r="P17" s="6"/>
      <c r="Q17" s="6"/>
      <c r="R17" s="6"/>
      <c r="S17" s="6"/>
      <c r="T17" s="6"/>
      <c r="U17" s="6"/>
      <c r="V17" s="6"/>
      <c r="W17" s="6"/>
      <c r="X17" s="6"/>
      <c r="Y17" s="6"/>
      <c r="Z17" s="6"/>
      <c r="AA17" s="6"/>
    </row>
    <row customHeight="true" ht="17" r="18">
      <c r="A18" s="9" t="s">
        <v>95</v>
      </c>
      <c r="B18" s="9" t="s">
        <v>96</v>
      </c>
      <c r="C18" s="9" t="s">
        <v>97</v>
      </c>
      <c r="D18" s="9" t="s">
        <v>12</v>
      </c>
      <c r="E18" s="10" t="s">
        <v>98</v>
      </c>
      <c r="F18" s="10" t="s">
        <v>12</v>
      </c>
      <c r="G18" s="11" t="s">
        <v>99</v>
      </c>
      <c r="H18" s="12" t="s">
        <v>100</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29</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110</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89</v>
      </c>
      <c r="I21" s="10" t="s">
        <v>12</v>
      </c>
      <c r="J21" s="13" t="s">
        <v>12</v>
      </c>
      <c r="K21" s="6"/>
      <c r="L21" s="6"/>
      <c r="M21" s="6"/>
      <c r="N21" s="6"/>
      <c r="O21" s="6"/>
      <c r="P21" s="6"/>
      <c r="Q21" s="6"/>
      <c r="R21" s="6"/>
      <c r="S21" s="6"/>
      <c r="T21" s="6"/>
      <c r="U21" s="6"/>
      <c r="V21" s="6"/>
      <c r="W21" s="6"/>
      <c r="X21" s="6"/>
      <c r="Y21" s="6"/>
      <c r="Z21" s="6"/>
      <c r="AA21" s="6"/>
    </row>
    <row customHeight="true" ht="17" r="22">
      <c r="A22" s="9" t="s">
        <v>116</v>
      </c>
      <c r="B22" s="9" t="s">
        <v>117</v>
      </c>
      <c r="C22" s="9" t="s">
        <v>118</v>
      </c>
      <c r="D22" s="9" t="s">
        <v>12</v>
      </c>
      <c r="E22" s="10" t="s">
        <v>119</v>
      </c>
      <c r="F22" s="10" t="s">
        <v>12</v>
      </c>
      <c r="G22" s="11" t="s">
        <v>120</v>
      </c>
      <c r="H22" s="12" t="s">
        <v>121</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94</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40</v>
      </c>
      <c r="H24" s="12" t="s">
        <v>78</v>
      </c>
      <c r="I24" s="10" t="s">
        <v>12</v>
      </c>
      <c r="J24" s="13" t="s">
        <v>12</v>
      </c>
      <c r="K24" s="6"/>
      <c r="L24" s="6"/>
      <c r="M24" s="6"/>
      <c r="N24" s="6"/>
      <c r="O24" s="6"/>
      <c r="P24" s="6"/>
      <c r="Q24" s="6"/>
      <c r="R24" s="6"/>
      <c r="S24" s="6"/>
      <c r="T24" s="6"/>
      <c r="U24" s="6"/>
      <c r="V24" s="6"/>
      <c r="W24" s="6"/>
      <c r="X24" s="6"/>
      <c r="Y24" s="6"/>
      <c r="Z24" s="6"/>
      <c r="AA24" s="6"/>
    </row>
    <row customHeight="true" ht="17" r="25">
      <c r="A25" s="9" t="s">
        <v>131</v>
      </c>
      <c r="B25" s="9" t="s">
        <v>132</v>
      </c>
      <c r="C25" s="9" t="s">
        <v>133</v>
      </c>
      <c r="D25" s="9" t="s">
        <v>12</v>
      </c>
      <c r="E25" s="10" t="s">
        <v>134</v>
      </c>
      <c r="F25" s="10" t="s">
        <v>12</v>
      </c>
      <c r="G25" s="11" t="s">
        <v>135</v>
      </c>
      <c r="H25" s="12" t="s">
        <v>94</v>
      </c>
      <c r="I25" s="10" t="s">
        <v>12</v>
      </c>
      <c r="J25" s="13" t="s">
        <v>12</v>
      </c>
      <c r="K25" s="6"/>
      <c r="L25" s="6"/>
      <c r="M25" s="6"/>
      <c r="N25" s="6"/>
      <c r="O25" s="6"/>
      <c r="P25" s="6"/>
      <c r="Q25" s="6"/>
      <c r="R25" s="6"/>
      <c r="S25" s="6"/>
      <c r="T25" s="6"/>
      <c r="U25" s="6"/>
      <c r="V25" s="6"/>
      <c r="W25" s="6"/>
      <c r="X25" s="6"/>
      <c r="Y25" s="6"/>
      <c r="Z25" s="6"/>
      <c r="AA25" s="6"/>
    </row>
    <row customHeight="true" ht="17" r="26">
      <c r="A26" s="9" t="s">
        <v>136</v>
      </c>
      <c r="B26" s="9" t="s">
        <v>137</v>
      </c>
      <c r="C26" s="9" t="s">
        <v>138</v>
      </c>
      <c r="D26" s="9" t="s">
        <v>12</v>
      </c>
      <c r="E26" s="10" t="s">
        <v>139</v>
      </c>
      <c r="F26" s="10" t="s">
        <v>12</v>
      </c>
      <c r="G26" s="11" t="s">
        <v>140</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141</v>
      </c>
      <c r="B27" s="9" t="s">
        <v>142</v>
      </c>
      <c r="C27" s="9" t="s">
        <v>143</v>
      </c>
      <c r="D27" s="9" t="s">
        <v>12</v>
      </c>
      <c r="E27" s="10" t="s">
        <v>144</v>
      </c>
      <c r="F27" s="10" t="s">
        <v>12</v>
      </c>
      <c r="G27" s="11" t="s">
        <v>145</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146</v>
      </c>
      <c r="B28" s="9" t="s">
        <v>147</v>
      </c>
      <c r="C28" s="9" t="s">
        <v>148</v>
      </c>
      <c r="D28" s="9" t="s">
        <v>12</v>
      </c>
      <c r="E28" s="10" t="s">
        <v>149</v>
      </c>
      <c r="F28" s="10" t="s">
        <v>12</v>
      </c>
      <c r="G28" s="11" t="s">
        <v>150</v>
      </c>
      <c r="H28" s="12" t="s">
        <v>121</v>
      </c>
      <c r="I28" s="10" t="s">
        <v>12</v>
      </c>
      <c r="J28" s="13" t="s">
        <v>12</v>
      </c>
      <c r="K28" s="6"/>
      <c r="L28" s="6"/>
      <c r="M28" s="6"/>
      <c r="N28" s="6"/>
      <c r="O28" s="6"/>
      <c r="P28" s="6"/>
      <c r="Q28" s="6"/>
      <c r="R28" s="6"/>
      <c r="S28" s="6"/>
      <c r="T28" s="6"/>
      <c r="U28" s="6"/>
      <c r="V28" s="6"/>
      <c r="W28" s="6"/>
      <c r="X28" s="6"/>
      <c r="Y28" s="6"/>
      <c r="Z28" s="6"/>
      <c r="AA28" s="6"/>
    </row>
    <row customHeight="true" ht="17" r="29">
      <c r="A29" s="9" t="s">
        <v>151</v>
      </c>
      <c r="B29" s="9" t="s">
        <v>152</v>
      </c>
      <c r="C29" s="9" t="s">
        <v>153</v>
      </c>
      <c r="D29" s="9" t="s">
        <v>12</v>
      </c>
      <c r="E29" s="10" t="s">
        <v>154</v>
      </c>
      <c r="F29" s="10" t="s">
        <v>12</v>
      </c>
      <c r="G29" s="11" t="s">
        <v>155</v>
      </c>
      <c r="H29" s="12" t="s">
        <v>94</v>
      </c>
      <c r="I29" s="10" t="s">
        <v>12</v>
      </c>
      <c r="J29" s="13" t="s">
        <v>12</v>
      </c>
      <c r="K29" s="6"/>
      <c r="L29" s="6"/>
      <c r="M29" s="6"/>
      <c r="N29" s="6"/>
      <c r="O29" s="6"/>
      <c r="P29" s="6"/>
      <c r="Q29" s="6"/>
      <c r="R29" s="6"/>
      <c r="S29" s="6"/>
      <c r="T29" s="6"/>
      <c r="U29" s="6"/>
      <c r="V29" s="6"/>
      <c r="W29" s="6"/>
      <c r="X29" s="6"/>
      <c r="Y29" s="6"/>
      <c r="Z29" s="6"/>
      <c r="AA29" s="6"/>
    </row>
    <row customHeight="true" ht="17" r="30">
      <c r="A30" s="9" t="s">
        <v>156</v>
      </c>
      <c r="B30" s="9" t="s">
        <v>157</v>
      </c>
      <c r="C30" s="9" t="s">
        <v>158</v>
      </c>
      <c r="D30" s="9" t="s">
        <v>12</v>
      </c>
      <c r="E30" s="10" t="s">
        <v>159</v>
      </c>
      <c r="F30" s="10" t="s">
        <v>12</v>
      </c>
      <c r="G30" s="11" t="s">
        <v>160</v>
      </c>
      <c r="H30" s="12" t="s">
        <v>29</v>
      </c>
      <c r="I30" s="10" t="s">
        <v>12</v>
      </c>
      <c r="J30" s="13" t="s">
        <v>12</v>
      </c>
      <c r="K30" s="6"/>
      <c r="L30" s="6"/>
      <c r="M30" s="6"/>
      <c r="N30" s="6"/>
      <c r="O30" s="6"/>
      <c r="P30" s="6"/>
      <c r="Q30" s="6"/>
      <c r="R30" s="6"/>
      <c r="S30" s="6"/>
      <c r="T30" s="6"/>
      <c r="U30" s="6"/>
      <c r="V30" s="6"/>
      <c r="W30" s="6"/>
      <c r="X30" s="6"/>
      <c r="Y30" s="6"/>
      <c r="Z30" s="6"/>
      <c r="AA30" s="6"/>
    </row>
    <row customHeight="true" ht="17" r="31">
      <c r="A31" s="9" t="s">
        <v>161</v>
      </c>
      <c r="B31" s="9" t="s">
        <v>162</v>
      </c>
      <c r="C31" s="9" t="s">
        <v>163</v>
      </c>
      <c r="D31" s="9" t="s">
        <v>12</v>
      </c>
      <c r="E31" s="10" t="s">
        <v>164</v>
      </c>
      <c r="F31" s="10" t="s">
        <v>12</v>
      </c>
      <c r="G31" s="11" t="s">
        <v>165</v>
      </c>
      <c r="H31" s="12" t="s">
        <v>29</v>
      </c>
      <c r="I31" s="10" t="s">
        <v>12</v>
      </c>
      <c r="J31" s="13" t="s">
        <v>12</v>
      </c>
      <c r="K31" s="6"/>
      <c r="L31" s="6"/>
      <c r="M31" s="6"/>
      <c r="N31" s="6"/>
      <c r="O31" s="6"/>
      <c r="P31" s="6"/>
      <c r="Q31" s="6"/>
      <c r="R31" s="6"/>
      <c r="S31" s="6"/>
      <c r="T31" s="6"/>
      <c r="U31" s="6"/>
      <c r="V31" s="6"/>
      <c r="W31" s="6"/>
      <c r="X31" s="6"/>
      <c r="Y31" s="6"/>
      <c r="Z31" s="6"/>
      <c r="AA31" s="6"/>
    </row>
    <row customHeight="true" ht="17" r="32">
      <c r="A32" s="9" t="s">
        <v>166</v>
      </c>
      <c r="B32" s="9" t="s">
        <v>167</v>
      </c>
      <c r="C32" s="9" t="s">
        <v>168</v>
      </c>
      <c r="D32" s="9" t="s">
        <v>12</v>
      </c>
      <c r="E32" s="10" t="s">
        <v>169</v>
      </c>
      <c r="F32" s="10" t="s">
        <v>12</v>
      </c>
      <c r="G32" s="11" t="s">
        <v>170</v>
      </c>
      <c r="H32" s="12" t="s">
        <v>121</v>
      </c>
      <c r="I32" s="10" t="s">
        <v>12</v>
      </c>
      <c r="J32" s="13" t="s">
        <v>12</v>
      </c>
      <c r="K32" s="6"/>
      <c r="L32" s="6"/>
      <c r="M32" s="6"/>
      <c r="N32" s="6"/>
      <c r="O32" s="6"/>
      <c r="P32" s="6"/>
      <c r="Q32" s="6"/>
      <c r="R32" s="6"/>
      <c r="S32" s="6"/>
      <c r="T32" s="6"/>
      <c r="U32" s="6"/>
      <c r="V32" s="6"/>
      <c r="W32" s="6"/>
      <c r="X32" s="6"/>
      <c r="Y32" s="6"/>
      <c r="Z32" s="6"/>
      <c r="AA32" s="6"/>
    </row>
    <row customHeight="true" ht="17" r="33">
      <c r="A33" s="9" t="s">
        <v>171</v>
      </c>
      <c r="B33" s="9" t="s">
        <v>172</v>
      </c>
      <c r="C33" s="9" t="s">
        <v>173</v>
      </c>
      <c r="D33" s="9" t="s">
        <v>12</v>
      </c>
      <c r="E33" s="10" t="s">
        <v>174</v>
      </c>
      <c r="F33" s="10" t="s">
        <v>12</v>
      </c>
      <c r="G33" s="11" t="s">
        <v>175</v>
      </c>
      <c r="H33" s="12" t="s">
        <v>94</v>
      </c>
      <c r="I33" s="10" t="s">
        <v>12</v>
      </c>
      <c r="J33" s="13" t="s">
        <v>12</v>
      </c>
      <c r="K33" s="6"/>
      <c r="L33" s="6"/>
      <c r="M33" s="6"/>
      <c r="N33" s="6"/>
      <c r="O33" s="6"/>
      <c r="P33" s="6"/>
      <c r="Q33" s="6"/>
      <c r="R33" s="6"/>
      <c r="S33" s="6"/>
      <c r="T33" s="6"/>
      <c r="U33" s="6"/>
      <c r="V33" s="6"/>
      <c r="W33" s="6"/>
      <c r="X33" s="6"/>
      <c r="Y33" s="6"/>
      <c r="Z33" s="6"/>
      <c r="AA33" s="6"/>
    </row>
    <row customHeight="true" ht="17" r="34">
      <c r="A34" s="9" t="s">
        <v>176</v>
      </c>
      <c r="B34" s="9" t="s">
        <v>177</v>
      </c>
      <c r="C34" s="9" t="s">
        <v>178</v>
      </c>
      <c r="D34" s="9" t="s">
        <v>12</v>
      </c>
      <c r="E34" s="10" t="s">
        <v>179</v>
      </c>
      <c r="F34" s="10" t="s">
        <v>12</v>
      </c>
      <c r="G34" s="11" t="s">
        <v>180</v>
      </c>
      <c r="H34" s="12" t="s">
        <v>29</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185</v>
      </c>
      <c r="H35" s="12" t="s">
        <v>29</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57</v>
      </c>
      <c r="I36" s="10" t="s">
        <v>12</v>
      </c>
      <c r="J36" s="13" t="s">
        <v>12</v>
      </c>
      <c r="K36" s="6"/>
      <c r="L36" s="6"/>
      <c r="M36" s="6"/>
      <c r="N36" s="6"/>
      <c r="O36" s="6"/>
      <c r="P36" s="6"/>
      <c r="Q36" s="6"/>
      <c r="R36" s="6"/>
      <c r="S36" s="6"/>
      <c r="T36" s="6"/>
      <c r="U36" s="6"/>
      <c r="V36" s="6"/>
      <c r="W36" s="6"/>
      <c r="X36" s="6"/>
      <c r="Y36" s="6"/>
      <c r="Z36" s="6"/>
      <c r="AA36" s="6"/>
    </row>
    <row customHeight="true" ht="17" r="37">
      <c r="A37" s="9" t="s">
        <v>191</v>
      </c>
      <c r="B37" s="9" t="s">
        <v>192</v>
      </c>
      <c r="C37" s="9" t="s">
        <v>193</v>
      </c>
      <c r="D37" s="9" t="s">
        <v>12</v>
      </c>
      <c r="E37" s="10" t="s">
        <v>194</v>
      </c>
      <c r="F37" s="10" t="s">
        <v>12</v>
      </c>
      <c r="G37" s="11" t="s">
        <v>195</v>
      </c>
      <c r="H37" s="12" t="s">
        <v>94</v>
      </c>
      <c r="I37" s="10" t="s">
        <v>12</v>
      </c>
      <c r="J37" s="13" t="s">
        <v>12</v>
      </c>
      <c r="K37" s="6"/>
      <c r="L37" s="6"/>
      <c r="M37" s="6"/>
      <c r="N37" s="6"/>
      <c r="O37" s="6"/>
      <c r="P37" s="6"/>
      <c r="Q37" s="6"/>
      <c r="R37" s="6"/>
      <c r="S37" s="6"/>
      <c r="T37" s="6"/>
      <c r="U37" s="6"/>
      <c r="V37" s="6"/>
      <c r="W37" s="6"/>
      <c r="X37" s="6"/>
      <c r="Y37" s="6"/>
      <c r="Z37" s="6"/>
      <c r="AA37" s="6"/>
    </row>
    <row customHeight="true" ht="17" r="38">
      <c r="A38" s="9" t="s">
        <v>196</v>
      </c>
      <c r="B38" s="9" t="s">
        <v>197</v>
      </c>
      <c r="C38" s="9" t="s">
        <v>198</v>
      </c>
      <c r="D38" s="9" t="s">
        <v>12</v>
      </c>
      <c r="E38" s="10" t="s">
        <v>199</v>
      </c>
      <c r="F38" s="10" t="s">
        <v>12</v>
      </c>
      <c r="G38" s="11" t="s">
        <v>83</v>
      </c>
      <c r="H38" s="12" t="s">
        <v>41</v>
      </c>
      <c r="I38" s="10" t="s">
        <v>12</v>
      </c>
      <c r="J38" s="13" t="s">
        <v>12</v>
      </c>
      <c r="K38" s="6"/>
      <c r="L38" s="6"/>
      <c r="M38" s="6"/>
      <c r="N38" s="6"/>
      <c r="O38" s="6"/>
      <c r="P38" s="6"/>
      <c r="Q38" s="6"/>
      <c r="R38" s="6"/>
      <c r="S38" s="6"/>
      <c r="T38" s="6"/>
      <c r="U38" s="6"/>
      <c r="V38" s="6"/>
      <c r="W38" s="6"/>
      <c r="X38" s="6"/>
      <c r="Y38" s="6"/>
      <c r="Z38" s="6"/>
      <c r="AA38" s="6"/>
    </row>
    <row customHeight="true" ht="17" r="39">
      <c r="A39" s="9" t="s">
        <v>200</v>
      </c>
      <c r="B39" s="9" t="s">
        <v>201</v>
      </c>
      <c r="C39" s="9" t="s">
        <v>202</v>
      </c>
      <c r="D39" s="9" t="s">
        <v>12</v>
      </c>
      <c r="E39" s="10" t="s">
        <v>203</v>
      </c>
      <c r="F39" s="10" t="s">
        <v>12</v>
      </c>
      <c r="G39" s="11" t="s">
        <v>204</v>
      </c>
      <c r="H39" s="12" t="s">
        <v>41</v>
      </c>
      <c r="I39" s="10" t="s">
        <v>12</v>
      </c>
      <c r="J39" s="13" t="s">
        <v>12</v>
      </c>
      <c r="K39" s="6"/>
      <c r="L39" s="6"/>
      <c r="M39" s="6"/>
      <c r="N39" s="6"/>
      <c r="O39" s="6"/>
      <c r="P39" s="6"/>
      <c r="Q39" s="6"/>
      <c r="R39" s="6"/>
      <c r="S39" s="6"/>
      <c r="T39" s="6"/>
      <c r="U39" s="6"/>
      <c r="V39" s="6"/>
      <c r="W39" s="6"/>
      <c r="X39" s="6"/>
      <c r="Y39" s="6"/>
      <c r="Z39" s="6"/>
      <c r="AA39" s="6"/>
    </row>
    <row customHeight="true" ht="17" r="40">
      <c r="A40" s="9" t="s">
        <v>205</v>
      </c>
      <c r="B40" s="9" t="s">
        <v>206</v>
      </c>
      <c r="C40" s="9" t="s">
        <v>207</v>
      </c>
      <c r="D40" s="9" t="s">
        <v>12</v>
      </c>
      <c r="E40" s="10" t="s">
        <v>208</v>
      </c>
      <c r="F40" s="10" t="s">
        <v>12</v>
      </c>
      <c r="G40" s="11" t="s">
        <v>209</v>
      </c>
      <c r="H40" s="12" t="s">
        <v>29</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214</v>
      </c>
      <c r="H41" s="12" t="s">
        <v>29</v>
      </c>
      <c r="I41" s="10" t="s">
        <v>12</v>
      </c>
      <c r="J41" s="13" t="s">
        <v>12</v>
      </c>
      <c r="K41" s="6"/>
      <c r="L41" s="6"/>
      <c r="M41" s="6"/>
      <c r="N41" s="6"/>
      <c r="O41" s="6"/>
      <c r="P41" s="6"/>
      <c r="Q41" s="6"/>
      <c r="R41" s="6"/>
      <c r="S41" s="6"/>
      <c r="T41" s="6"/>
      <c r="U41" s="6"/>
      <c r="V41" s="6"/>
      <c r="W41" s="6"/>
      <c r="X41" s="6"/>
      <c r="Y41" s="6"/>
      <c r="Z41" s="6"/>
      <c r="AA41" s="6"/>
    </row>
    <row customHeight="true" ht="17" r="42">
      <c r="A42" s="9" t="s">
        <v>215</v>
      </c>
      <c r="B42" s="9" t="s">
        <v>216</v>
      </c>
      <c r="C42" s="9" t="s">
        <v>217</v>
      </c>
      <c r="D42" s="9" t="s">
        <v>12</v>
      </c>
      <c r="E42" s="10" t="s">
        <v>218</v>
      </c>
      <c r="F42" s="10" t="s">
        <v>12</v>
      </c>
      <c r="G42" s="11" t="s">
        <v>219</v>
      </c>
      <c r="H42" s="12" t="s">
        <v>89</v>
      </c>
      <c r="I42" s="10" t="s">
        <v>12</v>
      </c>
      <c r="J42" s="13" t="s">
        <v>12</v>
      </c>
      <c r="K42" s="6"/>
      <c r="L42" s="6"/>
      <c r="M42" s="6"/>
      <c r="N42" s="6"/>
      <c r="O42" s="6"/>
      <c r="P42" s="6"/>
      <c r="Q42" s="6"/>
      <c r="R42" s="6"/>
      <c r="S42" s="6"/>
      <c r="T42" s="6"/>
      <c r="U42" s="6"/>
      <c r="V42" s="6"/>
      <c r="W42" s="6"/>
      <c r="X42" s="6"/>
      <c r="Y42" s="6"/>
      <c r="Z42" s="6"/>
      <c r="AA42" s="6"/>
    </row>
    <row customHeight="true" ht="17" r="43">
      <c r="A43" s="9" t="s">
        <v>220</v>
      </c>
      <c r="B43" s="9" t="s">
        <v>221</v>
      </c>
      <c r="C43" s="9" t="s">
        <v>222</v>
      </c>
      <c r="D43" s="9" t="s">
        <v>12</v>
      </c>
      <c r="E43" s="10" t="s">
        <v>223</v>
      </c>
      <c r="F43" s="10" t="s">
        <v>12</v>
      </c>
      <c r="G43" s="11" t="s">
        <v>224</v>
      </c>
      <c r="H43" s="12" t="s">
        <v>41</v>
      </c>
      <c r="I43" s="10" t="s">
        <v>12</v>
      </c>
      <c r="J43" s="13" t="s">
        <v>12</v>
      </c>
      <c r="K43" s="6"/>
      <c r="L43" s="6"/>
      <c r="M43" s="6"/>
      <c r="N43" s="6"/>
      <c r="O43" s="6"/>
      <c r="P43" s="6"/>
      <c r="Q43" s="6"/>
      <c r="R43" s="6"/>
      <c r="S43" s="6"/>
      <c r="T43" s="6"/>
      <c r="U43" s="6"/>
      <c r="V43" s="6"/>
      <c r="W43" s="6"/>
      <c r="X43" s="6"/>
      <c r="Y43" s="6"/>
      <c r="Z43" s="6"/>
      <c r="AA43" s="6"/>
    </row>
    <row customHeight="true" ht="17" r="44">
      <c r="A44" s="9" t="s">
        <v>225</v>
      </c>
      <c r="B44" s="9" t="s">
        <v>226</v>
      </c>
      <c r="C44" s="9" t="s">
        <v>227</v>
      </c>
      <c r="D44" s="9" t="s">
        <v>12</v>
      </c>
      <c r="E44" s="10" t="s">
        <v>228</v>
      </c>
      <c r="F44" s="10" t="s">
        <v>12</v>
      </c>
      <c r="G44" s="11" t="s">
        <v>229</v>
      </c>
      <c r="H44" s="12" t="s">
        <v>29</v>
      </c>
      <c r="I44" s="10" t="s">
        <v>12</v>
      </c>
      <c r="J44" s="13" t="s">
        <v>12</v>
      </c>
      <c r="K44" s="6"/>
      <c r="L44" s="6"/>
      <c r="M44" s="6"/>
      <c r="N44" s="6"/>
      <c r="O44" s="6"/>
      <c r="P44" s="6"/>
      <c r="Q44" s="6"/>
      <c r="R44" s="6"/>
      <c r="S44" s="6"/>
      <c r="T44" s="6"/>
      <c r="U44" s="6"/>
      <c r="V44" s="6"/>
      <c r="W44" s="6"/>
      <c r="X44" s="6"/>
      <c r="Y44" s="6"/>
      <c r="Z44" s="6"/>
      <c r="AA44" s="6"/>
    </row>
    <row customHeight="true" ht="17" r="45">
      <c r="A45" s="9" t="s">
        <v>230</v>
      </c>
      <c r="B45" s="9" t="s">
        <v>231</v>
      </c>
      <c r="C45" s="9" t="s">
        <v>232</v>
      </c>
      <c r="D45" s="9" t="s">
        <v>12</v>
      </c>
      <c r="E45" s="10" t="s">
        <v>233</v>
      </c>
      <c r="F45" s="10" t="s">
        <v>12</v>
      </c>
      <c r="G45" s="11" t="s">
        <v>234</v>
      </c>
      <c r="H45" s="12" t="s">
        <v>94</v>
      </c>
      <c r="I45" s="10" t="s">
        <v>12</v>
      </c>
      <c r="J45" s="13" t="s">
        <v>12</v>
      </c>
      <c r="K45" s="6"/>
      <c r="L45" s="6"/>
      <c r="M45" s="6"/>
      <c r="N45" s="6"/>
      <c r="O45" s="6"/>
      <c r="P45" s="6"/>
      <c r="Q45" s="6"/>
      <c r="R45" s="6"/>
      <c r="S45" s="6"/>
      <c r="T45" s="6"/>
      <c r="U45" s="6"/>
      <c r="V45" s="6"/>
      <c r="W45" s="6"/>
      <c r="X45" s="6"/>
      <c r="Y45" s="6"/>
      <c r="Z45" s="6"/>
      <c r="AA45" s="6"/>
    </row>
    <row customHeight="true" ht="17" r="46">
      <c r="A46" s="9" t="s">
        <v>235</v>
      </c>
      <c r="B46" s="9" t="s">
        <v>236</v>
      </c>
      <c r="C46" s="9" t="s">
        <v>237</v>
      </c>
      <c r="D46" s="9" t="s">
        <v>12</v>
      </c>
      <c r="E46" s="10" t="s">
        <v>238</v>
      </c>
      <c r="F46" s="10" t="s">
        <v>12</v>
      </c>
      <c r="G46" s="11" t="s">
        <v>239</v>
      </c>
      <c r="H46" s="12" t="s">
        <v>94</v>
      </c>
      <c r="I46" s="10" t="s">
        <v>12</v>
      </c>
      <c r="J46" s="13" t="s">
        <v>12</v>
      </c>
      <c r="K46" s="6"/>
      <c r="L46" s="6"/>
      <c r="M46" s="6"/>
      <c r="N46" s="6"/>
      <c r="O46" s="6"/>
      <c r="P46" s="6"/>
      <c r="Q46" s="6"/>
      <c r="R46" s="6"/>
      <c r="S46" s="6"/>
      <c r="T46" s="6"/>
      <c r="U46" s="6"/>
      <c r="V46" s="6"/>
      <c r="W46" s="6"/>
      <c r="X46" s="6"/>
      <c r="Y46" s="6"/>
      <c r="Z46" s="6"/>
      <c r="AA46" s="6"/>
    </row>
    <row customHeight="true" ht="17" r="47">
      <c r="A47" s="9" t="s">
        <v>240</v>
      </c>
      <c r="B47" s="9" t="s">
        <v>241</v>
      </c>
      <c r="C47" s="9" t="s">
        <v>242</v>
      </c>
      <c r="D47" s="9" t="s">
        <v>12</v>
      </c>
      <c r="E47" s="10" t="s">
        <v>243</v>
      </c>
      <c r="F47" s="10" t="s">
        <v>12</v>
      </c>
      <c r="G47" s="11" t="s">
        <v>175</v>
      </c>
      <c r="H47" s="12" t="s">
        <v>94</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41</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34</v>
      </c>
      <c r="H49" s="12" t="s">
        <v>121</v>
      </c>
      <c r="I49" s="10" t="s">
        <v>12</v>
      </c>
      <c r="J49" s="13" t="s">
        <v>12</v>
      </c>
      <c r="K49" s="6"/>
      <c r="L49" s="6"/>
      <c r="M49" s="6"/>
      <c r="N49" s="6"/>
      <c r="O49" s="6"/>
      <c r="P49" s="6"/>
      <c r="Q49" s="6"/>
      <c r="R49" s="6"/>
      <c r="S49" s="6"/>
      <c r="T49" s="6"/>
      <c r="U49" s="6"/>
      <c r="V49" s="6"/>
      <c r="W49" s="6"/>
      <c r="X49" s="6"/>
      <c r="Y49" s="6"/>
      <c r="Z49" s="6"/>
      <c r="AA49" s="6"/>
    </row>
    <row customHeight="true" ht="17" r="50">
      <c r="A50" s="9" t="s">
        <v>253</v>
      </c>
      <c r="B50" s="9" t="s">
        <v>254</v>
      </c>
      <c r="C50" s="9" t="s">
        <v>255</v>
      </c>
      <c r="D50" s="9" t="s">
        <v>12</v>
      </c>
      <c r="E50" s="10" t="s">
        <v>256</v>
      </c>
      <c r="F50" s="10" t="s">
        <v>12</v>
      </c>
      <c r="G50" s="11" t="s">
        <v>257</v>
      </c>
      <c r="H50" s="12" t="s">
        <v>29</v>
      </c>
      <c r="I50" s="10" t="s">
        <v>12</v>
      </c>
      <c r="J50" s="13" t="s">
        <v>12</v>
      </c>
      <c r="K50" s="6"/>
      <c r="L50" s="6"/>
      <c r="M50" s="6"/>
      <c r="N50" s="6"/>
      <c r="O50" s="6"/>
      <c r="P50" s="6"/>
      <c r="Q50" s="6"/>
      <c r="R50" s="6"/>
      <c r="S50" s="6"/>
      <c r="T50" s="6"/>
      <c r="U50" s="6"/>
      <c r="V50" s="6"/>
      <c r="W50" s="6"/>
      <c r="X50" s="6"/>
      <c r="Y50" s="6"/>
      <c r="Z50" s="6"/>
      <c r="AA50" s="6"/>
    </row>
    <row customHeight="true" ht="17" r="51">
      <c r="A51" s="9" t="s">
        <v>258</v>
      </c>
      <c r="B51" s="9" t="s">
        <v>259</v>
      </c>
      <c r="C51" s="9" t="s">
        <v>260</v>
      </c>
      <c r="D51" s="9" t="s">
        <v>12</v>
      </c>
      <c r="E51" s="10" t="s">
        <v>261</v>
      </c>
      <c r="F51" s="10" t="s">
        <v>12</v>
      </c>
      <c r="G51" s="11" t="s">
        <v>83</v>
      </c>
      <c r="H51" s="12" t="s">
        <v>121</v>
      </c>
      <c r="I51" s="10" t="s">
        <v>12</v>
      </c>
      <c r="J51" s="13" t="s">
        <v>12</v>
      </c>
      <c r="K51" s="6"/>
      <c r="L51" s="6"/>
      <c r="M51" s="6"/>
      <c r="N51" s="6"/>
      <c r="O51" s="6"/>
      <c r="P51" s="6"/>
      <c r="Q51" s="6"/>
      <c r="R51" s="6"/>
      <c r="S51" s="6"/>
      <c r="T51" s="6"/>
      <c r="U51" s="6"/>
      <c r="V51" s="6"/>
      <c r="W51" s="6"/>
      <c r="X51" s="6"/>
      <c r="Y51" s="6"/>
      <c r="Z51" s="6"/>
      <c r="AA51" s="6"/>
    </row>
    <row customHeight="true" ht="17" r="52">
      <c r="A52" s="9" t="s">
        <v>262</v>
      </c>
      <c r="B52" s="9" t="s">
        <v>263</v>
      </c>
      <c r="C52" s="9" t="s">
        <v>264</v>
      </c>
      <c r="D52" s="9" t="s">
        <v>12</v>
      </c>
      <c r="E52" s="10" t="s">
        <v>265</v>
      </c>
      <c r="F52" s="10" t="s">
        <v>12</v>
      </c>
      <c r="G52" s="11" t="s">
        <v>266</v>
      </c>
      <c r="H52" s="12" t="s">
        <v>41</v>
      </c>
      <c r="I52" s="10" t="s">
        <v>12</v>
      </c>
      <c r="J52" s="13" t="s">
        <v>12</v>
      </c>
      <c r="K52" s="6"/>
      <c r="L52" s="6"/>
      <c r="M52" s="6"/>
      <c r="N52" s="6"/>
      <c r="O52" s="6"/>
      <c r="P52" s="6"/>
      <c r="Q52" s="6"/>
      <c r="R52" s="6"/>
      <c r="S52" s="6"/>
      <c r="T52" s="6"/>
      <c r="U52" s="6"/>
      <c r="V52" s="6"/>
      <c r="W52" s="6"/>
      <c r="X52" s="6"/>
      <c r="Y52" s="6"/>
      <c r="Z52" s="6"/>
      <c r="AA52" s="6"/>
    </row>
    <row customHeight="true" ht="17" r="53">
      <c r="A53" s="9" t="s">
        <v>267</v>
      </c>
      <c r="B53" s="9" t="s">
        <v>268</v>
      </c>
      <c r="C53" s="9" t="s">
        <v>269</v>
      </c>
      <c r="D53" s="9" t="s">
        <v>12</v>
      </c>
      <c r="E53" s="10" t="s">
        <v>270</v>
      </c>
      <c r="F53" s="10" t="s">
        <v>12</v>
      </c>
      <c r="G53" s="11" t="s">
        <v>271</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272</v>
      </c>
      <c r="B54" s="9" t="s">
        <v>273</v>
      </c>
      <c r="C54" s="9" t="s">
        <v>274</v>
      </c>
      <c r="D54" s="9" t="s">
        <v>12</v>
      </c>
      <c r="E54" s="10" t="s">
        <v>275</v>
      </c>
      <c r="F54" s="10" t="s">
        <v>12</v>
      </c>
      <c r="G54" s="11" t="s">
        <v>34</v>
      </c>
      <c r="H54" s="12" t="s">
        <v>35</v>
      </c>
      <c r="I54" s="10" t="s">
        <v>12</v>
      </c>
      <c r="J54" s="13" t="s">
        <v>12</v>
      </c>
      <c r="K54" s="6"/>
      <c r="L54" s="6"/>
      <c r="M54" s="6"/>
      <c r="N54" s="6"/>
      <c r="O54" s="6"/>
      <c r="P54" s="6"/>
      <c r="Q54" s="6"/>
      <c r="R54" s="6"/>
      <c r="S54" s="6"/>
      <c r="T54" s="6"/>
      <c r="U54" s="6"/>
      <c r="V54" s="6"/>
      <c r="W54" s="6"/>
      <c r="X54" s="6"/>
      <c r="Y54" s="6"/>
      <c r="Z54" s="6"/>
      <c r="AA54" s="6"/>
    </row>
    <row customHeight="true" ht="17" r="55">
      <c r="A55" s="9" t="s">
        <v>276</v>
      </c>
      <c r="B55" s="9" t="s">
        <v>277</v>
      </c>
      <c r="C55" s="9" t="s">
        <v>278</v>
      </c>
      <c r="D55" s="9" t="s">
        <v>12</v>
      </c>
      <c r="E55" s="10" t="s">
        <v>279</v>
      </c>
      <c r="F55" s="10" t="s">
        <v>12</v>
      </c>
      <c r="G55" s="11" t="s">
        <v>280</v>
      </c>
      <c r="H55" s="12" t="s">
        <v>29</v>
      </c>
      <c r="I55" s="10" t="s">
        <v>12</v>
      </c>
      <c r="J55" s="13" t="s">
        <v>12</v>
      </c>
      <c r="K55" s="6"/>
      <c r="L55" s="6"/>
      <c r="M55" s="6"/>
      <c r="N55" s="6"/>
      <c r="O55" s="6"/>
      <c r="P55" s="6"/>
      <c r="Q55" s="6"/>
      <c r="R55" s="6"/>
      <c r="S55" s="6"/>
      <c r="T55" s="6"/>
      <c r="U55" s="6"/>
      <c r="V55" s="6"/>
      <c r="W55" s="6"/>
      <c r="X55" s="6"/>
      <c r="Y55" s="6"/>
      <c r="Z55" s="6"/>
      <c r="AA55" s="6"/>
    </row>
    <row customHeight="true" ht="17" r="56">
      <c r="A56" s="9" t="s">
        <v>281</v>
      </c>
      <c r="B56" s="9" t="s">
        <v>282</v>
      </c>
      <c r="C56" s="9" t="s">
        <v>283</v>
      </c>
      <c r="D56" s="9" t="s">
        <v>12</v>
      </c>
      <c r="E56" s="10" t="s">
        <v>284</v>
      </c>
      <c r="F56" s="10" t="s">
        <v>12</v>
      </c>
      <c r="G56" s="11" t="s">
        <v>285</v>
      </c>
      <c r="H56" s="12" t="s">
        <v>29</v>
      </c>
      <c r="I56" s="10" t="s">
        <v>12</v>
      </c>
      <c r="J56" s="13" t="s">
        <v>12</v>
      </c>
      <c r="K56" s="6"/>
      <c r="L56" s="6"/>
      <c r="M56" s="6"/>
      <c r="N56" s="6"/>
      <c r="O56" s="6"/>
      <c r="P56" s="6"/>
      <c r="Q56" s="6"/>
      <c r="R56" s="6"/>
      <c r="S56" s="6"/>
      <c r="T56" s="6"/>
      <c r="U56" s="6"/>
      <c r="V56" s="6"/>
      <c r="W56" s="6"/>
      <c r="X56" s="6"/>
      <c r="Y56" s="6"/>
      <c r="Z56" s="6"/>
      <c r="AA56" s="6"/>
    </row>
    <row customHeight="true" ht="17" r="57">
      <c r="A57" s="9" t="s">
        <v>286</v>
      </c>
      <c r="B57" s="9" t="s">
        <v>287</v>
      </c>
      <c r="C57" s="9" t="s">
        <v>288</v>
      </c>
      <c r="D57" s="9" t="s">
        <v>12</v>
      </c>
      <c r="E57" s="10" t="s">
        <v>289</v>
      </c>
      <c r="F57" s="10" t="s">
        <v>12</v>
      </c>
      <c r="G57" s="11" t="s">
        <v>290</v>
      </c>
      <c r="H57" s="12" t="s">
        <v>94</v>
      </c>
      <c r="I57" s="10" t="s">
        <v>12</v>
      </c>
      <c r="J57" s="13" t="s">
        <v>12</v>
      </c>
      <c r="K57" s="6"/>
      <c r="L57" s="6"/>
      <c r="M57" s="6"/>
      <c r="N57" s="6"/>
      <c r="O57" s="6"/>
      <c r="P57" s="6"/>
      <c r="Q57" s="6"/>
      <c r="R57" s="6"/>
      <c r="S57" s="6"/>
      <c r="T57" s="6"/>
      <c r="U57" s="6"/>
      <c r="V57" s="6"/>
      <c r="W57" s="6"/>
      <c r="X57" s="6"/>
      <c r="Y57" s="6"/>
      <c r="Z57" s="6"/>
      <c r="AA57" s="6"/>
    </row>
    <row customHeight="true" ht="17" r="58">
      <c r="A58" s="9" t="s">
        <v>291</v>
      </c>
      <c r="B58" s="9" t="s">
        <v>292</v>
      </c>
      <c r="C58" s="9" t="s">
        <v>293</v>
      </c>
      <c r="D58" s="9" t="s">
        <v>12</v>
      </c>
      <c r="E58" s="10" t="s">
        <v>294</v>
      </c>
      <c r="F58" s="10" t="s">
        <v>12</v>
      </c>
      <c r="G58" s="11" t="s">
        <v>34</v>
      </c>
      <c r="H58" s="12" t="s">
        <v>29</v>
      </c>
      <c r="I58" s="10" t="s">
        <v>12</v>
      </c>
      <c r="J58" s="13" t="s">
        <v>12</v>
      </c>
      <c r="K58" s="6"/>
      <c r="L58" s="6"/>
      <c r="M58" s="6"/>
      <c r="N58" s="6"/>
      <c r="O58" s="6"/>
      <c r="P58" s="6"/>
      <c r="Q58" s="6"/>
      <c r="R58" s="6"/>
      <c r="S58" s="6"/>
      <c r="T58" s="6"/>
      <c r="U58" s="6"/>
      <c r="V58" s="6"/>
      <c r="W58" s="6"/>
      <c r="X58" s="6"/>
      <c r="Y58" s="6"/>
      <c r="Z58" s="6"/>
      <c r="AA58" s="6"/>
    </row>
    <row customHeight="true" ht="17" r="59">
      <c r="A59" s="9" t="s">
        <v>295</v>
      </c>
      <c r="B59" s="9" t="s">
        <v>296</v>
      </c>
      <c r="C59" s="9" t="s">
        <v>297</v>
      </c>
      <c r="D59" s="9" t="s">
        <v>12</v>
      </c>
      <c r="E59" s="10" t="s">
        <v>298</v>
      </c>
      <c r="F59" s="10" t="s">
        <v>12</v>
      </c>
      <c r="G59" s="11" t="s">
        <v>299</v>
      </c>
      <c r="H59" s="12" t="s">
        <v>94</v>
      </c>
      <c r="I59" s="10" t="s">
        <v>12</v>
      </c>
      <c r="J59" s="13" t="s">
        <v>12</v>
      </c>
      <c r="K59" s="6"/>
      <c r="L59" s="6"/>
      <c r="M59" s="6"/>
      <c r="N59" s="6"/>
      <c r="O59" s="6"/>
      <c r="P59" s="6"/>
      <c r="Q59" s="6"/>
      <c r="R59" s="6"/>
      <c r="S59" s="6"/>
      <c r="T59" s="6"/>
      <c r="U59" s="6"/>
      <c r="V59" s="6"/>
      <c r="W59" s="6"/>
      <c r="X59" s="6"/>
      <c r="Y59" s="6"/>
      <c r="Z59" s="6"/>
      <c r="AA59" s="6"/>
    </row>
    <row customHeight="true" ht="17" r="60">
      <c r="A60" s="9" t="s">
        <v>300</v>
      </c>
      <c r="B60" s="9" t="s">
        <v>301</v>
      </c>
      <c r="C60" s="9" t="s">
        <v>302</v>
      </c>
      <c r="D60" s="9" t="s">
        <v>12</v>
      </c>
      <c r="E60" s="10" t="s">
        <v>303</v>
      </c>
      <c r="F60" s="10" t="s">
        <v>12</v>
      </c>
      <c r="G60" s="11" t="s">
        <v>304</v>
      </c>
      <c r="H60" s="12" t="s">
        <v>121</v>
      </c>
      <c r="I60" s="10" t="s">
        <v>12</v>
      </c>
      <c r="J60" s="13" t="s">
        <v>12</v>
      </c>
      <c r="K60" s="6"/>
      <c r="L60" s="6"/>
      <c r="M60" s="6"/>
      <c r="N60" s="6"/>
      <c r="O60" s="6"/>
      <c r="P60" s="6"/>
      <c r="Q60" s="6"/>
      <c r="R60" s="6"/>
      <c r="S60" s="6"/>
      <c r="T60" s="6"/>
      <c r="U60" s="6"/>
      <c r="V60" s="6"/>
      <c r="W60" s="6"/>
      <c r="X60" s="6"/>
      <c r="Y60" s="6"/>
      <c r="Z60" s="6"/>
      <c r="AA60" s="6"/>
    </row>
    <row customHeight="true" ht="17" r="61">
      <c r="A61" s="9" t="s">
        <v>305</v>
      </c>
      <c r="B61" s="9" t="s">
        <v>306</v>
      </c>
      <c r="C61" s="9" t="s">
        <v>307</v>
      </c>
      <c r="D61" s="9" t="s">
        <v>12</v>
      </c>
      <c r="E61" s="10" t="s">
        <v>308</v>
      </c>
      <c r="F61" s="10" t="s">
        <v>12</v>
      </c>
      <c r="G61" s="11" t="s">
        <v>309</v>
      </c>
      <c r="H61" s="12" t="s">
        <v>35</v>
      </c>
      <c r="I61" s="10" t="s">
        <v>12</v>
      </c>
      <c r="J61" s="13" t="s">
        <v>12</v>
      </c>
      <c r="K61" s="6"/>
      <c r="L61" s="6"/>
      <c r="M61" s="6"/>
      <c r="N61" s="6"/>
      <c r="O61" s="6"/>
      <c r="P61" s="6"/>
      <c r="Q61" s="6"/>
      <c r="R61" s="6"/>
      <c r="S61" s="6"/>
      <c r="T61" s="6"/>
      <c r="U61" s="6"/>
      <c r="V61" s="6"/>
      <c r="W61" s="6"/>
      <c r="X61" s="6"/>
      <c r="Y61" s="6"/>
      <c r="Z61" s="6"/>
      <c r="AA61" s="6"/>
    </row>
    <row customHeight="true" ht="17" r="62">
      <c r="A62" s="9" t="s">
        <v>310</v>
      </c>
      <c r="B62" s="9" t="s">
        <v>311</v>
      </c>
      <c r="C62" s="9" t="s">
        <v>312</v>
      </c>
      <c r="D62" s="9" t="s">
        <v>12</v>
      </c>
      <c r="E62" s="10" t="s">
        <v>313</v>
      </c>
      <c r="F62" s="10" t="s">
        <v>12</v>
      </c>
      <c r="G62" s="11" t="s">
        <v>314</v>
      </c>
      <c r="H62" s="12" t="s">
        <v>35</v>
      </c>
      <c r="I62" s="10" t="s">
        <v>12</v>
      </c>
      <c r="J62" s="13" t="s">
        <v>12</v>
      </c>
      <c r="K62" s="6"/>
      <c r="L62" s="6"/>
      <c r="M62" s="6"/>
      <c r="N62" s="6"/>
      <c r="O62" s="6"/>
      <c r="P62" s="6"/>
      <c r="Q62" s="6"/>
      <c r="R62" s="6"/>
      <c r="S62" s="6"/>
      <c r="T62" s="6"/>
      <c r="U62" s="6"/>
      <c r="V62" s="6"/>
      <c r="W62" s="6"/>
      <c r="X62" s="6"/>
      <c r="Y62" s="6"/>
      <c r="Z62" s="6"/>
      <c r="AA62" s="6"/>
    </row>
    <row customHeight="true" ht="17" r="63">
      <c r="A63" s="9" t="s">
        <v>315</v>
      </c>
      <c r="B63" s="9" t="s">
        <v>316</v>
      </c>
      <c r="C63" s="9" t="s">
        <v>317</v>
      </c>
      <c r="D63" s="9" t="s">
        <v>12</v>
      </c>
      <c r="E63" s="10" t="s">
        <v>318</v>
      </c>
      <c r="F63" s="10" t="s">
        <v>12</v>
      </c>
      <c r="G63" s="11" t="s">
        <v>319</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320</v>
      </c>
      <c r="B64" s="9" t="s">
        <v>321</v>
      </c>
      <c r="C64" s="9" t="s">
        <v>322</v>
      </c>
      <c r="D64" s="9" t="s">
        <v>12</v>
      </c>
      <c r="E64" s="10" t="s">
        <v>323</v>
      </c>
      <c r="F64" s="10" t="s">
        <v>12</v>
      </c>
      <c r="G64" s="11" t="s">
        <v>324</v>
      </c>
      <c r="H64" s="12" t="s">
        <v>78</v>
      </c>
      <c r="I64" s="10" t="s">
        <v>12</v>
      </c>
      <c r="J64" s="13" t="s">
        <v>12</v>
      </c>
      <c r="K64" s="6"/>
      <c r="L64" s="6"/>
      <c r="M64" s="6"/>
      <c r="N64" s="6"/>
      <c r="O64" s="6"/>
      <c r="P64" s="6"/>
      <c r="Q64" s="6"/>
      <c r="R64" s="6"/>
      <c r="S64" s="6"/>
      <c r="T64" s="6"/>
      <c r="U64" s="6"/>
      <c r="V64" s="6"/>
      <c r="W64" s="6"/>
      <c r="X64" s="6"/>
      <c r="Y64" s="6"/>
      <c r="Z64" s="6"/>
      <c r="AA64" s="6"/>
    </row>
    <row customHeight="true" ht="17" r="65">
      <c r="A65" s="9" t="s">
        <v>325</v>
      </c>
      <c r="B65" s="9" t="s">
        <v>326</v>
      </c>
      <c r="C65" s="9" t="s">
        <v>327</v>
      </c>
      <c r="D65" s="9" t="s">
        <v>12</v>
      </c>
      <c r="E65" s="10" t="s">
        <v>328</v>
      </c>
      <c r="F65" s="10" t="s">
        <v>12</v>
      </c>
      <c r="G65" s="11" t="s">
        <v>150</v>
      </c>
      <c r="H65" s="12" t="s">
        <v>329</v>
      </c>
      <c r="I65" s="10" t="s">
        <v>12</v>
      </c>
      <c r="J65" s="13" t="s">
        <v>12</v>
      </c>
      <c r="K65" s="6"/>
      <c r="L65" s="6"/>
      <c r="M65" s="6"/>
      <c r="N65" s="6"/>
      <c r="O65" s="6"/>
      <c r="P65" s="6"/>
      <c r="Q65" s="6"/>
      <c r="R65" s="6"/>
      <c r="S65" s="6"/>
      <c r="T65" s="6"/>
      <c r="U65" s="6"/>
      <c r="V65" s="6"/>
      <c r="W65" s="6"/>
      <c r="X65" s="6"/>
      <c r="Y65" s="6"/>
      <c r="Z65" s="6"/>
      <c r="AA65" s="6"/>
    </row>
    <row customHeight="true" ht="17" r="66">
      <c r="A66" s="9" t="s">
        <v>330</v>
      </c>
      <c r="B66" s="9" t="s">
        <v>331</v>
      </c>
      <c r="C66" s="9" t="s">
        <v>332</v>
      </c>
      <c r="D66" s="9" t="s">
        <v>12</v>
      </c>
      <c r="E66" s="10" t="s">
        <v>333</v>
      </c>
      <c r="F66" s="10" t="s">
        <v>12</v>
      </c>
      <c r="G66" s="11" t="s">
        <v>334</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335</v>
      </c>
      <c r="B67" s="9" t="s">
        <v>336</v>
      </c>
      <c r="C67" s="9" t="s">
        <v>337</v>
      </c>
      <c r="D67" s="9" t="s">
        <v>12</v>
      </c>
      <c r="E67" s="10" t="s">
        <v>338</v>
      </c>
      <c r="F67" s="10" t="s">
        <v>12</v>
      </c>
      <c r="G67" s="11" t="s">
        <v>339</v>
      </c>
      <c r="H67" s="12" t="s">
        <v>41</v>
      </c>
      <c r="I67" s="10" t="s">
        <v>12</v>
      </c>
      <c r="J67" s="13" t="s">
        <v>12</v>
      </c>
      <c r="K67" s="6"/>
      <c r="L67" s="6"/>
      <c r="M67" s="6"/>
      <c r="N67" s="6"/>
      <c r="O67" s="6"/>
      <c r="P67" s="6"/>
      <c r="Q67" s="6"/>
      <c r="R67" s="6"/>
      <c r="S67" s="6"/>
      <c r="T67" s="6"/>
      <c r="U67" s="6"/>
      <c r="V67" s="6"/>
      <c r="W67" s="6"/>
      <c r="X67" s="6"/>
      <c r="Y67" s="6"/>
      <c r="Z67" s="6"/>
      <c r="AA67" s="6"/>
    </row>
    <row customHeight="true" ht="17" r="68">
      <c r="A68" s="9" t="s">
        <v>340</v>
      </c>
      <c r="B68" s="9" t="s">
        <v>341</v>
      </c>
      <c r="C68" s="9" t="s">
        <v>342</v>
      </c>
      <c r="D68" s="9" t="s">
        <v>12</v>
      </c>
      <c r="E68" s="10" t="s">
        <v>343</v>
      </c>
      <c r="F68" s="10" t="s">
        <v>12</v>
      </c>
      <c r="G68" s="11" t="s">
        <v>170</v>
      </c>
      <c r="H68" s="12" t="s">
        <v>29</v>
      </c>
      <c r="I68" s="10" t="s">
        <v>12</v>
      </c>
      <c r="J68" s="13" t="s">
        <v>12</v>
      </c>
      <c r="K68" s="6"/>
      <c r="L68" s="6"/>
      <c r="M68" s="6"/>
      <c r="N68" s="6"/>
      <c r="O68" s="6"/>
      <c r="P68" s="6"/>
      <c r="Q68" s="6"/>
      <c r="R68" s="6"/>
      <c r="S68" s="6"/>
      <c r="T68" s="6"/>
      <c r="U68" s="6"/>
      <c r="V68" s="6"/>
      <c r="W68" s="6"/>
      <c r="X68" s="6"/>
      <c r="Y68" s="6"/>
      <c r="Z68" s="6"/>
      <c r="AA68" s="6"/>
    </row>
    <row customHeight="true" ht="17" r="69">
      <c r="A69" s="9" t="s">
        <v>344</v>
      </c>
      <c r="B69" s="9" t="s">
        <v>345</v>
      </c>
      <c r="C69" s="9" t="s">
        <v>346</v>
      </c>
      <c r="D69" s="9" t="s">
        <v>12</v>
      </c>
      <c r="E69" s="10" t="s">
        <v>347</v>
      </c>
      <c r="F69" s="10" t="s">
        <v>12</v>
      </c>
      <c r="G69" s="11" t="s">
        <v>334</v>
      </c>
      <c r="H69" s="12" t="s">
        <v>29</v>
      </c>
      <c r="I69" s="10" t="s">
        <v>12</v>
      </c>
      <c r="J69" s="13" t="s">
        <v>12</v>
      </c>
      <c r="K69" s="6"/>
      <c r="L69" s="6"/>
      <c r="M69" s="6"/>
      <c r="N69" s="6"/>
      <c r="O69" s="6"/>
      <c r="P69" s="6"/>
      <c r="Q69" s="6"/>
      <c r="R69" s="6"/>
      <c r="S69" s="6"/>
      <c r="T69" s="6"/>
      <c r="U69" s="6"/>
      <c r="V69" s="6"/>
      <c r="W69" s="6"/>
      <c r="X69" s="6"/>
      <c r="Y69" s="6"/>
      <c r="Z69" s="6"/>
      <c r="AA69" s="6"/>
    </row>
    <row customHeight="true" ht="17" r="70">
      <c r="A70" s="9" t="s">
        <v>348</v>
      </c>
      <c r="B70" s="9" t="s">
        <v>349</v>
      </c>
      <c r="C70" s="9" t="s">
        <v>350</v>
      </c>
      <c r="D70" s="9" t="s">
        <v>12</v>
      </c>
      <c r="E70" s="10" t="s">
        <v>351</v>
      </c>
      <c r="F70" s="10" t="s">
        <v>12</v>
      </c>
      <c r="G70" s="11" t="s">
        <v>352</v>
      </c>
      <c r="H70" s="12" t="s">
        <v>35</v>
      </c>
      <c r="I70" s="10" t="s">
        <v>12</v>
      </c>
      <c r="J70" s="13" t="s">
        <v>12</v>
      </c>
      <c r="K70" s="6"/>
      <c r="L70" s="6"/>
      <c r="M70" s="6"/>
      <c r="N70" s="6"/>
      <c r="O70" s="6"/>
      <c r="P70" s="6"/>
      <c r="Q70" s="6"/>
      <c r="R70" s="6"/>
      <c r="S70" s="6"/>
      <c r="T70" s="6"/>
      <c r="U70" s="6"/>
      <c r="V70" s="6"/>
      <c r="W70" s="6"/>
      <c r="X70" s="6"/>
      <c r="Y70" s="6"/>
      <c r="Z70" s="6"/>
      <c r="AA70" s="6"/>
    </row>
    <row customHeight="true" ht="17" r="71">
      <c r="A71" s="9" t="s">
        <v>353</v>
      </c>
      <c r="B71" s="9" t="s">
        <v>354</v>
      </c>
      <c r="C71" s="9" t="s">
        <v>355</v>
      </c>
      <c r="D71" s="9" t="s">
        <v>12</v>
      </c>
      <c r="E71" s="10" t="s">
        <v>356</v>
      </c>
      <c r="F71" s="10" t="s">
        <v>12</v>
      </c>
      <c r="G71" s="11" t="s">
        <v>357</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358</v>
      </c>
      <c r="B72" s="9" t="s">
        <v>359</v>
      </c>
      <c r="C72" s="9" t="s">
        <v>360</v>
      </c>
      <c r="D72" s="9" t="s">
        <v>12</v>
      </c>
      <c r="E72" s="10" t="s">
        <v>361</v>
      </c>
      <c r="F72" s="10" t="s">
        <v>12</v>
      </c>
      <c r="G72" s="11" t="s">
        <v>362</v>
      </c>
      <c r="H72" s="12" t="s">
        <v>29</v>
      </c>
      <c r="I72" s="10" t="s">
        <v>12</v>
      </c>
      <c r="J72" s="13" t="s">
        <v>12</v>
      </c>
      <c r="K72" s="6"/>
      <c r="L72" s="6"/>
      <c r="M72" s="6"/>
      <c r="N72" s="6"/>
      <c r="O72" s="6"/>
      <c r="P72" s="6"/>
      <c r="Q72" s="6"/>
      <c r="R72" s="6"/>
      <c r="S72" s="6"/>
      <c r="T72" s="6"/>
      <c r="U72" s="6"/>
      <c r="V72" s="6"/>
      <c r="W72" s="6"/>
      <c r="X72" s="6"/>
      <c r="Y72" s="6"/>
      <c r="Z72" s="6"/>
      <c r="AA72" s="6"/>
    </row>
    <row customHeight="true" ht="17" r="73">
      <c r="A73" s="9" t="s">
        <v>363</v>
      </c>
      <c r="B73" s="9" t="s">
        <v>364</v>
      </c>
      <c r="C73" s="9" t="s">
        <v>365</v>
      </c>
      <c r="D73" s="9" t="s">
        <v>12</v>
      </c>
      <c r="E73" s="10" t="s">
        <v>366</v>
      </c>
      <c r="F73" s="10" t="s">
        <v>12</v>
      </c>
      <c r="G73" s="11" t="s">
        <v>319</v>
      </c>
      <c r="H73" s="12" t="s">
        <v>29</v>
      </c>
      <c r="I73" s="10" t="s">
        <v>12</v>
      </c>
      <c r="J73" s="13" t="s">
        <v>12</v>
      </c>
      <c r="K73" s="6"/>
      <c r="L73" s="6"/>
      <c r="M73" s="6"/>
      <c r="N73" s="6"/>
      <c r="O73" s="6"/>
      <c r="P73" s="6"/>
      <c r="Q73" s="6"/>
      <c r="R73" s="6"/>
      <c r="S73" s="6"/>
      <c r="T73" s="6"/>
      <c r="U73" s="6"/>
      <c r="V73" s="6"/>
      <c r="W73" s="6"/>
      <c r="X73" s="6"/>
      <c r="Y73" s="6"/>
      <c r="Z73" s="6"/>
      <c r="AA73" s="6"/>
    </row>
    <row customHeight="true" ht="17" r="74">
      <c r="A74" s="9" t="s">
        <v>367</v>
      </c>
      <c r="B74" s="9" t="s">
        <v>368</v>
      </c>
      <c r="C74" s="9" t="s">
        <v>369</v>
      </c>
      <c r="D74" s="9" t="s">
        <v>12</v>
      </c>
      <c r="E74" s="10" t="s">
        <v>370</v>
      </c>
      <c r="F74" s="10" t="s">
        <v>12</v>
      </c>
      <c r="G74" s="11" t="s">
        <v>62</v>
      </c>
      <c r="H74" s="12" t="s">
        <v>35</v>
      </c>
      <c r="I74" s="10" t="s">
        <v>12</v>
      </c>
      <c r="J74" s="13" t="s">
        <v>12</v>
      </c>
      <c r="K74" s="6"/>
      <c r="L74" s="6"/>
      <c r="M74" s="6"/>
      <c r="N74" s="6"/>
      <c r="O74" s="6"/>
      <c r="P74" s="6"/>
      <c r="Q74" s="6"/>
      <c r="R74" s="6"/>
      <c r="S74" s="6"/>
      <c r="T74" s="6"/>
      <c r="U74" s="6"/>
      <c r="V74" s="6"/>
      <c r="W74" s="6"/>
      <c r="X74" s="6"/>
      <c r="Y74" s="6"/>
      <c r="Z74" s="6"/>
      <c r="AA74" s="6"/>
    </row>
    <row customHeight="true" ht="17" r="75">
      <c r="A75" s="9" t="s">
        <v>371</v>
      </c>
      <c r="B75" s="9" t="s">
        <v>372</v>
      </c>
      <c r="C75" s="9" t="s">
        <v>373</v>
      </c>
      <c r="D75" s="9" t="s">
        <v>12</v>
      </c>
      <c r="E75" s="10" t="s">
        <v>374</v>
      </c>
      <c r="F75" s="10" t="s">
        <v>12</v>
      </c>
      <c r="G75" s="11" t="s">
        <v>375</v>
      </c>
      <c r="H75" s="12" t="s">
        <v>29</v>
      </c>
      <c r="I75" s="10" t="s">
        <v>12</v>
      </c>
      <c r="J75" s="13" t="s">
        <v>12</v>
      </c>
      <c r="K75" s="6"/>
      <c r="L75" s="6"/>
      <c r="M75" s="6"/>
      <c r="N75" s="6"/>
      <c r="O75" s="6"/>
      <c r="P75" s="6"/>
      <c r="Q75" s="6"/>
      <c r="R75" s="6"/>
      <c r="S75" s="6"/>
      <c r="T75" s="6"/>
      <c r="U75" s="6"/>
      <c r="V75" s="6"/>
      <c r="W75" s="6"/>
      <c r="X75" s="6"/>
      <c r="Y75" s="6"/>
      <c r="Z75" s="6"/>
      <c r="AA75" s="6"/>
    </row>
    <row customHeight="true" ht="17" r="76">
      <c r="A76" s="9" t="s">
        <v>376</v>
      </c>
      <c r="B76" s="9" t="s">
        <v>377</v>
      </c>
      <c r="C76" s="9" t="s">
        <v>378</v>
      </c>
      <c r="D76" s="9" t="s">
        <v>12</v>
      </c>
      <c r="E76" s="10" t="s">
        <v>379</v>
      </c>
      <c r="F76" s="10" t="s">
        <v>12</v>
      </c>
      <c r="G76" s="11" t="s">
        <v>185</v>
      </c>
      <c r="H76" s="12" t="s">
        <v>29</v>
      </c>
      <c r="I76" s="10" t="s">
        <v>12</v>
      </c>
      <c r="J76" s="13" t="s">
        <v>12</v>
      </c>
      <c r="K76" s="6"/>
      <c r="L76" s="6"/>
      <c r="M76" s="6"/>
      <c r="N76" s="6"/>
      <c r="O76" s="6"/>
      <c r="P76" s="6"/>
      <c r="Q76" s="6"/>
      <c r="R76" s="6"/>
      <c r="S76" s="6"/>
      <c r="T76" s="6"/>
      <c r="U76" s="6"/>
      <c r="V76" s="6"/>
      <c r="W76" s="6"/>
      <c r="X76" s="6"/>
      <c r="Y76" s="6"/>
      <c r="Z76" s="6"/>
      <c r="AA76" s="6"/>
    </row>
    <row customHeight="true" ht="17" r="77">
      <c r="A77" s="9" t="s">
        <v>380</v>
      </c>
      <c r="B77" s="9" t="s">
        <v>381</v>
      </c>
      <c r="C77" s="9" t="s">
        <v>382</v>
      </c>
      <c r="D77" s="9" t="s">
        <v>12</v>
      </c>
      <c r="E77" s="10" t="s">
        <v>383</v>
      </c>
      <c r="F77" s="10" t="s">
        <v>12</v>
      </c>
      <c r="G77" s="11" t="s">
        <v>384</v>
      </c>
      <c r="H77" s="12" t="s">
        <v>78</v>
      </c>
      <c r="I77" s="10" t="s">
        <v>12</v>
      </c>
      <c r="J77" s="13" t="s">
        <v>12</v>
      </c>
      <c r="K77" s="6"/>
      <c r="L77" s="6"/>
      <c r="M77" s="6"/>
      <c r="N77" s="6"/>
      <c r="O77" s="6"/>
      <c r="P77" s="6"/>
      <c r="Q77" s="6"/>
      <c r="R77" s="6"/>
      <c r="S77" s="6"/>
      <c r="T77" s="6"/>
      <c r="U77" s="6"/>
      <c r="V77" s="6"/>
      <c r="W77" s="6"/>
      <c r="X77" s="6"/>
      <c r="Y77" s="6"/>
      <c r="Z77" s="6"/>
      <c r="AA77" s="6"/>
    </row>
    <row customHeight="true" ht="17" r="78">
      <c r="A78" s="9" t="s">
        <v>385</v>
      </c>
      <c r="B78" s="9" t="s">
        <v>386</v>
      </c>
      <c r="C78" s="9" t="s">
        <v>387</v>
      </c>
      <c r="D78" s="9" t="s">
        <v>12</v>
      </c>
      <c r="E78" s="10" t="s">
        <v>388</v>
      </c>
      <c r="F78" s="10" t="s">
        <v>12</v>
      </c>
      <c r="G78" s="11" t="s">
        <v>389</v>
      </c>
      <c r="H78" s="12" t="s">
        <v>41</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41</v>
      </c>
      <c r="I79" s="10" t="s">
        <v>12</v>
      </c>
      <c r="J79" s="13" t="s">
        <v>12</v>
      </c>
      <c r="K79" s="6"/>
      <c r="L79" s="6"/>
      <c r="M79" s="6"/>
      <c r="N79" s="6"/>
      <c r="O79" s="6"/>
      <c r="P79" s="6"/>
      <c r="Q79" s="6"/>
      <c r="R79" s="6"/>
      <c r="S79" s="6"/>
      <c r="T79" s="6"/>
      <c r="U79" s="6"/>
      <c r="V79" s="6"/>
      <c r="W79" s="6"/>
      <c r="X79" s="6"/>
      <c r="Y79" s="6"/>
      <c r="Z79" s="6"/>
      <c r="AA79" s="6"/>
    </row>
    <row customHeight="true" ht="17" r="80">
      <c r="A80" s="9" t="s">
        <v>395</v>
      </c>
      <c r="B80" s="9" t="s">
        <v>396</v>
      </c>
      <c r="C80" s="9" t="s">
        <v>397</v>
      </c>
      <c r="D80" s="9" t="s">
        <v>12</v>
      </c>
      <c r="E80" s="10" t="s">
        <v>398</v>
      </c>
      <c r="F80" s="10" t="s">
        <v>12</v>
      </c>
      <c r="G80" s="11" t="s">
        <v>46</v>
      </c>
      <c r="H80" s="12" t="s">
        <v>78</v>
      </c>
      <c r="I80" s="10" t="s">
        <v>12</v>
      </c>
      <c r="J80" s="13" t="s">
        <v>12</v>
      </c>
      <c r="K80" s="6"/>
      <c r="L80" s="6"/>
      <c r="M80" s="6"/>
      <c r="N80" s="6"/>
      <c r="O80" s="6"/>
      <c r="P80" s="6"/>
      <c r="Q80" s="6"/>
      <c r="R80" s="6"/>
      <c r="S80" s="6"/>
      <c r="T80" s="6"/>
      <c r="U80" s="6"/>
      <c r="V80" s="6"/>
      <c r="W80" s="6"/>
      <c r="X80" s="6"/>
      <c r="Y80" s="6"/>
      <c r="Z80" s="6"/>
      <c r="AA80" s="6"/>
    </row>
    <row customHeight="true" ht="17" r="81">
      <c r="A81" s="9" t="s">
        <v>399</v>
      </c>
      <c r="B81" s="9" t="s">
        <v>400</v>
      </c>
      <c r="C81" s="9" t="s">
        <v>401</v>
      </c>
      <c r="D81" s="9" t="s">
        <v>12</v>
      </c>
      <c r="E81" s="10" t="s">
        <v>402</v>
      </c>
      <c r="F81" s="10" t="s">
        <v>12</v>
      </c>
      <c r="G81" s="11" t="s">
        <v>403</v>
      </c>
      <c r="H81" s="12" t="s">
        <v>329</v>
      </c>
      <c r="I81" s="10" t="s">
        <v>12</v>
      </c>
      <c r="J81" s="13" t="s">
        <v>12</v>
      </c>
      <c r="K81" s="6"/>
      <c r="L81" s="6"/>
      <c r="M81" s="6"/>
      <c r="N81" s="6"/>
      <c r="O81" s="6"/>
      <c r="P81" s="6"/>
      <c r="Q81" s="6"/>
      <c r="R81" s="6"/>
      <c r="S81" s="6"/>
      <c r="T81" s="6"/>
      <c r="U81" s="6"/>
      <c r="V81" s="6"/>
      <c r="W81" s="6"/>
      <c r="X81" s="6"/>
      <c r="Y81" s="6"/>
      <c r="Z81" s="6"/>
      <c r="AA81" s="6"/>
    </row>
    <row customHeight="true" ht="17" r="82">
      <c r="A82" s="9" t="s">
        <v>404</v>
      </c>
      <c r="B82" s="9" t="s">
        <v>405</v>
      </c>
      <c r="C82" s="9" t="s">
        <v>406</v>
      </c>
      <c r="D82" s="9" t="s">
        <v>12</v>
      </c>
      <c r="E82" s="10" t="s">
        <v>407</v>
      </c>
      <c r="F82" s="10" t="s">
        <v>12</v>
      </c>
      <c r="G82" s="11" t="s">
        <v>34</v>
      </c>
      <c r="H82" s="12" t="s">
        <v>41</v>
      </c>
      <c r="I82" s="10" t="s">
        <v>12</v>
      </c>
      <c r="J82" s="13" t="s">
        <v>12</v>
      </c>
      <c r="K82" s="6"/>
      <c r="L82" s="6"/>
      <c r="M82" s="6"/>
      <c r="N82" s="6"/>
      <c r="O82" s="6"/>
      <c r="P82" s="6"/>
      <c r="Q82" s="6"/>
      <c r="R82" s="6"/>
      <c r="S82" s="6"/>
      <c r="T82" s="6"/>
      <c r="U82" s="6"/>
      <c r="V82" s="6"/>
      <c r="W82" s="6"/>
      <c r="X82" s="6"/>
      <c r="Y82" s="6"/>
      <c r="Z82" s="6"/>
      <c r="AA82" s="6"/>
    </row>
    <row customHeight="true" ht="17" r="83">
      <c r="A83" s="9" t="s">
        <v>408</v>
      </c>
      <c r="B83" s="9" t="s">
        <v>409</v>
      </c>
      <c r="C83" s="9" t="s">
        <v>410</v>
      </c>
      <c r="D83" s="9" t="s">
        <v>12</v>
      </c>
      <c r="E83" s="10" t="s">
        <v>411</v>
      </c>
      <c r="F83" s="10" t="s">
        <v>12</v>
      </c>
      <c r="G83" s="11" t="s">
        <v>412</v>
      </c>
      <c r="H83" s="12" t="s">
        <v>121</v>
      </c>
      <c r="I83" s="10" t="s">
        <v>12</v>
      </c>
      <c r="J83" s="13" t="s">
        <v>12</v>
      </c>
      <c r="K83" s="6"/>
      <c r="L83" s="6"/>
      <c r="M83" s="6"/>
      <c r="N83" s="6"/>
      <c r="O83" s="6"/>
      <c r="P83" s="6"/>
      <c r="Q83" s="6"/>
      <c r="R83" s="6"/>
      <c r="S83" s="6"/>
      <c r="T83" s="6"/>
      <c r="U83" s="6"/>
      <c r="V83" s="6"/>
      <c r="W83" s="6"/>
      <c r="X83" s="6"/>
      <c r="Y83" s="6"/>
      <c r="Z83" s="6"/>
      <c r="AA83" s="6"/>
    </row>
    <row customHeight="true" ht="17" r="84">
      <c r="A84" s="9" t="s">
        <v>413</v>
      </c>
      <c r="B84" s="9" t="s">
        <v>414</v>
      </c>
      <c r="C84" s="9" t="s">
        <v>415</v>
      </c>
      <c r="D84" s="9" t="s">
        <v>12</v>
      </c>
      <c r="E84" s="10" t="s">
        <v>416</v>
      </c>
      <c r="F84" s="10" t="s">
        <v>12</v>
      </c>
      <c r="G84" s="11" t="s">
        <v>417</v>
      </c>
      <c r="H84" s="12" t="s">
        <v>41</v>
      </c>
      <c r="I84" s="10" t="s">
        <v>12</v>
      </c>
      <c r="J84" s="13" t="s">
        <v>12</v>
      </c>
      <c r="K84" s="6"/>
      <c r="L84" s="6"/>
      <c r="M84" s="6"/>
      <c r="N84" s="6"/>
      <c r="O84" s="6"/>
      <c r="P84" s="6"/>
      <c r="Q84" s="6"/>
      <c r="R84" s="6"/>
      <c r="S84" s="6"/>
      <c r="T84" s="6"/>
      <c r="U84" s="6"/>
      <c r="V84" s="6"/>
      <c r="W84" s="6"/>
      <c r="X84" s="6"/>
      <c r="Y84" s="6"/>
      <c r="Z84" s="6"/>
      <c r="AA84" s="6"/>
    </row>
    <row customHeight="true" ht="17" r="85">
      <c r="A85" s="9" t="s">
        <v>418</v>
      </c>
      <c r="B85" s="9" t="s">
        <v>419</v>
      </c>
      <c r="C85" s="9" t="s">
        <v>420</v>
      </c>
      <c r="D85" s="9" t="s">
        <v>12</v>
      </c>
      <c r="E85" s="10" t="s">
        <v>421</v>
      </c>
      <c r="F85" s="10" t="s">
        <v>12</v>
      </c>
      <c r="G85" s="11" t="s">
        <v>309</v>
      </c>
      <c r="H85" s="12" t="s">
        <v>29</v>
      </c>
      <c r="I85" s="10" t="s">
        <v>12</v>
      </c>
      <c r="J85" s="13" t="s">
        <v>12</v>
      </c>
      <c r="K85" s="6"/>
      <c r="L85" s="6"/>
      <c r="M85" s="6"/>
      <c r="N85" s="6"/>
      <c r="O85" s="6"/>
      <c r="P85" s="6"/>
      <c r="Q85" s="6"/>
      <c r="R85" s="6"/>
      <c r="S85" s="6"/>
      <c r="T85" s="6"/>
      <c r="U85" s="6"/>
      <c r="V85" s="6"/>
      <c r="W85" s="6"/>
      <c r="X85" s="6"/>
      <c r="Y85" s="6"/>
      <c r="Z85" s="6"/>
      <c r="AA85" s="6"/>
    </row>
    <row customHeight="true" ht="17" r="86">
      <c r="A86" s="9" t="s">
        <v>422</v>
      </c>
      <c r="B86" s="9" t="s">
        <v>423</v>
      </c>
      <c r="C86" s="9" t="s">
        <v>424</v>
      </c>
      <c r="D86" s="9" t="s">
        <v>12</v>
      </c>
      <c r="E86" s="10" t="s">
        <v>425</v>
      </c>
      <c r="F86" s="10" t="s">
        <v>12</v>
      </c>
      <c r="G86" s="11" t="s">
        <v>150</v>
      </c>
      <c r="H86" s="12" t="s">
        <v>41</v>
      </c>
      <c r="I86" s="10" t="s">
        <v>12</v>
      </c>
      <c r="J86" s="13" t="s">
        <v>12</v>
      </c>
      <c r="K86" s="6"/>
      <c r="L86" s="6"/>
      <c r="M86" s="6"/>
      <c r="N86" s="6"/>
      <c r="O86" s="6"/>
      <c r="P86" s="6"/>
      <c r="Q86" s="6"/>
      <c r="R86" s="6"/>
      <c r="S86" s="6"/>
      <c r="T86" s="6"/>
      <c r="U86" s="6"/>
      <c r="V86" s="6"/>
      <c r="W86" s="6"/>
      <c r="X86" s="6"/>
      <c r="Y86" s="6"/>
      <c r="Z86" s="6"/>
      <c r="AA86" s="6"/>
    </row>
    <row customHeight="true" ht="17" r="87">
      <c r="A87" s="9" t="s">
        <v>426</v>
      </c>
      <c r="B87" s="9" t="s">
        <v>427</v>
      </c>
      <c r="C87" s="9" t="s">
        <v>428</v>
      </c>
      <c r="D87" s="9" t="s">
        <v>12</v>
      </c>
      <c r="E87" s="10" t="s">
        <v>429</v>
      </c>
      <c r="F87" s="10" t="s">
        <v>12</v>
      </c>
      <c r="G87" s="11" t="s">
        <v>40</v>
      </c>
      <c r="H87" s="12" t="s">
        <v>121</v>
      </c>
      <c r="I87" s="10" t="s">
        <v>12</v>
      </c>
      <c r="J87" s="13" t="s">
        <v>12</v>
      </c>
      <c r="K87" s="6"/>
      <c r="L87" s="6"/>
      <c r="M87" s="6"/>
      <c r="N87" s="6"/>
      <c r="O87" s="6"/>
      <c r="P87" s="6"/>
      <c r="Q87" s="6"/>
      <c r="R87" s="6"/>
      <c r="S87" s="6"/>
      <c r="T87" s="6"/>
      <c r="U87" s="6"/>
      <c r="V87" s="6"/>
      <c r="W87" s="6"/>
      <c r="X87" s="6"/>
      <c r="Y87" s="6"/>
      <c r="Z87" s="6"/>
      <c r="AA87" s="6"/>
    </row>
    <row customHeight="true" ht="17" r="88">
      <c r="A88" s="9" t="s">
        <v>430</v>
      </c>
      <c r="B88" s="9" t="s">
        <v>431</v>
      </c>
      <c r="C88" s="9" t="s">
        <v>432</v>
      </c>
      <c r="D88" s="9" t="s">
        <v>12</v>
      </c>
      <c r="E88" s="10" t="s">
        <v>433</v>
      </c>
      <c r="F88" s="10" t="s">
        <v>12</v>
      </c>
      <c r="G88" s="11" t="s">
        <v>175</v>
      </c>
      <c r="H88" s="12" t="s">
        <v>78</v>
      </c>
      <c r="I88" s="10" t="s">
        <v>12</v>
      </c>
      <c r="J88" s="13" t="s">
        <v>12</v>
      </c>
      <c r="K88" s="6"/>
      <c r="L88" s="6"/>
      <c r="M88" s="6"/>
      <c r="N88" s="6"/>
      <c r="O88" s="6"/>
      <c r="P88" s="6"/>
      <c r="Q88" s="6"/>
      <c r="R88" s="6"/>
      <c r="S88" s="6"/>
      <c r="T88" s="6"/>
      <c r="U88" s="6"/>
      <c r="V88" s="6"/>
      <c r="W88" s="6"/>
      <c r="X88" s="6"/>
      <c r="Y88" s="6"/>
      <c r="Z88" s="6"/>
      <c r="AA88" s="6"/>
    </row>
    <row customHeight="true" ht="17" r="89">
      <c r="A89" s="9" t="s">
        <v>434</v>
      </c>
      <c r="B89" s="9" t="s">
        <v>435</v>
      </c>
      <c r="C89" s="9" t="s">
        <v>436</v>
      </c>
      <c r="D89" s="9" t="s">
        <v>12</v>
      </c>
      <c r="E89" s="10" t="s">
        <v>437</v>
      </c>
      <c r="F89" s="10" t="s">
        <v>12</v>
      </c>
      <c r="G89" s="11" t="s">
        <v>224</v>
      </c>
      <c r="H89" s="12" t="s">
        <v>29</v>
      </c>
      <c r="I89" s="10" t="s">
        <v>12</v>
      </c>
      <c r="J89" s="13" t="s">
        <v>12</v>
      </c>
      <c r="K89" s="6"/>
      <c r="L89" s="6"/>
      <c r="M89" s="6"/>
      <c r="N89" s="6"/>
      <c r="O89" s="6"/>
      <c r="P89" s="6"/>
      <c r="Q89" s="6"/>
      <c r="R89" s="6"/>
      <c r="S89" s="6"/>
      <c r="T89" s="6"/>
      <c r="U89" s="6"/>
      <c r="V89" s="6"/>
      <c r="W89" s="6"/>
      <c r="X89" s="6"/>
      <c r="Y89" s="6"/>
      <c r="Z89" s="6"/>
      <c r="AA89" s="6"/>
    </row>
    <row customHeight="true" ht="17" r="90">
      <c r="A90" s="9" t="s">
        <v>438</v>
      </c>
      <c r="B90" s="9" t="s">
        <v>439</v>
      </c>
      <c r="C90" s="9" t="s">
        <v>440</v>
      </c>
      <c r="D90" s="9" t="s">
        <v>12</v>
      </c>
      <c r="E90" s="10" t="s">
        <v>441</v>
      </c>
      <c r="F90" s="10" t="s">
        <v>12</v>
      </c>
      <c r="G90" s="11" t="s">
        <v>384</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442</v>
      </c>
      <c r="B91" s="9" t="s">
        <v>443</v>
      </c>
      <c r="C91" s="9" t="s">
        <v>444</v>
      </c>
      <c r="D91" s="9" t="s">
        <v>12</v>
      </c>
      <c r="E91" s="10" t="s">
        <v>445</v>
      </c>
      <c r="F91" s="10" t="s">
        <v>12</v>
      </c>
      <c r="G91" s="11" t="s">
        <v>46</v>
      </c>
      <c r="H91" s="12" t="s">
        <v>94</v>
      </c>
      <c r="I91" s="10" t="s">
        <v>12</v>
      </c>
      <c r="J91" s="13" t="s">
        <v>12</v>
      </c>
      <c r="K91" s="6"/>
      <c r="L91" s="6"/>
      <c r="M91" s="6"/>
      <c r="N91" s="6"/>
      <c r="O91" s="6"/>
      <c r="P91" s="6"/>
      <c r="Q91" s="6"/>
      <c r="R91" s="6"/>
      <c r="S91" s="6"/>
      <c r="T91" s="6"/>
      <c r="U91" s="6"/>
      <c r="V91" s="6"/>
      <c r="W91" s="6"/>
      <c r="X91" s="6"/>
      <c r="Y91" s="6"/>
      <c r="Z91" s="6"/>
      <c r="AA91" s="6"/>
    </row>
    <row customHeight="true" ht="17" r="92">
      <c r="A92" s="9" t="s">
        <v>446</v>
      </c>
      <c r="B92" s="9" t="s">
        <v>447</v>
      </c>
      <c r="C92" s="9" t="s">
        <v>448</v>
      </c>
      <c r="D92" s="9" t="s">
        <v>12</v>
      </c>
      <c r="E92" s="10" t="s">
        <v>449</v>
      </c>
      <c r="F92" s="10" t="s">
        <v>12</v>
      </c>
      <c r="G92" s="11" t="s">
        <v>450</v>
      </c>
      <c r="H92" s="12" t="s">
        <v>29</v>
      </c>
      <c r="I92" s="10" t="s">
        <v>12</v>
      </c>
      <c r="J92" s="13" t="s">
        <v>12</v>
      </c>
      <c r="K92" s="6"/>
      <c r="L92" s="6"/>
      <c r="M92" s="6"/>
      <c r="N92" s="6"/>
      <c r="O92" s="6"/>
      <c r="P92" s="6"/>
      <c r="Q92" s="6"/>
      <c r="R92" s="6"/>
      <c r="S92" s="6"/>
      <c r="T92" s="6"/>
      <c r="U92" s="6"/>
      <c r="V92" s="6"/>
      <c r="W92" s="6"/>
      <c r="X92" s="6"/>
      <c r="Y92" s="6"/>
      <c r="Z92" s="6"/>
      <c r="AA92" s="6"/>
    </row>
    <row customHeight="true" ht="17" r="93">
      <c r="A93" s="9" t="s">
        <v>451</v>
      </c>
      <c r="B93" s="9" t="s">
        <v>452</v>
      </c>
      <c r="C93" s="9" t="s">
        <v>453</v>
      </c>
      <c r="D93" s="9" t="s">
        <v>12</v>
      </c>
      <c r="E93" s="10" t="s">
        <v>454</v>
      </c>
      <c r="F93" s="10" t="s">
        <v>12</v>
      </c>
      <c r="G93" s="11" t="s">
        <v>455</v>
      </c>
      <c r="H93" s="12" t="s">
        <v>29</v>
      </c>
      <c r="I93" s="10" t="s">
        <v>12</v>
      </c>
      <c r="J93" s="13" t="s">
        <v>12</v>
      </c>
      <c r="K93" s="6"/>
      <c r="L93" s="6"/>
      <c r="M93" s="6"/>
      <c r="N93" s="6"/>
      <c r="O93" s="6"/>
      <c r="P93" s="6"/>
      <c r="Q93" s="6"/>
      <c r="R93" s="6"/>
      <c r="S93" s="6"/>
      <c r="T93" s="6"/>
      <c r="U93" s="6"/>
      <c r="V93" s="6"/>
      <c r="W93" s="6"/>
      <c r="X93" s="6"/>
      <c r="Y93" s="6"/>
      <c r="Z93" s="6"/>
      <c r="AA93" s="6"/>
    </row>
    <row customHeight="true" ht="17" r="94">
      <c r="A94" s="9" t="s">
        <v>456</v>
      </c>
      <c r="B94" s="9" t="s">
        <v>457</v>
      </c>
      <c r="C94" s="9" t="s">
        <v>458</v>
      </c>
      <c r="D94" s="9" t="s">
        <v>12</v>
      </c>
      <c r="E94" s="10" t="s">
        <v>459</v>
      </c>
      <c r="F94" s="10" t="s">
        <v>12</v>
      </c>
      <c r="G94" s="11" t="s">
        <v>460</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461</v>
      </c>
      <c r="B95" s="9" t="s">
        <v>462</v>
      </c>
      <c r="C95" s="9" t="s">
        <v>463</v>
      </c>
      <c r="D95" s="9" t="s">
        <v>12</v>
      </c>
      <c r="E95" s="10" t="s">
        <v>464</v>
      </c>
      <c r="F95" s="10" t="s">
        <v>12</v>
      </c>
      <c r="G95" s="11" t="s">
        <v>465</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466</v>
      </c>
      <c r="B96" s="9" t="s">
        <v>467</v>
      </c>
      <c r="C96" s="9" t="s">
        <v>468</v>
      </c>
      <c r="D96" s="9" t="s">
        <v>12</v>
      </c>
      <c r="E96" s="10" t="s">
        <v>469</v>
      </c>
      <c r="F96" s="10" t="s">
        <v>12</v>
      </c>
      <c r="G96" s="11" t="s">
        <v>470</v>
      </c>
      <c r="H96" s="12" t="s">
        <v>471</v>
      </c>
      <c r="I96" s="10" t="s">
        <v>12</v>
      </c>
      <c r="J96" s="13" t="s">
        <v>12</v>
      </c>
      <c r="K96" s="6"/>
      <c r="L96" s="6"/>
      <c r="M96" s="6"/>
      <c r="N96" s="6"/>
      <c r="O96" s="6"/>
      <c r="P96" s="6"/>
      <c r="Q96" s="6"/>
      <c r="R96" s="6"/>
      <c r="S96" s="6"/>
      <c r="T96" s="6"/>
      <c r="U96" s="6"/>
      <c r="V96" s="6"/>
      <c r="W96" s="6"/>
      <c r="X96" s="6"/>
      <c r="Y96" s="6"/>
      <c r="Z96" s="6"/>
      <c r="AA96" s="6"/>
    </row>
    <row customHeight="true" ht="17" r="97">
      <c r="A97" s="9" t="s">
        <v>472</v>
      </c>
      <c r="B97" s="9" t="s">
        <v>473</v>
      </c>
      <c r="C97" s="9" t="s">
        <v>474</v>
      </c>
      <c r="D97" s="9" t="s">
        <v>12</v>
      </c>
      <c r="E97" s="10" t="s">
        <v>475</v>
      </c>
      <c r="F97" s="10" t="s">
        <v>12</v>
      </c>
      <c r="G97" s="11" t="s">
        <v>476</v>
      </c>
      <c r="H97" s="12" t="s">
        <v>477</v>
      </c>
      <c r="I97" s="10" t="s">
        <v>12</v>
      </c>
      <c r="J97" s="13" t="s">
        <v>12</v>
      </c>
      <c r="K97" s="6"/>
      <c r="L97" s="6"/>
      <c r="M97" s="6"/>
      <c r="N97" s="6"/>
      <c r="O97" s="6"/>
      <c r="P97" s="6"/>
      <c r="Q97" s="6"/>
      <c r="R97" s="6"/>
      <c r="S97" s="6"/>
      <c r="T97" s="6"/>
      <c r="U97" s="6"/>
      <c r="V97" s="6"/>
      <c r="W97" s="6"/>
      <c r="X97" s="6"/>
      <c r="Y97" s="6"/>
      <c r="Z97" s="6"/>
      <c r="AA97" s="6"/>
    </row>
    <row customHeight="true" ht="17" r="98">
      <c r="A98" s="9" t="s">
        <v>478</v>
      </c>
      <c r="B98" s="9" t="s">
        <v>479</v>
      </c>
      <c r="C98" s="9" t="s">
        <v>480</v>
      </c>
      <c r="D98" s="9" t="s">
        <v>12</v>
      </c>
      <c r="E98" s="10" t="s">
        <v>481</v>
      </c>
      <c r="F98" s="10" t="s">
        <v>12</v>
      </c>
      <c r="G98" s="11" t="s">
        <v>314</v>
      </c>
      <c r="H98" s="12" t="s">
        <v>41</v>
      </c>
      <c r="I98" s="10" t="s">
        <v>12</v>
      </c>
      <c r="J98" s="13" t="s">
        <v>12</v>
      </c>
      <c r="K98" s="6"/>
      <c r="L98" s="6"/>
      <c r="M98" s="6"/>
      <c r="N98" s="6"/>
      <c r="O98" s="6"/>
      <c r="P98" s="6"/>
      <c r="Q98" s="6"/>
      <c r="R98" s="6"/>
      <c r="S98" s="6"/>
      <c r="T98" s="6"/>
      <c r="U98" s="6"/>
      <c r="V98" s="6"/>
      <c r="W98" s="6"/>
      <c r="X98" s="6"/>
      <c r="Y98" s="6"/>
      <c r="Z98" s="6"/>
      <c r="AA98" s="6"/>
    </row>
    <row customHeight="true" ht="17" r="99">
      <c r="A99" s="9" t="s">
        <v>482</v>
      </c>
      <c r="B99" s="9" t="s">
        <v>483</v>
      </c>
      <c r="C99" s="9" t="s">
        <v>484</v>
      </c>
      <c r="D99" s="9" t="s">
        <v>12</v>
      </c>
      <c r="E99" s="10" t="s">
        <v>485</v>
      </c>
      <c r="F99" s="10" t="s">
        <v>12</v>
      </c>
      <c r="G99" s="11" t="s">
        <v>486</v>
      </c>
      <c r="H99" s="12" t="s">
        <v>29</v>
      </c>
      <c r="I99" s="10" t="s">
        <v>12</v>
      </c>
      <c r="J99" s="13" t="s">
        <v>12</v>
      </c>
      <c r="K99" s="6"/>
      <c r="L99" s="6"/>
      <c r="M99" s="6"/>
      <c r="N99" s="6"/>
      <c r="O99" s="6"/>
      <c r="P99" s="6"/>
      <c r="Q99" s="6"/>
      <c r="R99" s="6"/>
      <c r="S99" s="6"/>
      <c r="T99" s="6"/>
      <c r="U99" s="6"/>
      <c r="V99" s="6"/>
      <c r="W99" s="6"/>
      <c r="X99" s="6"/>
      <c r="Y99" s="6"/>
      <c r="Z99" s="6"/>
      <c r="AA99" s="6"/>
    </row>
    <row customHeight="true" ht="17" r="100">
      <c r="A100" s="9" t="s">
        <v>487</v>
      </c>
      <c r="B100" s="9" t="s">
        <v>488</v>
      </c>
      <c r="C100" s="9" t="s">
        <v>489</v>
      </c>
      <c r="D100" s="9" t="s">
        <v>12</v>
      </c>
      <c r="E100" s="10" t="s">
        <v>490</v>
      </c>
      <c r="F100" s="10" t="s">
        <v>12</v>
      </c>
      <c r="G100" s="11" t="s">
        <v>155</v>
      </c>
      <c r="H100" s="12" t="s">
        <v>29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491</v>
      </c>
      <c r="B101" s="9" t="s">
        <v>492</v>
      </c>
      <c r="C101" s="9" t="s">
        <v>493</v>
      </c>
      <c r="D101" s="9" t="s">
        <v>12</v>
      </c>
      <c r="E101" s="10" t="s">
        <v>494</v>
      </c>
      <c r="F101" s="10" t="s">
        <v>12</v>
      </c>
      <c r="G101" s="11" t="s">
        <v>495</v>
      </c>
      <c r="H101" s="12" t="s">
        <v>41</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496</v>
      </c>
      <c r="B102" s="9" t="s">
        <v>497</v>
      </c>
      <c r="C102" s="9" t="s">
        <v>498</v>
      </c>
      <c r="D102" s="9" t="s">
        <v>12</v>
      </c>
      <c r="E102" s="10" t="s">
        <v>499</v>
      </c>
      <c r="F102" s="10" t="s">
        <v>12</v>
      </c>
      <c r="G102" s="11" t="s">
        <v>500</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501</v>
      </c>
      <c r="B103" s="9" t="s">
        <v>502</v>
      </c>
      <c r="C103" s="9" t="s">
        <v>503</v>
      </c>
      <c r="D103" s="9" t="s">
        <v>12</v>
      </c>
      <c r="E103" s="10" t="s">
        <v>504</v>
      </c>
      <c r="F103" s="10" t="s">
        <v>12</v>
      </c>
      <c r="G103" s="11" t="s">
        <v>309</v>
      </c>
      <c r="H103" s="12" t="s">
        <v>29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505</v>
      </c>
      <c r="B104" s="9" t="s">
        <v>506</v>
      </c>
      <c r="C104" s="9" t="s">
        <v>507</v>
      </c>
      <c r="D104" s="9" t="s">
        <v>12</v>
      </c>
      <c r="E104" s="10" t="s">
        <v>508</v>
      </c>
      <c r="F104" s="10" t="s">
        <v>12</v>
      </c>
      <c r="G104" s="11" t="s">
        <v>99</v>
      </c>
      <c r="H104" s="12" t="s">
        <v>29</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509</v>
      </c>
      <c r="B105" s="9" t="s">
        <v>510</v>
      </c>
      <c r="C105" s="9" t="s">
        <v>511</v>
      </c>
      <c r="D105" s="9" t="s">
        <v>12</v>
      </c>
      <c r="E105" s="10" t="s">
        <v>512</v>
      </c>
      <c r="F105" s="10" t="s">
        <v>12</v>
      </c>
      <c r="G105" s="11" t="s">
        <v>513</v>
      </c>
      <c r="H105" s="12" t="s">
        <v>29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514</v>
      </c>
      <c r="B106" s="9" t="s">
        <v>515</v>
      </c>
      <c r="C106" s="9" t="s">
        <v>516</v>
      </c>
      <c r="D106" s="9" t="s">
        <v>12</v>
      </c>
      <c r="E106" s="10" t="s">
        <v>517</v>
      </c>
      <c r="F106" s="10" t="s">
        <v>12</v>
      </c>
      <c r="G106" s="11" t="s">
        <v>126</v>
      </c>
      <c r="H106" s="12" t="s">
        <v>35</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518</v>
      </c>
      <c r="B107" s="9" t="s">
        <v>519</v>
      </c>
      <c r="C107" s="9" t="s">
        <v>520</v>
      </c>
      <c r="D107" s="9" t="s">
        <v>12</v>
      </c>
      <c r="E107" s="10" t="s">
        <v>521</v>
      </c>
      <c r="F107" s="10" t="s">
        <v>12</v>
      </c>
      <c r="G107" s="11" t="s">
        <v>224</v>
      </c>
      <c r="H107" s="12" t="s">
        <v>35</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522</v>
      </c>
      <c r="B108" s="9" t="s">
        <v>523</v>
      </c>
      <c r="C108" s="9" t="s">
        <v>524</v>
      </c>
      <c r="D108" s="9" t="s">
        <v>12</v>
      </c>
      <c r="E108" s="10" t="s">
        <v>525</v>
      </c>
      <c r="F108" s="10" t="s">
        <v>12</v>
      </c>
      <c r="G108" s="11" t="s">
        <v>495</v>
      </c>
      <c r="H108" s="12" t="s">
        <v>94</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526</v>
      </c>
      <c r="B109" s="9" t="s">
        <v>527</v>
      </c>
      <c r="C109" s="9" t="s">
        <v>528</v>
      </c>
      <c r="D109" s="9" t="s">
        <v>12</v>
      </c>
      <c r="E109" s="10" t="s">
        <v>529</v>
      </c>
      <c r="F109" s="10" t="s">
        <v>12</v>
      </c>
      <c r="G109" s="11" t="s">
        <v>460</v>
      </c>
      <c r="H109" s="12" t="s">
        <v>29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530</v>
      </c>
      <c r="B110" s="9" t="s">
        <v>531</v>
      </c>
      <c r="C110" s="9" t="s">
        <v>532</v>
      </c>
      <c r="D110" s="9" t="s">
        <v>12</v>
      </c>
      <c r="E110" s="10" t="s">
        <v>533</v>
      </c>
      <c r="F110" s="10" t="s">
        <v>12</v>
      </c>
      <c r="G110" s="11" t="s">
        <v>534</v>
      </c>
      <c r="H110" s="12" t="s">
        <v>41</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535</v>
      </c>
      <c r="B111" s="9" t="s">
        <v>536</v>
      </c>
      <c r="C111" s="9" t="s">
        <v>537</v>
      </c>
      <c r="D111" s="9" t="s">
        <v>12</v>
      </c>
      <c r="E111" s="10" t="s">
        <v>538</v>
      </c>
      <c r="F111" s="10" t="s">
        <v>12</v>
      </c>
      <c r="G111" s="11" t="s">
        <v>539</v>
      </c>
      <c r="H111" s="12" t="s">
        <v>29</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540</v>
      </c>
      <c r="B112" s="9" t="s">
        <v>541</v>
      </c>
      <c r="C112" s="9" t="s">
        <v>542</v>
      </c>
      <c r="D112" s="9" t="s">
        <v>12</v>
      </c>
      <c r="E112" s="10" t="s">
        <v>543</v>
      </c>
      <c r="F112" s="10" t="s">
        <v>12</v>
      </c>
      <c r="G112" s="11" t="s">
        <v>544</v>
      </c>
      <c r="H112" s="12" t="s">
        <v>41</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545</v>
      </c>
      <c r="B113" s="9" t="s">
        <v>546</v>
      </c>
      <c r="C113" s="9" t="s">
        <v>547</v>
      </c>
      <c r="D113" s="9" t="s">
        <v>12</v>
      </c>
      <c r="E113" s="10" t="s">
        <v>548</v>
      </c>
      <c r="F113" s="10" t="s">
        <v>12</v>
      </c>
      <c r="G113" s="11" t="s">
        <v>214</v>
      </c>
      <c r="H113" s="12" t="s">
        <v>549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550</v>
      </c>
      <c r="B114" s="9" t="s">
        <v>551</v>
      </c>
      <c r="C114" s="9" t="s">
        <v>552</v>
      </c>
      <c r="D114" s="9" t="s">
        <v>12</v>
      </c>
      <c r="E114" s="10" t="s">
        <v>553</v>
      </c>
      <c r="F114" s="10" t="s">
        <v>12</v>
      </c>
      <c r="G114" s="11" t="s">
        <v>554</v>
      </c>
      <c r="H114" s="12" t="s">
        <v>57</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555</v>
      </c>
      <c r="B115" s="9" t="s">
        <v>556</v>
      </c>
      <c r="C115" s="9" t="s">
        <v>557</v>
      </c>
      <c r="D115" s="9" t="s">
        <v>12</v>
      </c>
      <c r="E115" s="10" t="s">
        <v>558</v>
      </c>
      <c r="F115" s="10" t="s">
        <v>12</v>
      </c>
      <c r="G115" s="11" t="s">
        <v>62</v>
      </c>
      <c r="H115" s="12" t="s">
        <v>78</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559</v>
      </c>
      <c r="B116" s="9" t="s">
        <v>560</v>
      </c>
      <c r="C116" s="9" t="s">
        <v>561</v>
      </c>
      <c r="D116" s="9" t="s">
        <v>12</v>
      </c>
      <c r="E116" s="10" t="s">
        <v>562</v>
      </c>
      <c r="F116" s="10" t="s">
        <v>12</v>
      </c>
      <c r="G116" s="11" t="s">
        <v>180</v>
      </c>
      <c r="H116" s="12" t="s">
        <v>29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563</v>
      </c>
      <c r="B117" s="9" t="s">
        <v>564</v>
      </c>
      <c r="C117" s="9" t="s">
        <v>565</v>
      </c>
      <c r="D117" s="9" t="s">
        <v>12</v>
      </c>
      <c r="E117" s="10" t="s">
        <v>566</v>
      </c>
      <c r="F117" s="10" t="s">
        <v>12</v>
      </c>
      <c r="G117" s="11" t="s">
        <v>77</v>
      </c>
      <c r="H117" s="12" t="s">
        <v>29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567</v>
      </c>
      <c r="B118" s="9" t="s">
        <v>568</v>
      </c>
      <c r="C118" s="9" t="s">
        <v>569</v>
      </c>
      <c r="D118" s="9" t="s">
        <v>12</v>
      </c>
      <c r="E118" s="10" t="s">
        <v>570</v>
      </c>
      <c r="F118" s="10" t="s">
        <v>12</v>
      </c>
      <c r="G118" s="11" t="s">
        <v>314</v>
      </c>
      <c r="H118" s="12" t="s">
        <v>94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571</v>
      </c>
      <c r="B119" s="9" t="s">
        <v>572</v>
      </c>
      <c r="C119" s="9" t="s">
        <v>573</v>
      </c>
      <c r="D119" s="9" t="s">
        <v>12</v>
      </c>
      <c r="E119" s="10" t="s">
        <v>574</v>
      </c>
      <c r="F119" s="10" t="s">
        <v>12</v>
      </c>
      <c r="G119" s="11" t="s">
        <v>575</v>
      </c>
      <c r="H119" s="12" t="s">
        <v>29</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576</v>
      </c>
      <c r="B120" s="9" t="s">
        <v>577</v>
      </c>
      <c r="C120" s="9" t="s">
        <v>578</v>
      </c>
      <c r="D120" s="9" t="s">
        <v>12</v>
      </c>
      <c r="E120" s="10" t="s">
        <v>579</v>
      </c>
      <c r="F120" s="10" t="s">
        <v>12</v>
      </c>
      <c r="G120" s="11" t="s">
        <v>580</v>
      </c>
      <c r="H120" s="12" t="s">
        <v>41</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581</v>
      </c>
      <c r="B121" s="9" t="s">
        <v>582</v>
      </c>
      <c r="C121" s="9" t="s">
        <v>583</v>
      </c>
      <c r="D121" s="9" t="s">
        <v>12</v>
      </c>
      <c r="E121" s="10" t="s">
        <v>584</v>
      </c>
      <c r="F121" s="10" t="s">
        <v>12</v>
      </c>
      <c r="G121" s="11" t="s">
        <v>585</v>
      </c>
      <c r="H121" s="12" t="s">
        <v>41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586</v>
      </c>
      <c r="B122" s="9" t="s">
        <v>587</v>
      </c>
      <c r="C122" s="9" t="s">
        <v>588</v>
      </c>
      <c r="D122" s="9" t="s">
        <v>12</v>
      </c>
      <c r="E122" s="10" t="s">
        <v>589</v>
      </c>
      <c r="F122" s="10" t="s">
        <v>12</v>
      </c>
      <c r="G122" s="11" t="s">
        <v>590</v>
      </c>
      <c r="H122" s="12" t="s">
        <v>41</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591</v>
      </c>
      <c r="B123" s="9" t="s">
        <v>592</v>
      </c>
      <c r="C123" s="9" t="s">
        <v>593</v>
      </c>
      <c r="D123" s="9" t="s">
        <v>12</v>
      </c>
      <c r="E123" s="10" t="s">
        <v>594</v>
      </c>
      <c r="F123" s="10" t="s">
        <v>12</v>
      </c>
      <c r="G123" s="11" t="s">
        <v>595</v>
      </c>
      <c r="H123" s="12" t="s">
        <v>29</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596</v>
      </c>
      <c r="B124" s="9" t="s">
        <v>597</v>
      </c>
      <c r="C124" s="9" t="s">
        <v>598</v>
      </c>
      <c r="D124" s="9" t="s">
        <v>12</v>
      </c>
      <c r="E124" s="10" t="s">
        <v>599</v>
      </c>
      <c r="F124" s="10" t="s">
        <v>12</v>
      </c>
      <c r="G124" s="11" t="s">
        <v>352</v>
      </c>
      <c r="H124" s="12" t="s">
        <v>600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601</v>
      </c>
      <c r="B125" s="9" t="s">
        <v>602</v>
      </c>
      <c r="C125" s="9" t="s">
        <v>603</v>
      </c>
      <c r="D125" s="9" t="s">
        <v>12</v>
      </c>
      <c r="E125" s="10" t="s">
        <v>604</v>
      </c>
      <c r="F125" s="10" t="s">
        <v>12</v>
      </c>
      <c r="G125" s="11" t="s">
        <v>605</v>
      </c>
      <c r="H125" s="12" t="s">
        <v>329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606</v>
      </c>
      <c r="B126" s="9" t="s">
        <v>607</v>
      </c>
      <c r="C126" s="9" t="s">
        <v>608</v>
      </c>
      <c r="D126" s="9" t="s">
        <v>12</v>
      </c>
      <c r="E126" s="10" t="s">
        <v>609</v>
      </c>
      <c r="F126" s="10" t="s">
        <v>12</v>
      </c>
      <c r="G126" s="11" t="s">
        <v>62</v>
      </c>
      <c r="H126" s="12" t="s">
        <v>94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610</v>
      </c>
      <c r="B127" s="9" t="s">
        <v>611</v>
      </c>
      <c r="C127" s="9" t="s">
        <v>612</v>
      </c>
      <c r="D127" s="9" t="s">
        <v>12</v>
      </c>
      <c r="E127" s="10" t="s">
        <v>613</v>
      </c>
      <c r="F127" s="10" t="s">
        <v>12</v>
      </c>
      <c r="G127" s="11" t="s">
        <v>614</v>
      </c>
      <c r="H127" s="12" t="s">
        <v>41</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615</v>
      </c>
      <c r="B128" s="9" t="s">
        <v>616</v>
      </c>
      <c r="C128" s="9" t="s">
        <v>617</v>
      </c>
      <c r="D128" s="9" t="s">
        <v>12</v>
      </c>
      <c r="E128" s="10" t="s">
        <v>618</v>
      </c>
      <c r="F128" s="10" t="s">
        <v>12</v>
      </c>
      <c r="G128" s="11" t="s">
        <v>619</v>
      </c>
      <c r="H128" s="12" t="s">
        <v>41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620</v>
      </c>
      <c r="B129" s="9" t="s">
        <v>621</v>
      </c>
      <c r="C129" s="9" t="s">
        <v>622</v>
      </c>
      <c r="D129" s="9" t="s">
        <v>12</v>
      </c>
      <c r="E129" s="10" t="s">
        <v>623</v>
      </c>
      <c r="F129" s="10" t="s">
        <v>12</v>
      </c>
      <c r="G129" s="11" t="s">
        <v>175</v>
      </c>
      <c r="H129" s="12" t="s">
        <v>35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624</v>
      </c>
      <c r="B130" s="9" t="s">
        <v>625</v>
      </c>
      <c r="C130" s="9" t="s">
        <v>626</v>
      </c>
      <c r="D130" s="9" t="s">
        <v>12</v>
      </c>
      <c r="E130" s="10" t="s">
        <v>627</v>
      </c>
      <c r="F130" s="10" t="s">
        <v>12</v>
      </c>
      <c r="G130" s="11" t="s">
        <v>628</v>
      </c>
      <c r="H130" s="12" t="s">
        <v>41</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629</v>
      </c>
      <c r="B131" s="9" t="s">
        <v>630</v>
      </c>
      <c r="C131" s="9" t="s">
        <v>631</v>
      </c>
      <c r="D131" s="9" t="s">
        <v>12</v>
      </c>
      <c r="E131" s="10" t="s">
        <v>632</v>
      </c>
      <c r="F131" s="10" t="s">
        <v>12</v>
      </c>
      <c r="G131" s="11" t="s">
        <v>417</v>
      </c>
      <c r="H131" s="12" t="s">
        <v>633</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634</v>
      </c>
      <c r="B132" s="9" t="s">
        <v>635</v>
      </c>
      <c r="C132" s="9" t="s">
        <v>636</v>
      </c>
      <c r="D132" s="9" t="s">
        <v>12</v>
      </c>
      <c r="E132" s="10" t="s">
        <v>637</v>
      </c>
      <c r="F132" s="10" t="s">
        <v>12</v>
      </c>
      <c r="G132" s="11" t="s">
        <v>638</v>
      </c>
      <c r="H132" s="12" t="s">
        <v>29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639</v>
      </c>
      <c r="B133" s="9" t="s">
        <v>640</v>
      </c>
      <c r="C133" s="9" t="s">
        <v>641</v>
      </c>
      <c r="D133" s="9" t="s">
        <v>12</v>
      </c>
      <c r="E133" s="10" t="s">
        <v>642</v>
      </c>
      <c r="F133" s="10" t="s">
        <v>12</v>
      </c>
      <c r="G133" s="11" t="s">
        <v>67</v>
      </c>
      <c r="H133" s="12" t="s">
        <v>78</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643</v>
      </c>
      <c r="B134" s="9" t="s">
        <v>644</v>
      </c>
      <c r="C134" s="9" t="s">
        <v>645</v>
      </c>
      <c r="D134" s="9" t="s">
        <v>12</v>
      </c>
      <c r="E134" s="10" t="s">
        <v>646</v>
      </c>
      <c r="F134" s="10" t="s">
        <v>12</v>
      </c>
      <c r="G134" s="11" t="s">
        <v>647</v>
      </c>
      <c r="H134" s="12" t="s">
        <v>121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648</v>
      </c>
      <c r="B135" s="9" t="s">
        <v>649</v>
      </c>
      <c r="C135" s="9" t="s">
        <v>650</v>
      </c>
      <c r="D135" s="9" t="s">
        <v>12</v>
      </c>
      <c r="E135" s="10" t="s">
        <v>651</v>
      </c>
      <c r="F135" s="10" t="s">
        <v>12</v>
      </c>
      <c r="G135" s="11" t="s">
        <v>417</v>
      </c>
      <c r="H135" s="12" t="s">
        <v>29</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652</v>
      </c>
      <c r="B136" s="9" t="s">
        <v>653</v>
      </c>
      <c r="C136" s="9" t="s">
        <v>654</v>
      </c>
      <c r="D136" s="9" t="s">
        <v>12</v>
      </c>
      <c r="E136" s="10" t="s">
        <v>655</v>
      </c>
      <c r="F136" s="10" t="s">
        <v>12</v>
      </c>
      <c r="G136" s="11" t="s">
        <v>34</v>
      </c>
      <c r="H136" s="12" t="s">
        <v>41</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656</v>
      </c>
      <c r="B137" s="9" t="s">
        <v>657</v>
      </c>
      <c r="C137" s="9" t="s">
        <v>658</v>
      </c>
      <c r="D137" s="9" t="s">
        <v>12</v>
      </c>
      <c r="E137" s="10" t="s">
        <v>659</v>
      </c>
      <c r="F137" s="10" t="s">
        <v>12</v>
      </c>
      <c r="G137" s="11" t="s">
        <v>660</v>
      </c>
      <c r="H137" s="12" t="s">
        <v>29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661</v>
      </c>
      <c r="B138" s="9" t="s">
        <v>662</v>
      </c>
      <c r="C138" s="9" t="s">
        <v>663</v>
      </c>
      <c r="D138" s="9" t="s">
        <v>12</v>
      </c>
      <c r="E138" s="10" t="s">
        <v>664</v>
      </c>
      <c r="F138" s="10" t="s">
        <v>12</v>
      </c>
      <c r="G138" s="11" t="s">
        <v>83</v>
      </c>
      <c r="H138" s="12" t="s">
        <v>94</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665</v>
      </c>
      <c r="B139" s="9" t="s">
        <v>666</v>
      </c>
      <c r="C139" s="9" t="s">
        <v>667</v>
      </c>
      <c r="D139" s="9" t="s">
        <v>12</v>
      </c>
      <c r="E139" s="10" t="s">
        <v>668</v>
      </c>
      <c r="F139" s="10" t="s">
        <v>12</v>
      </c>
      <c r="G139" s="11" t="s">
        <v>669</v>
      </c>
      <c r="H139" s="12" t="s">
        <v>29</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670</v>
      </c>
      <c r="B140" s="9" t="s">
        <v>671</v>
      </c>
      <c r="C140" s="9" t="s">
        <v>672</v>
      </c>
      <c r="D140" s="9" t="s">
        <v>12</v>
      </c>
      <c r="E140" s="10" t="s">
        <v>673</v>
      </c>
      <c r="F140" s="10" t="s">
        <v>12</v>
      </c>
      <c r="G140" s="11" t="s">
        <v>674</v>
      </c>
      <c r="H140" s="12" t="s">
        <v>29</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675</v>
      </c>
      <c r="B141" s="9" t="s">
        <v>676</v>
      </c>
      <c r="C141" s="9" t="s">
        <v>677</v>
      </c>
      <c r="D141" s="9" t="s">
        <v>12</v>
      </c>
      <c r="E141" s="10" t="s">
        <v>678</v>
      </c>
      <c r="F141" s="10" t="s">
        <v>12</v>
      </c>
      <c r="G141" s="11" t="s">
        <v>679</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680</v>
      </c>
      <c r="B142" s="9" t="s">
        <v>681</v>
      </c>
      <c r="C142" s="9" t="s">
        <v>682</v>
      </c>
      <c r="D142" s="9" t="s">
        <v>12</v>
      </c>
      <c r="E142" s="10" t="s">
        <v>683</v>
      </c>
      <c r="F142" s="10" t="s">
        <v>12</v>
      </c>
      <c r="G142" s="11" t="s">
        <v>135</v>
      </c>
      <c r="H142" s="12" t="s">
        <v>29</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684</v>
      </c>
      <c r="B143" s="9" t="s">
        <v>685</v>
      </c>
      <c r="C143" s="9" t="s">
        <v>686</v>
      </c>
      <c r="D143" s="9" t="s">
        <v>12</v>
      </c>
      <c r="E143" s="10" t="s">
        <v>687</v>
      </c>
      <c r="F143" s="10" t="s">
        <v>12</v>
      </c>
      <c r="G143" s="11" t="s">
        <v>175</v>
      </c>
      <c r="H143" s="12" t="s">
        <v>29</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688</v>
      </c>
      <c r="B144" s="9" t="s">
        <v>689</v>
      </c>
      <c r="C144" s="9" t="s">
        <v>690</v>
      </c>
      <c r="D144" s="9" t="s">
        <v>12</v>
      </c>
      <c r="E144" s="10" t="s">
        <v>691</v>
      </c>
      <c r="F144" s="10" t="s">
        <v>12</v>
      </c>
      <c r="G144" s="11" t="s">
        <v>692</v>
      </c>
      <c r="H144" s="12" t="s">
        <v>78</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693</v>
      </c>
      <c r="B145" s="9" t="s">
        <v>694</v>
      </c>
      <c r="C145" s="9" t="s">
        <v>695</v>
      </c>
      <c r="D145" s="9" t="s">
        <v>12</v>
      </c>
      <c r="E145" s="10" t="s">
        <v>696</v>
      </c>
      <c r="F145" s="10" t="s">
        <v>12</v>
      </c>
      <c r="G145" s="11" t="s">
        <v>314</v>
      </c>
      <c r="H145" s="12" t="s">
        <v>41</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697</v>
      </c>
      <c r="B146" s="9" t="s">
        <v>698</v>
      </c>
      <c r="C146" s="9" t="s">
        <v>699</v>
      </c>
      <c r="D146" s="9" t="s">
        <v>12</v>
      </c>
      <c r="E146" s="10" t="s">
        <v>700</v>
      </c>
      <c r="F146" s="10" t="s">
        <v>12</v>
      </c>
      <c r="G146" s="11" t="s">
        <v>701</v>
      </c>
      <c r="H146" s="12" t="s">
        <v>94</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702</v>
      </c>
      <c r="B147" s="9" t="s">
        <v>703</v>
      </c>
      <c r="C147" s="9" t="s">
        <v>704</v>
      </c>
      <c r="D147" s="9" t="s">
        <v>12</v>
      </c>
      <c r="E147" s="10" t="s">
        <v>705</v>
      </c>
      <c r="F147" s="10" t="s">
        <v>12</v>
      </c>
      <c r="G147" s="11" t="s">
        <v>209</v>
      </c>
      <c r="H147" s="12" t="s">
        <v>121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706</v>
      </c>
      <c r="B148" s="9" t="s">
        <v>707</v>
      </c>
      <c r="C148" s="9" t="s">
        <v>708</v>
      </c>
      <c r="D148" s="9" t="s">
        <v>12</v>
      </c>
      <c r="E148" s="10" t="s">
        <v>709</v>
      </c>
      <c r="F148" s="10" t="s">
        <v>12</v>
      </c>
      <c r="G148" s="11" t="s">
        <v>352</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710</v>
      </c>
      <c r="B149" s="9" t="s">
        <v>711</v>
      </c>
      <c r="C149" s="9" t="s">
        <v>712</v>
      </c>
      <c r="D149" s="9" t="s">
        <v>12</v>
      </c>
      <c r="E149" s="10" t="s">
        <v>713</v>
      </c>
      <c r="F149" s="10" t="s">
        <v>12</v>
      </c>
      <c r="G149" s="11" t="s">
        <v>714</v>
      </c>
      <c r="H149" s="12" t="s">
        <v>35</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715</v>
      </c>
      <c r="B150" s="9" t="s">
        <v>716</v>
      </c>
      <c r="C150" s="9" t="s">
        <v>717</v>
      </c>
      <c r="D150" s="9" t="s">
        <v>12</v>
      </c>
      <c r="E150" s="10" t="s">
        <v>718</v>
      </c>
      <c r="F150" s="10" t="s">
        <v>12</v>
      </c>
      <c r="G150" s="11" t="s">
        <v>719</v>
      </c>
      <c r="H150" s="12" t="s">
        <v>78</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720</v>
      </c>
      <c r="B151" s="9" t="s">
        <v>721</v>
      </c>
      <c r="C151" s="9" t="s">
        <v>722</v>
      </c>
      <c r="D151" s="9" t="s">
        <v>12</v>
      </c>
      <c r="E151" s="10" t="s">
        <v>723</v>
      </c>
      <c r="F151" s="10" t="s">
        <v>12</v>
      </c>
      <c r="G151" s="11" t="s">
        <v>724</v>
      </c>
      <c r="H151" s="12" t="s">
        <v>121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725</v>
      </c>
      <c r="B152" s="9" t="s">
        <v>726</v>
      </c>
      <c r="C152" s="9" t="s">
        <v>727</v>
      </c>
      <c r="D152" s="9" t="s">
        <v>12</v>
      </c>
      <c r="E152" s="10" t="s">
        <v>728</v>
      </c>
      <c r="F152" s="10" t="s">
        <v>12</v>
      </c>
      <c r="G152" s="11" t="s">
        <v>729</v>
      </c>
      <c r="H152" s="12" t="s">
        <v>121</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730</v>
      </c>
      <c r="B153" s="9" t="s">
        <v>731</v>
      </c>
      <c r="C153" s="9" t="s">
        <v>732</v>
      </c>
      <c r="D153" s="9" t="s">
        <v>12</v>
      </c>
      <c r="E153" s="10" t="s">
        <v>733</v>
      </c>
      <c r="F153" s="10" t="s">
        <v>12</v>
      </c>
      <c r="G153" s="11" t="s">
        <v>585</v>
      </c>
      <c r="H153" s="12" t="s">
        <v>29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734</v>
      </c>
      <c r="B154" s="9" t="s">
        <v>735</v>
      </c>
      <c r="C154" s="9" t="s">
        <v>736</v>
      </c>
      <c r="D154" s="9" t="s">
        <v>12</v>
      </c>
      <c r="E154" s="10" t="s">
        <v>737</v>
      </c>
      <c r="F154" s="10" t="s">
        <v>12</v>
      </c>
      <c r="G154" s="11" t="s">
        <v>738</v>
      </c>
      <c r="H154" s="12" t="s">
        <v>41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739</v>
      </c>
      <c r="B155" s="9" t="s">
        <v>740</v>
      </c>
      <c r="C155" s="9" t="s">
        <v>741</v>
      </c>
      <c r="D155" s="9" t="s">
        <v>12</v>
      </c>
      <c r="E155" s="10" t="s">
        <v>742</v>
      </c>
      <c r="F155" s="10" t="s">
        <v>12</v>
      </c>
      <c r="G155" s="11" t="s">
        <v>539</v>
      </c>
      <c r="H155" s="12" t="s">
        <v>41</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743</v>
      </c>
      <c r="B156" s="9" t="s">
        <v>744</v>
      </c>
      <c r="C156" s="9" t="s">
        <v>745</v>
      </c>
      <c r="D156" s="9" t="s">
        <v>12</v>
      </c>
      <c r="E156" s="10" t="s">
        <v>746</v>
      </c>
      <c r="F156" s="10" t="s">
        <v>12</v>
      </c>
      <c r="G156" s="11" t="s">
        <v>747</v>
      </c>
      <c r="H156" s="12" t="s">
        <v>78</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752</v>
      </c>
      <c r="H157" s="12" t="s">
        <v>100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753</v>
      </c>
      <c r="B158" s="9" t="s">
        <v>754</v>
      </c>
      <c r="C158" s="9" t="s">
        <v>755</v>
      </c>
      <c r="D158" s="9" t="s">
        <v>12</v>
      </c>
      <c r="E158" s="10" t="s">
        <v>756</v>
      </c>
      <c r="F158" s="10" t="s">
        <v>12</v>
      </c>
      <c r="G158" s="11" t="s">
        <v>150</v>
      </c>
      <c r="H158" s="12" t="s">
        <v>94</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757</v>
      </c>
      <c r="B159" s="9" t="s">
        <v>758</v>
      </c>
      <c r="C159" s="9" t="s">
        <v>759</v>
      </c>
      <c r="D159" s="9" t="s">
        <v>12</v>
      </c>
      <c r="E159" s="10" t="s">
        <v>760</v>
      </c>
      <c r="F159" s="10" t="s">
        <v>12</v>
      </c>
      <c r="G159" s="11" t="s">
        <v>761</v>
      </c>
      <c r="H159" s="12" t="s">
        <v>41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762</v>
      </c>
      <c r="B160" s="9" t="s">
        <v>763</v>
      </c>
      <c r="C160" s="9" t="s">
        <v>764</v>
      </c>
      <c r="D160" s="9" t="s">
        <v>12</v>
      </c>
      <c r="E160" s="10" t="s">
        <v>765</v>
      </c>
      <c r="F160" s="10" t="s">
        <v>12</v>
      </c>
      <c r="G160" s="11" t="s">
        <v>34</v>
      </c>
      <c r="H160" s="12" t="s">
        <v>121</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766</v>
      </c>
      <c r="B161" s="9" t="s">
        <v>767</v>
      </c>
      <c r="C161" s="9" t="s">
        <v>768</v>
      </c>
      <c r="D161" s="9" t="s">
        <v>12</v>
      </c>
      <c r="E161" s="10" t="s">
        <v>769</v>
      </c>
      <c r="F161" s="10" t="s">
        <v>12</v>
      </c>
      <c r="G161" s="11" t="s">
        <v>770</v>
      </c>
      <c r="H161" s="12" t="s">
        <v>94</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771</v>
      </c>
      <c r="B162" s="9" t="s">
        <v>772</v>
      </c>
      <c r="C162" s="9" t="s">
        <v>773</v>
      </c>
      <c r="D162" s="9" t="s">
        <v>12</v>
      </c>
      <c r="E162" s="10" t="s">
        <v>774</v>
      </c>
      <c r="F162" s="10" t="s">
        <v>12</v>
      </c>
      <c r="G162" s="11" t="s">
        <v>775</v>
      </c>
      <c r="H162" s="12" t="s">
        <v>29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776</v>
      </c>
      <c r="B163" s="9" t="s">
        <v>777</v>
      </c>
      <c r="C163" s="9" t="s">
        <v>778</v>
      </c>
      <c r="D163" s="9" t="s">
        <v>12</v>
      </c>
      <c r="E163" s="10" t="s">
        <v>779</v>
      </c>
      <c r="F163" s="10" t="s">
        <v>12</v>
      </c>
      <c r="G163" s="11" t="s">
        <v>780</v>
      </c>
      <c r="H163" s="12" t="s">
        <v>41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781</v>
      </c>
      <c r="B164" s="9" t="s">
        <v>782</v>
      </c>
      <c r="C164" s="9" t="s">
        <v>783</v>
      </c>
      <c r="D164" s="9" t="s">
        <v>12</v>
      </c>
      <c r="E164" s="10" t="s">
        <v>784</v>
      </c>
      <c r="F164" s="10" t="s">
        <v>12</v>
      </c>
      <c r="G164" s="11" t="s">
        <v>224</v>
      </c>
      <c r="H164" s="12" t="s">
        <v>41</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785</v>
      </c>
      <c r="B165" s="9" t="s">
        <v>786</v>
      </c>
      <c r="C165" s="9" t="s">
        <v>787</v>
      </c>
      <c r="D165" s="9" t="s">
        <v>12</v>
      </c>
      <c r="E165" s="10" t="s">
        <v>788</v>
      </c>
      <c r="F165" s="10" t="s">
        <v>12</v>
      </c>
      <c r="G165" s="11" t="s">
        <v>266</v>
      </c>
      <c r="H165" s="12" t="s">
        <v>29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789</v>
      </c>
      <c r="B166" s="9" t="s">
        <v>790</v>
      </c>
      <c r="C166" s="9" t="s">
        <v>791</v>
      </c>
      <c r="D166" s="9" t="s">
        <v>12</v>
      </c>
      <c r="E166" s="10" t="s">
        <v>792</v>
      </c>
      <c r="F166" s="10" t="s">
        <v>12</v>
      </c>
      <c r="G166" s="11" t="s">
        <v>170</v>
      </c>
      <c r="H166" s="12" t="s">
        <v>29</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793</v>
      </c>
      <c r="B167" s="9" t="s">
        <v>794</v>
      </c>
      <c r="C167" s="9" t="s">
        <v>795</v>
      </c>
      <c r="D167" s="9" t="s">
        <v>12</v>
      </c>
      <c r="E167" s="10" t="s">
        <v>796</v>
      </c>
      <c r="F167" s="10" t="s">
        <v>12</v>
      </c>
      <c r="G167" s="11" t="s">
        <v>797</v>
      </c>
      <c r="H167" s="12" t="s">
        <v>121</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798</v>
      </c>
      <c r="B168" s="9" t="s">
        <v>799</v>
      </c>
      <c r="C168" s="9" t="s">
        <v>800</v>
      </c>
      <c r="D168" s="9" t="s">
        <v>12</v>
      </c>
      <c r="E168" s="10" t="s">
        <v>801</v>
      </c>
      <c r="F168" s="10" t="s">
        <v>12</v>
      </c>
      <c r="G168" s="11" t="s">
        <v>214</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802</v>
      </c>
      <c r="B169" s="9" t="s">
        <v>803</v>
      </c>
      <c r="C169" s="9" t="s">
        <v>804</v>
      </c>
      <c r="D169" s="9" t="s">
        <v>12</v>
      </c>
      <c r="E169" s="10" t="s">
        <v>805</v>
      </c>
      <c r="F169" s="10" t="s">
        <v>12</v>
      </c>
      <c r="G169" s="11" t="s">
        <v>99</v>
      </c>
      <c r="H169" s="12" t="s">
        <v>29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806</v>
      </c>
      <c r="B170" s="9" t="s">
        <v>807</v>
      </c>
      <c r="C170" s="9" t="s">
        <v>808</v>
      </c>
      <c r="D170" s="9" t="s">
        <v>12</v>
      </c>
      <c r="E170" s="10" t="s">
        <v>809</v>
      </c>
      <c r="F170" s="10" t="s">
        <v>12</v>
      </c>
      <c r="G170" s="11" t="s">
        <v>810</v>
      </c>
      <c r="H170" s="12" t="s">
        <v>41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811</v>
      </c>
      <c r="B171" s="9" t="s">
        <v>812</v>
      </c>
      <c r="C171" s="9" t="s">
        <v>813</v>
      </c>
      <c r="D171" s="9" t="s">
        <v>12</v>
      </c>
      <c r="E171" s="10" t="s">
        <v>814</v>
      </c>
      <c r="F171" s="10" t="s">
        <v>12</v>
      </c>
      <c r="G171" s="11" t="s">
        <v>815</v>
      </c>
      <c r="H171" s="12" t="s">
        <v>816</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817</v>
      </c>
      <c r="B172" s="9" t="s">
        <v>818</v>
      </c>
      <c r="C172" s="9" t="s">
        <v>819</v>
      </c>
      <c r="D172" s="9" t="s">
        <v>12</v>
      </c>
      <c r="E172" s="10" t="s">
        <v>820</v>
      </c>
      <c r="F172" s="10" t="s">
        <v>12</v>
      </c>
      <c r="G172" s="11" t="s">
        <v>821</v>
      </c>
      <c r="H172" s="12" t="s">
        <v>41</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822</v>
      </c>
      <c r="B173" s="9" t="s">
        <v>823</v>
      </c>
      <c r="C173" s="9" t="s">
        <v>824</v>
      </c>
      <c r="D173" s="9" t="s">
        <v>12</v>
      </c>
      <c r="E173" s="10" t="s">
        <v>825</v>
      </c>
      <c r="F173" s="10" t="s">
        <v>12</v>
      </c>
      <c r="G173" s="11" t="s">
        <v>752</v>
      </c>
      <c r="H173" s="12" t="s">
        <v>41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826</v>
      </c>
      <c r="B174" s="9" t="s">
        <v>827</v>
      </c>
      <c r="C174" s="9" t="s">
        <v>828</v>
      </c>
      <c r="D174" s="9" t="s">
        <v>12</v>
      </c>
      <c r="E174" s="10" t="s">
        <v>829</v>
      </c>
      <c r="F174" s="10" t="s">
        <v>12</v>
      </c>
      <c r="G174" s="11" t="s">
        <v>830</v>
      </c>
      <c r="H174" s="12" t="s">
        <v>29</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831</v>
      </c>
      <c r="B175" s="9" t="s">
        <v>832</v>
      </c>
      <c r="C175" s="9" t="s">
        <v>833</v>
      </c>
      <c r="D175" s="9" t="s">
        <v>12</v>
      </c>
      <c r="E175" s="10" t="s">
        <v>834</v>
      </c>
      <c r="F175" s="10" t="s">
        <v>12</v>
      </c>
      <c r="G175" s="11" t="s">
        <v>417</v>
      </c>
      <c r="H175" s="12" t="s">
        <v>78</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135</v>
      </c>
      <c r="H176" s="12" t="s">
        <v>29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839</v>
      </c>
      <c r="B177" s="9" t="s">
        <v>840</v>
      </c>
      <c r="C177" s="9" t="s">
        <v>841</v>
      </c>
      <c r="D177" s="9" t="s">
        <v>12</v>
      </c>
      <c r="E177" s="10" t="s">
        <v>842</v>
      </c>
      <c r="F177" s="10" t="s">
        <v>12</v>
      </c>
      <c r="G177" s="11" t="s">
        <v>62</v>
      </c>
      <c r="H177" s="12" t="s">
        <v>843</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844</v>
      </c>
      <c r="B178" s="9" t="s">
        <v>845</v>
      </c>
      <c r="C178" s="9" t="s">
        <v>846</v>
      </c>
      <c r="D178" s="9" t="s">
        <v>12</v>
      </c>
      <c r="E178" s="10" t="s">
        <v>847</v>
      </c>
      <c r="F178" s="10" t="s">
        <v>12</v>
      </c>
      <c r="G178" s="11" t="s">
        <v>848</v>
      </c>
      <c r="H178" s="12" t="s">
        <v>816</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40</v>
      </c>
      <c r="H179" s="12" t="s">
        <v>29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853</v>
      </c>
      <c r="B180" s="9" t="s">
        <v>854</v>
      </c>
      <c r="C180" s="9" t="s">
        <v>855</v>
      </c>
      <c r="D180" s="9" t="s">
        <v>12</v>
      </c>
      <c r="E180" s="10" t="s">
        <v>856</v>
      </c>
      <c r="F180" s="10" t="s">
        <v>12</v>
      </c>
      <c r="G180" s="11" t="s">
        <v>175</v>
      </c>
      <c r="H180" s="12" t="s">
        <v>35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857</v>
      </c>
      <c r="B181" s="9" t="s">
        <v>858</v>
      </c>
      <c r="C181" s="9" t="s">
        <v>859</v>
      </c>
      <c r="D181" s="9" t="s">
        <v>12</v>
      </c>
      <c r="E181" s="10" t="s">
        <v>860</v>
      </c>
      <c r="F181" s="10" t="s">
        <v>12</v>
      </c>
      <c r="G181" s="11" t="s">
        <v>638</v>
      </c>
      <c r="H181" s="12" t="s">
        <v>861</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862</v>
      </c>
      <c r="B182" s="9" t="s">
        <v>863</v>
      </c>
      <c r="C182" s="9" t="s">
        <v>864</v>
      </c>
      <c r="D182" s="9" t="s">
        <v>12</v>
      </c>
      <c r="E182" s="10" t="s">
        <v>865</v>
      </c>
      <c r="F182" s="10" t="s">
        <v>12</v>
      </c>
      <c r="G182" s="11" t="s">
        <v>866</v>
      </c>
      <c r="H182" s="12" t="s">
        <v>100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867</v>
      </c>
      <c r="B183" s="9" t="s">
        <v>868</v>
      </c>
      <c r="C183" s="9" t="s">
        <v>869</v>
      </c>
      <c r="D183" s="9" t="s">
        <v>12</v>
      </c>
      <c r="E183" s="10" t="s">
        <v>870</v>
      </c>
      <c r="F183" s="10" t="s">
        <v>12</v>
      </c>
      <c r="G183" s="11" t="s">
        <v>871</v>
      </c>
      <c r="H183" s="12" t="s">
        <v>872</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873</v>
      </c>
      <c r="B184" s="9" t="s">
        <v>874</v>
      </c>
      <c r="C184" s="9" t="s">
        <v>875</v>
      </c>
      <c r="D184" s="9" t="s">
        <v>12</v>
      </c>
      <c r="E184" s="10" t="s">
        <v>876</v>
      </c>
      <c r="F184" s="10" t="s">
        <v>12</v>
      </c>
      <c r="G184" s="11" t="s">
        <v>175</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877</v>
      </c>
      <c r="B185" s="9" t="s">
        <v>878</v>
      </c>
      <c r="C185" s="9" t="s">
        <v>879</v>
      </c>
      <c r="D185" s="9" t="s">
        <v>12</v>
      </c>
      <c r="E185" s="10" t="s">
        <v>880</v>
      </c>
      <c r="F185" s="10" t="s">
        <v>12</v>
      </c>
      <c r="G185" s="11" t="s">
        <v>375</v>
      </c>
      <c r="H185" s="12" t="s">
        <v>29</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881</v>
      </c>
      <c r="B186" s="9" t="s">
        <v>882</v>
      </c>
      <c r="C186" s="9" t="s">
        <v>883</v>
      </c>
      <c r="D186" s="9" t="s">
        <v>12</v>
      </c>
      <c r="E186" s="10" t="s">
        <v>884</v>
      </c>
      <c r="F186" s="10" t="s">
        <v>12</v>
      </c>
      <c r="G186" s="11" t="s">
        <v>140</v>
      </c>
      <c r="H186" s="12" t="s">
        <v>885</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886</v>
      </c>
      <c r="B187" s="9" t="s">
        <v>887</v>
      </c>
      <c r="C187" s="9" t="s">
        <v>888</v>
      </c>
      <c r="D187" s="9" t="s">
        <v>12</v>
      </c>
      <c r="E187" s="10" t="s">
        <v>889</v>
      </c>
      <c r="F187" s="10" t="s">
        <v>12</v>
      </c>
      <c r="G187" s="11" t="s">
        <v>51</v>
      </c>
      <c r="H187" s="12" t="s">
        <v>890</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891</v>
      </c>
      <c r="B188" s="9" t="s">
        <v>892</v>
      </c>
      <c r="C188" s="9" t="s">
        <v>893</v>
      </c>
      <c r="D188" s="9" t="s">
        <v>12</v>
      </c>
      <c r="E188" s="10" t="s">
        <v>894</v>
      </c>
      <c r="F188" s="10" t="s">
        <v>12</v>
      </c>
      <c r="G188" s="11" t="s">
        <v>375</v>
      </c>
      <c r="H188" s="12" t="s">
        <v>29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895</v>
      </c>
      <c r="B189" s="9" t="s">
        <v>896</v>
      </c>
      <c r="C189" s="9" t="s">
        <v>897</v>
      </c>
      <c r="D189" s="9" t="s">
        <v>12</v>
      </c>
      <c r="E189" s="10" t="s">
        <v>898</v>
      </c>
      <c r="F189" s="10" t="s">
        <v>12</v>
      </c>
      <c r="G189" s="11" t="s">
        <v>62</v>
      </c>
      <c r="H189" s="12" t="s">
        <v>57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899</v>
      </c>
      <c r="B190" s="9" t="s">
        <v>900</v>
      </c>
      <c r="C190" s="9" t="s">
        <v>901</v>
      </c>
      <c r="D190" s="9" t="s">
        <v>12</v>
      </c>
      <c r="E190" s="10" t="s">
        <v>902</v>
      </c>
      <c r="F190" s="10" t="s">
        <v>12</v>
      </c>
      <c r="G190" s="11" t="s">
        <v>46</v>
      </c>
      <c r="H190" s="12" t="s">
        <v>329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903</v>
      </c>
      <c r="B191" s="9" t="s">
        <v>904</v>
      </c>
      <c r="C191" s="9" t="s">
        <v>905</v>
      </c>
      <c r="D191" s="9" t="s">
        <v>12</v>
      </c>
      <c r="E191" s="10" t="s">
        <v>906</v>
      </c>
      <c r="F191" s="10" t="s">
        <v>12</v>
      </c>
      <c r="G191" s="11" t="s">
        <v>907</v>
      </c>
      <c r="H191" s="12" t="s">
        <v>94</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908</v>
      </c>
      <c r="B192" s="9" t="s">
        <v>909</v>
      </c>
      <c r="C192" s="9" t="s">
        <v>910</v>
      </c>
      <c r="D192" s="9" t="s">
        <v>12</v>
      </c>
      <c r="E192" s="10" t="s">
        <v>911</v>
      </c>
      <c r="F192" s="10" t="s">
        <v>12</v>
      </c>
      <c r="G192" s="11" t="s">
        <v>912</v>
      </c>
      <c r="H192" s="12" t="s">
        <v>913</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914</v>
      </c>
      <c r="B193" s="9" t="s">
        <v>915</v>
      </c>
      <c r="C193" s="9" t="s">
        <v>916</v>
      </c>
      <c r="D193" s="9" t="s">
        <v>12</v>
      </c>
      <c r="E193" s="10" t="s">
        <v>917</v>
      </c>
      <c r="F193" s="10" t="s">
        <v>12</v>
      </c>
      <c r="G193" s="11" t="s">
        <v>67</v>
      </c>
      <c r="H193" s="12" t="s">
        <v>918</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919</v>
      </c>
      <c r="B194" s="9" t="s">
        <v>920</v>
      </c>
      <c r="C194" s="9" t="s">
        <v>921</v>
      </c>
      <c r="D194" s="9" t="s">
        <v>12</v>
      </c>
      <c r="E194" s="10" t="s">
        <v>922</v>
      </c>
      <c r="F194" s="10" t="s">
        <v>12</v>
      </c>
      <c r="G194" s="11" t="s">
        <v>126</v>
      </c>
      <c r="H194" s="12" t="s">
        <v>29</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285</v>
      </c>
      <c r="H195" s="12" t="s">
        <v>927</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928</v>
      </c>
      <c r="B196" s="9" t="s">
        <v>929</v>
      </c>
      <c r="C196" s="9" t="s">
        <v>930</v>
      </c>
      <c r="D196" s="9" t="s">
        <v>12</v>
      </c>
      <c r="E196" s="10" t="s">
        <v>931</v>
      </c>
      <c r="F196" s="10" t="s">
        <v>12</v>
      </c>
      <c r="G196" s="11" t="s">
        <v>932</v>
      </c>
      <c r="H196" s="12" t="s">
        <v>29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933</v>
      </c>
      <c r="B197" s="9" t="s">
        <v>934</v>
      </c>
      <c r="C197" s="9" t="s">
        <v>935</v>
      </c>
      <c r="D197" s="9" t="s">
        <v>12</v>
      </c>
      <c r="E197" s="10" t="s">
        <v>936</v>
      </c>
      <c r="F197" s="10" t="s">
        <v>12</v>
      </c>
      <c r="G197" s="11" t="s">
        <v>135</v>
      </c>
      <c r="H197" s="12" t="s">
        <v>29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937</v>
      </c>
      <c r="B198" s="9" t="s">
        <v>938</v>
      </c>
      <c r="C198" s="9" t="s">
        <v>939</v>
      </c>
      <c r="D198" s="9" t="s">
        <v>12</v>
      </c>
      <c r="E198" s="10" t="s">
        <v>940</v>
      </c>
      <c r="F198" s="10" t="s">
        <v>12</v>
      </c>
      <c r="G198" s="11" t="s">
        <v>941</v>
      </c>
      <c r="H198" s="12" t="s">
        <v>94</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942</v>
      </c>
      <c r="B199" s="9" t="s">
        <v>943</v>
      </c>
      <c r="C199" s="9" t="s">
        <v>944</v>
      </c>
      <c r="D199" s="9" t="s">
        <v>12</v>
      </c>
      <c r="E199" s="10" t="s">
        <v>945</v>
      </c>
      <c r="F199" s="10" t="s">
        <v>12</v>
      </c>
      <c r="G199" s="11" t="s">
        <v>34</v>
      </c>
      <c r="H199" s="12" t="s">
        <v>946</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947</v>
      </c>
      <c r="B200" s="9" t="s">
        <v>948</v>
      </c>
      <c r="C200" s="9" t="s">
        <v>949</v>
      </c>
      <c r="D200" s="9" t="s">
        <v>12</v>
      </c>
      <c r="E200" s="10" t="s">
        <v>950</v>
      </c>
      <c r="F200" s="10" t="s">
        <v>12</v>
      </c>
      <c r="G200" s="11" t="s">
        <v>674</v>
      </c>
      <c r="H200" s="12" t="s">
        <v>100</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951</v>
      </c>
      <c r="B201" s="9" t="s">
        <v>952</v>
      </c>
      <c r="C201" s="9" t="s">
        <v>953</v>
      </c>
      <c r="D201" s="9" t="s">
        <v>12</v>
      </c>
      <c r="E201" s="10" t="s">
        <v>954</v>
      </c>
      <c r="F201" s="10" t="s">
        <v>12</v>
      </c>
      <c r="G201" s="11" t="s">
        <v>99</v>
      </c>
      <c r="H201" s="12" t="s">
        <v>955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956</v>
      </c>
      <c r="B202" s="9" t="s">
        <v>957</v>
      </c>
      <c r="C202" s="9" t="s">
        <v>958</v>
      </c>
      <c r="D202" s="9" t="s">
        <v>12</v>
      </c>
      <c r="E202" s="10" t="s">
        <v>959</v>
      </c>
      <c r="F202" s="10" t="s">
        <v>12</v>
      </c>
      <c r="G202" s="11" t="s">
        <v>175</v>
      </c>
      <c r="H202" s="12" t="s">
        <v>960</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961</v>
      </c>
      <c r="B203" s="9" t="s">
        <v>962</v>
      </c>
      <c r="C203" s="9" t="s">
        <v>963</v>
      </c>
      <c r="D203" s="9" t="s">
        <v>12</v>
      </c>
      <c r="E203" s="10" t="s">
        <v>964</v>
      </c>
      <c r="F203" s="10" t="s">
        <v>12</v>
      </c>
      <c r="G203" s="11" t="s">
        <v>500</v>
      </c>
      <c r="H203" s="12" t="s">
        <v>965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966</v>
      </c>
      <c r="B204" s="9" t="s">
        <v>967</v>
      </c>
      <c r="C204" s="9" t="s">
        <v>968</v>
      </c>
      <c r="D204" s="9" t="s">
        <v>12</v>
      </c>
      <c r="E204" s="10" t="s">
        <v>969</v>
      </c>
      <c r="F204" s="10" t="s">
        <v>12</v>
      </c>
      <c r="G204" s="11" t="s">
        <v>195</v>
      </c>
      <c r="H204" s="12" t="s">
        <v>78</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970</v>
      </c>
      <c r="B205" s="9" t="s">
        <v>971</v>
      </c>
      <c r="C205" s="9" t="s">
        <v>972</v>
      </c>
      <c r="D205" s="9" t="s">
        <v>12</v>
      </c>
      <c r="E205" s="10" t="s">
        <v>973</v>
      </c>
      <c r="F205" s="10" t="s">
        <v>12</v>
      </c>
      <c r="G205" s="11" t="s">
        <v>175</v>
      </c>
      <c r="H205" s="12" t="s">
        <v>913</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974</v>
      </c>
      <c r="B206" s="9" t="s">
        <v>975</v>
      </c>
      <c r="C206" s="9" t="s">
        <v>976</v>
      </c>
      <c r="D206" s="9" t="s">
        <v>12</v>
      </c>
      <c r="E206" s="10" t="s">
        <v>977</v>
      </c>
      <c r="F206" s="10" t="s">
        <v>12</v>
      </c>
      <c r="G206" s="11" t="s">
        <v>224</v>
      </c>
      <c r="H206" s="12" t="s">
        <v>890</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978</v>
      </c>
      <c r="B207" s="9" t="s">
        <v>979</v>
      </c>
      <c r="C207" s="9" t="s">
        <v>980</v>
      </c>
      <c r="D207" s="9" t="s">
        <v>12</v>
      </c>
      <c r="E207" s="10" t="s">
        <v>981</v>
      </c>
      <c r="F207" s="10" t="s">
        <v>12</v>
      </c>
      <c r="G207" s="11" t="s">
        <v>40</v>
      </c>
      <c r="H207" s="12" t="s">
        <v>78</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982</v>
      </c>
      <c r="B208" s="9" t="s">
        <v>983</v>
      </c>
      <c r="C208" s="9" t="s">
        <v>984</v>
      </c>
      <c r="D208" s="9" t="s">
        <v>12</v>
      </c>
      <c r="E208" s="10" t="s">
        <v>985</v>
      </c>
      <c r="F208" s="10" t="s">
        <v>12</v>
      </c>
      <c r="G208" s="11" t="s">
        <v>986</v>
      </c>
      <c r="H208" s="12" t="s">
        <v>633</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987</v>
      </c>
      <c r="B209" s="9" t="s">
        <v>988</v>
      </c>
      <c r="C209" s="9" t="s">
        <v>989</v>
      </c>
      <c r="D209" s="9" t="s">
        <v>12</v>
      </c>
      <c r="E209" s="10" t="s">
        <v>990</v>
      </c>
      <c r="F209" s="10" t="s">
        <v>12</v>
      </c>
      <c r="G209" s="11" t="s">
        <v>224</v>
      </c>
      <c r="H209" s="12" t="s">
        <v>991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992</v>
      </c>
      <c r="B210" s="9" t="s">
        <v>993</v>
      </c>
      <c r="C210" s="9" t="s">
        <v>994</v>
      </c>
      <c r="D210" s="9" t="s">
        <v>12</v>
      </c>
      <c r="E210" s="10" t="s">
        <v>995</v>
      </c>
      <c r="F210" s="10" t="s">
        <v>12</v>
      </c>
      <c r="G210" s="11" t="s">
        <v>285</v>
      </c>
      <c r="H210" s="12" t="s">
        <v>35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996</v>
      </c>
      <c r="B211" s="9" t="s">
        <v>997</v>
      </c>
      <c r="C211" s="9" t="s">
        <v>998</v>
      </c>
      <c r="D211" s="9" t="s">
        <v>12</v>
      </c>
      <c r="E211" s="10" t="s">
        <v>999</v>
      </c>
      <c r="F211" s="10" t="s">
        <v>12</v>
      </c>
      <c r="G211" s="11" t="s">
        <v>309</v>
      </c>
      <c r="H211" s="12" t="s">
        <v>121</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1000</v>
      </c>
      <c r="B212" s="9" t="s">
        <v>1001</v>
      </c>
      <c r="C212" s="9" t="s">
        <v>1002</v>
      </c>
      <c r="D212" s="9" t="s">
        <v>12</v>
      </c>
      <c r="E212" s="10" t="s">
        <v>1003</v>
      </c>
      <c r="F212" s="10" t="s">
        <v>12</v>
      </c>
      <c r="G212" s="11" t="s">
        <v>46</v>
      </c>
      <c r="H212" s="12" t="s">
        <v>965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1004</v>
      </c>
      <c r="B213" s="9" t="s">
        <v>1005</v>
      </c>
      <c r="C213" s="9" t="s">
        <v>1006</v>
      </c>
      <c r="D213" s="9" t="s">
        <v>12</v>
      </c>
      <c r="E213" s="10" t="s">
        <v>1007</v>
      </c>
      <c r="F213" s="10" t="s">
        <v>12</v>
      </c>
      <c r="G213" s="11" t="s">
        <v>170</v>
      </c>
      <c r="H213" s="12" t="s">
        <v>329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1008</v>
      </c>
      <c r="B214" s="9" t="s">
        <v>1009</v>
      </c>
      <c r="C214" s="9" t="s">
        <v>1010</v>
      </c>
      <c r="D214" s="9" t="s">
        <v>12</v>
      </c>
      <c r="E214" s="10" t="s">
        <v>1011</v>
      </c>
      <c r="F214" s="10" t="s">
        <v>12</v>
      </c>
      <c r="G214" s="11" t="s">
        <v>417</v>
      </c>
      <c r="H214" s="12" t="s">
        <v>29</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1012</v>
      </c>
      <c r="B215" s="9" t="s">
        <v>1013</v>
      </c>
      <c r="C215" s="9" t="s">
        <v>1014</v>
      </c>
      <c r="D215" s="9" t="s">
        <v>12</v>
      </c>
      <c r="E215" s="10" t="s">
        <v>1015</v>
      </c>
      <c r="F215" s="10" t="s">
        <v>12</v>
      </c>
      <c r="G215" s="11" t="s">
        <v>815</v>
      </c>
      <c r="H215" s="12" t="s">
        <v>1016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1017</v>
      </c>
      <c r="B216" s="9" t="s">
        <v>1018</v>
      </c>
      <c r="C216" s="9" t="s">
        <v>1019</v>
      </c>
      <c r="D216" s="9" t="s">
        <v>12</v>
      </c>
      <c r="E216" s="10" t="s">
        <v>1020</v>
      </c>
      <c r="F216" s="10" t="s">
        <v>12</v>
      </c>
      <c r="G216" s="11" t="s">
        <v>62</v>
      </c>
      <c r="H216" s="12" t="s">
        <v>29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1021</v>
      </c>
      <c r="B217" s="9" t="s">
        <v>1022</v>
      </c>
      <c r="C217" s="9" t="s">
        <v>1023</v>
      </c>
      <c r="D217" s="9" t="s">
        <v>12</v>
      </c>
      <c r="E217" s="10" t="s">
        <v>1024</v>
      </c>
      <c r="F217" s="10" t="s">
        <v>12</v>
      </c>
      <c r="G217" s="11" t="s">
        <v>175</v>
      </c>
      <c r="H217" s="12" t="s">
        <v>29</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1025</v>
      </c>
      <c r="B218" s="9" t="s">
        <v>1026</v>
      </c>
      <c r="C218" s="9" t="s">
        <v>1027</v>
      </c>
      <c r="D218" s="9" t="s">
        <v>12</v>
      </c>
      <c r="E218" s="10" t="s">
        <v>1028</v>
      </c>
      <c r="F218" s="10" t="s">
        <v>12</v>
      </c>
      <c r="G218" s="11" t="s">
        <v>1029</v>
      </c>
      <c r="H218" s="12" t="s">
        <v>1030</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1031</v>
      </c>
      <c r="B219" s="9" t="s">
        <v>1032</v>
      </c>
      <c r="C219" s="9" t="s">
        <v>1033</v>
      </c>
      <c r="D219" s="9" t="s">
        <v>12</v>
      </c>
      <c r="E219" s="10" t="s">
        <v>1034</v>
      </c>
      <c r="F219" s="10" t="s">
        <v>12</v>
      </c>
      <c r="G219" s="11" t="s">
        <v>40</v>
      </c>
      <c r="H219" s="12" t="s">
        <v>1035</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1036</v>
      </c>
      <c r="B220" s="9" t="s">
        <v>1037</v>
      </c>
      <c r="C220" s="9" t="s">
        <v>1038</v>
      </c>
      <c r="D220" s="9" t="s">
        <v>12</v>
      </c>
      <c r="E220" s="10" t="s">
        <v>1039</v>
      </c>
      <c r="F220" s="10" t="s">
        <v>12</v>
      </c>
      <c r="G220" s="11" t="s">
        <v>46</v>
      </c>
      <c r="H220" s="12" t="s">
        <v>965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1040</v>
      </c>
      <c r="B221" s="9" t="s">
        <v>1041</v>
      </c>
      <c r="C221" s="9" t="s">
        <v>1042</v>
      </c>
      <c r="D221" s="9" t="s">
        <v>12</v>
      </c>
      <c r="E221" s="10" t="s">
        <v>1043</v>
      </c>
      <c r="F221" s="10" t="s">
        <v>12</v>
      </c>
      <c r="G221" s="11" t="s">
        <v>34</v>
      </c>
      <c r="H221" s="12" t="s">
        <v>78</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1044</v>
      </c>
      <c r="B222" s="9" t="s">
        <v>1045</v>
      </c>
      <c r="C222" s="9" t="s">
        <v>1046</v>
      </c>
      <c r="D222" s="9" t="s">
        <v>12</v>
      </c>
      <c r="E222" s="10" t="s">
        <v>1047</v>
      </c>
      <c r="F222" s="10" t="s">
        <v>12</v>
      </c>
      <c r="G222" s="11" t="s">
        <v>170</v>
      </c>
      <c r="H222" s="12" t="s">
        <v>57</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1048</v>
      </c>
      <c r="B223" s="9" t="s">
        <v>1049</v>
      </c>
      <c r="C223" s="9" t="s">
        <v>1050</v>
      </c>
      <c r="D223" s="9" t="s">
        <v>12</v>
      </c>
      <c r="E223" s="10" t="s">
        <v>1051</v>
      </c>
      <c r="F223" s="10" t="s">
        <v>12</v>
      </c>
      <c r="G223" s="11" t="s">
        <v>324</v>
      </c>
      <c r="H223" s="12" t="s">
        <v>29</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1052</v>
      </c>
      <c r="B224" s="9" t="s">
        <v>1053</v>
      </c>
      <c r="C224" s="9" t="s">
        <v>1054</v>
      </c>
      <c r="D224" s="9" t="s">
        <v>12</v>
      </c>
      <c r="E224" s="10" t="s">
        <v>1055</v>
      </c>
      <c r="F224" s="10" t="s">
        <v>12</v>
      </c>
      <c r="G224" s="11" t="s">
        <v>986</v>
      </c>
      <c r="H224" s="12" t="s">
        <v>29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1056</v>
      </c>
      <c r="B225" s="9" t="s">
        <v>1057</v>
      </c>
      <c r="C225" s="9" t="s">
        <v>1058</v>
      </c>
      <c r="D225" s="9" t="s">
        <v>12</v>
      </c>
      <c r="E225" s="10" t="s">
        <v>1059</v>
      </c>
      <c r="F225" s="10" t="s">
        <v>12</v>
      </c>
      <c r="G225" s="11" t="s">
        <v>1060</v>
      </c>
      <c r="H225" s="12" t="s">
        <v>913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1061</v>
      </c>
      <c r="B226" s="9" t="s">
        <v>1062</v>
      </c>
      <c r="C226" s="9" t="s">
        <v>1063</v>
      </c>
      <c r="D226" s="9" t="s">
        <v>12</v>
      </c>
      <c r="E226" s="10" t="s">
        <v>1064</v>
      </c>
      <c r="F226" s="10" t="s">
        <v>12</v>
      </c>
      <c r="G226" s="11" t="s">
        <v>175</v>
      </c>
      <c r="H226" s="12" t="s">
        <v>1065</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1066</v>
      </c>
      <c r="B227" s="9" t="s">
        <v>1067</v>
      </c>
      <c r="C227" s="9" t="s">
        <v>1068</v>
      </c>
      <c r="D227" s="9" t="s">
        <v>12</v>
      </c>
      <c r="E227" s="10" t="s">
        <v>1069</v>
      </c>
      <c r="F227" s="10" t="s">
        <v>12</v>
      </c>
      <c r="G227" s="11" t="s">
        <v>175</v>
      </c>
      <c r="H227" s="12" t="s">
        <v>29</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1070</v>
      </c>
      <c r="B228" s="9" t="s">
        <v>1071</v>
      </c>
      <c r="C228" s="9" t="s">
        <v>1072</v>
      </c>
      <c r="D228" s="9" t="s">
        <v>12</v>
      </c>
      <c r="E228" s="10" t="s">
        <v>1073</v>
      </c>
      <c r="F228" s="10" t="s">
        <v>12</v>
      </c>
      <c r="G228" s="11" t="s">
        <v>46</v>
      </c>
      <c r="H228" s="12" t="s">
        <v>57</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1074</v>
      </c>
      <c r="B229" s="9" t="s">
        <v>1075</v>
      </c>
      <c r="C229" s="9" t="s">
        <v>1076</v>
      </c>
      <c r="D229" s="9" t="s">
        <v>12</v>
      </c>
      <c r="E229" s="10" t="s">
        <v>1077</v>
      </c>
      <c r="F229" s="10" t="s">
        <v>12</v>
      </c>
      <c r="G229" s="11" t="s">
        <v>500</v>
      </c>
      <c r="H229" s="12" t="s">
        <v>78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1078</v>
      </c>
      <c r="B230" s="9" t="s">
        <v>1079</v>
      </c>
      <c r="C230" s="9" t="s">
        <v>1080</v>
      </c>
      <c r="D230" s="9" t="s">
        <v>12</v>
      </c>
      <c r="E230" s="10" t="s">
        <v>1081</v>
      </c>
      <c r="F230" s="10" t="s">
        <v>12</v>
      </c>
      <c r="G230" s="11" t="s">
        <v>1082</v>
      </c>
      <c r="H230" s="12" t="s">
        <v>471</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1083</v>
      </c>
      <c r="B231" s="9" t="s">
        <v>1084</v>
      </c>
      <c r="C231" s="9" t="s">
        <v>1085</v>
      </c>
      <c r="D231" s="9" t="s">
        <v>12</v>
      </c>
      <c r="E231" s="10" t="s">
        <v>1086</v>
      </c>
      <c r="F231" s="10" t="s">
        <v>12</v>
      </c>
      <c r="G231" s="11" t="s">
        <v>669</v>
      </c>
      <c r="H231" s="12" t="s">
        <v>1087</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1088</v>
      </c>
      <c r="B232" s="9" t="s">
        <v>1089</v>
      </c>
      <c r="C232" s="9" t="s">
        <v>1090</v>
      </c>
      <c r="D232" s="9" t="s">
        <v>12</v>
      </c>
      <c r="E232" s="10" t="s">
        <v>1091</v>
      </c>
      <c r="F232" s="10" t="s">
        <v>12</v>
      </c>
      <c r="G232" s="11" t="s">
        <v>309</v>
      </c>
      <c r="H232" s="12" t="s">
        <v>121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1092</v>
      </c>
      <c r="B233" s="9" t="s">
        <v>1093</v>
      </c>
      <c r="C233" s="9" t="s">
        <v>1094</v>
      </c>
      <c r="D233" s="9" t="s">
        <v>12</v>
      </c>
      <c r="E233" s="10" t="s">
        <v>1095</v>
      </c>
      <c r="F233" s="10" t="s">
        <v>12</v>
      </c>
      <c r="G233" s="11" t="s">
        <v>1096</v>
      </c>
      <c r="H233" s="12" t="s">
        <v>965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1097</v>
      </c>
      <c r="B234" s="9" t="s">
        <v>1098</v>
      </c>
      <c r="C234" s="9" t="s">
        <v>1099</v>
      </c>
      <c r="D234" s="9" t="s">
        <v>12</v>
      </c>
      <c r="E234" s="10" t="s">
        <v>1100</v>
      </c>
      <c r="F234" s="10" t="s">
        <v>12</v>
      </c>
      <c r="G234" s="11" t="s">
        <v>224</v>
      </c>
      <c r="H234" s="12" t="s">
        <v>89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1101</v>
      </c>
      <c r="B235" s="9" t="s">
        <v>1102</v>
      </c>
      <c r="C235" s="9" t="s">
        <v>1103</v>
      </c>
      <c r="D235" s="9" t="s">
        <v>12</v>
      </c>
      <c r="E235" s="10" t="s">
        <v>1104</v>
      </c>
      <c r="F235" s="10" t="s">
        <v>12</v>
      </c>
      <c r="G235" s="11" t="s">
        <v>1105</v>
      </c>
      <c r="H235" s="12" t="s">
        <v>35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1106</v>
      </c>
      <c r="B236" s="9" t="s">
        <v>1107</v>
      </c>
      <c r="C236" s="9" t="s">
        <v>1108</v>
      </c>
      <c r="D236" s="9" t="s">
        <v>12</v>
      </c>
      <c r="E236" s="10" t="s">
        <v>1109</v>
      </c>
      <c r="F236" s="10" t="s">
        <v>12</v>
      </c>
      <c r="G236" s="11" t="s">
        <v>46</v>
      </c>
      <c r="H236" s="12" t="s">
        <v>29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1110</v>
      </c>
      <c r="B237" s="9" t="s">
        <v>1111</v>
      </c>
      <c r="C237" s="9" t="s">
        <v>1112</v>
      </c>
      <c r="D237" s="9" t="s">
        <v>12</v>
      </c>
      <c r="E237" s="10" t="s">
        <v>1113</v>
      </c>
      <c r="F237" s="10" t="s">
        <v>12</v>
      </c>
      <c r="G237" s="11" t="s">
        <v>40</v>
      </c>
      <c r="H237" s="12" t="s">
        <v>861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1114</v>
      </c>
      <c r="B238" s="9" t="s">
        <v>1115</v>
      </c>
      <c r="C238" s="9" t="s">
        <v>1116</v>
      </c>
      <c r="D238" s="9" t="s">
        <v>12</v>
      </c>
      <c r="E238" s="10" t="s">
        <v>1117</v>
      </c>
      <c r="F238" s="10" t="s">
        <v>12</v>
      </c>
      <c r="G238" s="11" t="s">
        <v>309</v>
      </c>
      <c r="H238" s="12" t="s">
        <v>1118</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1119</v>
      </c>
      <c r="B239" s="9" t="s">
        <v>1120</v>
      </c>
      <c r="C239" s="9" t="s">
        <v>1121</v>
      </c>
      <c r="D239" s="9" t="s">
        <v>12</v>
      </c>
      <c r="E239" s="10" t="s">
        <v>1122</v>
      </c>
      <c r="F239" s="10" t="s">
        <v>12</v>
      </c>
      <c r="G239" s="11" t="s">
        <v>224</v>
      </c>
      <c r="H239" s="12" t="s">
        <v>1035</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1123</v>
      </c>
      <c r="B240" s="9" t="s">
        <v>1124</v>
      </c>
      <c r="C240" s="9" t="s">
        <v>1125</v>
      </c>
      <c r="D240" s="9" t="s">
        <v>12</v>
      </c>
      <c r="E240" s="10" t="s">
        <v>1126</v>
      </c>
      <c r="F240" s="10" t="s">
        <v>12</v>
      </c>
      <c r="G240" s="11" t="s">
        <v>866</v>
      </c>
      <c r="H240" s="12" t="s">
        <v>57</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1127</v>
      </c>
      <c r="B241" s="9" t="s">
        <v>1128</v>
      </c>
      <c r="C241" s="9" t="s">
        <v>1129</v>
      </c>
      <c r="D241" s="9" t="s">
        <v>12</v>
      </c>
      <c r="E241" s="10" t="s">
        <v>1130</v>
      </c>
      <c r="F241" s="10" t="s">
        <v>12</v>
      </c>
      <c r="G241" s="11" t="s">
        <v>99</v>
      </c>
      <c r="H241" s="12" t="s">
        <v>29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1131</v>
      </c>
      <c r="B242" s="9" t="s">
        <v>1132</v>
      </c>
      <c r="C242" s="9" t="s">
        <v>1133</v>
      </c>
      <c r="D242" s="9" t="s">
        <v>12</v>
      </c>
      <c r="E242" s="10" t="s">
        <v>1134</v>
      </c>
      <c r="F242" s="10" t="s">
        <v>12</v>
      </c>
      <c r="G242" s="11" t="s">
        <v>1135</v>
      </c>
      <c r="H242" s="12" t="s">
        <v>121</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1136</v>
      </c>
      <c r="B243" s="9" t="s">
        <v>1137</v>
      </c>
      <c r="C243" s="9" t="s">
        <v>1138</v>
      </c>
      <c r="D243" s="9" t="s">
        <v>12</v>
      </c>
      <c r="E243" s="10" t="s">
        <v>1139</v>
      </c>
      <c r="F243" s="10" t="s">
        <v>12</v>
      </c>
      <c r="G243" s="11" t="s">
        <v>40</v>
      </c>
      <c r="H243" s="12" t="s">
        <v>1140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1141</v>
      </c>
      <c r="B244" s="9" t="s">
        <v>1142</v>
      </c>
      <c r="C244" s="9" t="s">
        <v>1143</v>
      </c>
      <c r="D244" s="9" t="s">
        <v>12</v>
      </c>
      <c r="E244" s="10" t="s">
        <v>1144</v>
      </c>
      <c r="F244" s="10" t="s">
        <v>12</v>
      </c>
      <c r="G244" s="11" t="s">
        <v>752</v>
      </c>
      <c r="H244" s="12" t="s">
        <v>29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1145</v>
      </c>
      <c r="B245" s="9" t="s">
        <v>1146</v>
      </c>
      <c r="C245" s="9" t="s">
        <v>1147</v>
      </c>
      <c r="D245" s="9" t="s">
        <v>12</v>
      </c>
      <c r="E245" s="10" t="s">
        <v>1148</v>
      </c>
      <c r="F245" s="10" t="s">
        <v>12</v>
      </c>
      <c r="G245" s="11" t="s">
        <v>628</v>
      </c>
      <c r="H245" s="12" t="s">
        <v>1035</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1149</v>
      </c>
      <c r="B246" s="9" t="s">
        <v>1150</v>
      </c>
      <c r="C246" s="9" t="s">
        <v>1151</v>
      </c>
      <c r="D246" s="9" t="s">
        <v>12</v>
      </c>
      <c r="E246" s="10" t="s">
        <v>1152</v>
      </c>
      <c r="F246" s="10" t="s">
        <v>12</v>
      </c>
      <c r="G246" s="11" t="s">
        <v>450</v>
      </c>
      <c r="H246" s="12" t="s">
        <v>1153</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1154</v>
      </c>
      <c r="B247" s="9" t="s">
        <v>1155</v>
      </c>
      <c r="C247" s="9" t="s">
        <v>1156</v>
      </c>
      <c r="D247" s="9" t="s">
        <v>12</v>
      </c>
      <c r="E247" s="10" t="s">
        <v>1157</v>
      </c>
      <c r="F247" s="10" t="s">
        <v>12</v>
      </c>
      <c r="G247" s="11" t="s">
        <v>932</v>
      </c>
      <c r="H247" s="12" t="s">
        <v>29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1158</v>
      </c>
      <c r="B248" s="9" t="s">
        <v>1159</v>
      </c>
      <c r="C248" s="9" t="s">
        <v>1160</v>
      </c>
      <c r="D248" s="9" t="s">
        <v>12</v>
      </c>
      <c r="E248" s="10" t="s">
        <v>1161</v>
      </c>
      <c r="F248" s="10" t="s">
        <v>12</v>
      </c>
      <c r="G248" s="11" t="s">
        <v>40</v>
      </c>
      <c r="H248" s="12" t="s">
        <v>78</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1162</v>
      </c>
      <c r="B249" s="9" t="s">
        <v>1163</v>
      </c>
      <c r="C249" s="9" t="s">
        <v>1164</v>
      </c>
      <c r="D249" s="9" t="s">
        <v>12</v>
      </c>
      <c r="E249" s="10" t="s">
        <v>1165</v>
      </c>
      <c r="F249" s="10" t="s">
        <v>12</v>
      </c>
      <c r="G249" s="11" t="s">
        <v>62</v>
      </c>
      <c r="H249" s="12" t="s">
        <v>1166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1167</v>
      </c>
      <c r="B250" s="9" t="s">
        <v>1168</v>
      </c>
      <c r="C250" s="9" t="s">
        <v>1169</v>
      </c>
      <c r="D250" s="9" t="s">
        <v>12</v>
      </c>
      <c r="E250" s="10" t="s">
        <v>1170</v>
      </c>
      <c r="F250" s="10" t="s">
        <v>12</v>
      </c>
      <c r="G250" s="11" t="s">
        <v>1171</v>
      </c>
      <c r="H250" s="12" t="s">
        <v>29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1172</v>
      </c>
      <c r="B251" s="9" t="s">
        <v>1173</v>
      </c>
      <c r="C251" s="9" t="s">
        <v>1174</v>
      </c>
      <c r="D251" s="9" t="s">
        <v>12</v>
      </c>
      <c r="E251" s="10" t="s">
        <v>1175</v>
      </c>
      <c r="F251" s="10" t="s">
        <v>12</v>
      </c>
      <c r="G251" s="11" t="s">
        <v>1176</v>
      </c>
      <c r="H251" s="12" t="s">
        <v>35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1177</v>
      </c>
      <c r="B252" s="9" t="s">
        <v>1178</v>
      </c>
      <c r="C252" s="9" t="s">
        <v>1179</v>
      </c>
      <c r="D252" s="9" t="s">
        <v>12</v>
      </c>
      <c r="E252" s="10" t="s">
        <v>1180</v>
      </c>
      <c r="F252" s="10" t="s">
        <v>12</v>
      </c>
      <c r="G252" s="11" t="s">
        <v>1181</v>
      </c>
      <c r="H252" s="12" t="s">
        <v>78</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1182</v>
      </c>
      <c r="B253" s="9" t="s">
        <v>1183</v>
      </c>
      <c r="C253" s="9" t="s">
        <v>1184</v>
      </c>
      <c r="D253" s="9" t="s">
        <v>12</v>
      </c>
      <c r="E253" s="10" t="s">
        <v>1185</v>
      </c>
      <c r="F253" s="10" t="s">
        <v>12</v>
      </c>
      <c r="G253" s="11" t="s">
        <v>1186</v>
      </c>
      <c r="H253" s="12" t="s">
        <v>861</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1187</v>
      </c>
      <c r="B254" s="9" t="s">
        <v>1188</v>
      </c>
      <c r="C254" s="9" t="s">
        <v>1189</v>
      </c>
      <c r="D254" s="9" t="s">
        <v>12</v>
      </c>
      <c r="E254" s="10" t="s">
        <v>1190</v>
      </c>
      <c r="F254" s="10" t="s">
        <v>12</v>
      </c>
      <c r="G254" s="11" t="s">
        <v>714</v>
      </c>
      <c r="H254" s="12" t="s">
        <v>121</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1191</v>
      </c>
      <c r="B255" s="9" t="s">
        <v>1192</v>
      </c>
      <c r="C255" s="9" t="s">
        <v>1193</v>
      </c>
      <c r="D255" s="9" t="s">
        <v>12</v>
      </c>
      <c r="E255" s="10" t="s">
        <v>1194</v>
      </c>
      <c r="F255" s="10" t="s">
        <v>12</v>
      </c>
      <c r="G255" s="11" t="s">
        <v>375</v>
      </c>
      <c r="H255" s="12" t="s">
        <v>57</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1195</v>
      </c>
      <c r="B256" s="9" t="s">
        <v>1196</v>
      </c>
      <c r="C256" s="9" t="s">
        <v>1197</v>
      </c>
      <c r="D256" s="9" t="s">
        <v>12</v>
      </c>
      <c r="E256" s="10" t="s">
        <v>1198</v>
      </c>
      <c r="F256" s="10" t="s">
        <v>12</v>
      </c>
      <c r="G256" s="11" t="s">
        <v>674</v>
      </c>
      <c r="H256" s="12" t="s">
        <v>1199</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1200</v>
      </c>
      <c r="B257" s="9" t="s">
        <v>1201</v>
      </c>
      <c r="C257" s="9" t="s">
        <v>1202</v>
      </c>
      <c r="D257" s="9" t="s">
        <v>12</v>
      </c>
      <c r="E257" s="10" t="s">
        <v>1203</v>
      </c>
      <c r="F257" s="10" t="s">
        <v>12</v>
      </c>
      <c r="G257" s="11" t="s">
        <v>907</v>
      </c>
      <c r="H257" s="12" t="s">
        <v>1035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1204</v>
      </c>
      <c r="B258" s="9" t="s">
        <v>1205</v>
      </c>
      <c r="C258" s="9" t="s">
        <v>1206</v>
      </c>
      <c r="D258" s="9" t="s">
        <v>12</v>
      </c>
      <c r="E258" s="10" t="s">
        <v>1207</v>
      </c>
      <c r="F258" s="10" t="s">
        <v>12</v>
      </c>
      <c r="G258" s="11" t="s">
        <v>175</v>
      </c>
      <c r="H258" s="12" t="s">
        <v>78</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1208</v>
      </c>
      <c r="B259" s="9" t="s">
        <v>1209</v>
      </c>
      <c r="C259" s="9" t="s">
        <v>1210</v>
      </c>
      <c r="D259" s="9" t="s">
        <v>12</v>
      </c>
      <c r="E259" s="10" t="s">
        <v>1211</v>
      </c>
      <c r="F259" s="10" t="s">
        <v>12</v>
      </c>
      <c r="G259" s="11" t="s">
        <v>62</v>
      </c>
      <c r="H259" s="12" t="s">
        <v>94</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1212</v>
      </c>
      <c r="B260" s="9" t="s">
        <v>1213</v>
      </c>
      <c r="C260" s="9" t="s">
        <v>1214</v>
      </c>
      <c r="D260" s="9" t="s">
        <v>12</v>
      </c>
      <c r="E260" s="10" t="s">
        <v>1215</v>
      </c>
      <c r="F260" s="10" t="s">
        <v>12</v>
      </c>
      <c r="G260" s="11" t="s">
        <v>1216</v>
      </c>
      <c r="H260" s="12" t="s">
        <v>35</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1217</v>
      </c>
      <c r="B261" s="9" t="s">
        <v>1218</v>
      </c>
      <c r="C261" s="9" t="s">
        <v>1219</v>
      </c>
      <c r="D261" s="9" t="s">
        <v>12</v>
      </c>
      <c r="E261" s="10" t="s">
        <v>1220</v>
      </c>
      <c r="F261" s="10" t="s">
        <v>12</v>
      </c>
      <c r="G261" s="11" t="s">
        <v>175</v>
      </c>
      <c r="H261" s="12" t="s">
        <v>960</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1221</v>
      </c>
      <c r="B262" s="9" t="s">
        <v>1222</v>
      </c>
      <c r="C262" s="9" t="s">
        <v>1223</v>
      </c>
      <c r="D262" s="9" t="s">
        <v>12</v>
      </c>
      <c r="E262" s="10" t="s">
        <v>1224</v>
      </c>
      <c r="F262" s="10" t="s">
        <v>12</v>
      </c>
      <c r="G262" s="11" t="s">
        <v>1225</v>
      </c>
      <c r="H262" s="12" t="s">
        <v>35</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1226</v>
      </c>
      <c r="B263" s="9" t="s">
        <v>1227</v>
      </c>
      <c r="C263" s="9" t="s">
        <v>1228</v>
      </c>
      <c r="D263" s="9" t="s">
        <v>12</v>
      </c>
      <c r="E263" s="10" t="s">
        <v>1229</v>
      </c>
      <c r="F263" s="10" t="s">
        <v>12</v>
      </c>
      <c r="G263" s="11" t="s">
        <v>99</v>
      </c>
      <c r="H263" s="12" t="s">
        <v>35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1230</v>
      </c>
      <c r="B264" s="9" t="s">
        <v>1231</v>
      </c>
      <c r="C264" s="9" t="s">
        <v>1232</v>
      </c>
      <c r="D264" s="9" t="s">
        <v>12</v>
      </c>
      <c r="E264" s="10" t="s">
        <v>169</v>
      </c>
      <c r="F264" s="10" t="s">
        <v>12</v>
      </c>
      <c r="G264" s="11" t="s">
        <v>170</v>
      </c>
      <c r="H264" s="12" t="s">
        <v>121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1233</v>
      </c>
      <c r="B265" s="9" t="s">
        <v>1234</v>
      </c>
      <c r="C265" s="9" t="s">
        <v>1235</v>
      </c>
      <c r="D265" s="9" t="s">
        <v>12</v>
      </c>
      <c r="E265" s="10" t="s">
        <v>1236</v>
      </c>
      <c r="F265" s="10" t="s">
        <v>12</v>
      </c>
      <c r="G265" s="11" t="s">
        <v>1237</v>
      </c>
      <c r="H265" s="12" t="s">
        <v>1238</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1239</v>
      </c>
      <c r="B266" s="9" t="s">
        <v>1240</v>
      </c>
      <c r="C266" s="9" t="s">
        <v>1241</v>
      </c>
      <c r="D266" s="9" t="s">
        <v>12</v>
      </c>
      <c r="E266" s="10" t="s">
        <v>1242</v>
      </c>
      <c r="F266" s="10" t="s">
        <v>12</v>
      </c>
      <c r="G266" s="11" t="s">
        <v>986</v>
      </c>
      <c r="H266" s="12" t="s">
        <v>94</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1243</v>
      </c>
      <c r="B267" s="9" t="s">
        <v>1244</v>
      </c>
      <c r="C267" s="9" t="s">
        <v>1245</v>
      </c>
      <c r="D267" s="9" t="s">
        <v>12</v>
      </c>
      <c r="E267" s="10" t="s">
        <v>1246</v>
      </c>
      <c r="F267" s="10" t="s">
        <v>12</v>
      </c>
      <c r="G267" s="11" t="s">
        <v>185</v>
      </c>
      <c r="H267" s="12" t="s">
        <v>57</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1247</v>
      </c>
      <c r="B268" s="9" t="s">
        <v>1248</v>
      </c>
      <c r="C268" s="9" t="s">
        <v>1249</v>
      </c>
      <c r="D268" s="9" t="s">
        <v>12</v>
      </c>
      <c r="E268" s="10" t="s">
        <v>1250</v>
      </c>
      <c r="F268" s="10" t="s">
        <v>12</v>
      </c>
      <c r="G268" s="11" t="s">
        <v>417</v>
      </c>
      <c r="H268" s="12" t="s">
        <v>1035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1251</v>
      </c>
      <c r="B269" s="9" t="s">
        <v>1252</v>
      </c>
      <c r="C269" s="9" t="s">
        <v>1253</v>
      </c>
      <c r="D269" s="9" t="s">
        <v>12</v>
      </c>
      <c r="E269" s="10" t="s">
        <v>1254</v>
      </c>
      <c r="F269" s="10" t="s">
        <v>12</v>
      </c>
      <c r="G269" s="11" t="s">
        <v>285</v>
      </c>
      <c r="H269" s="12" t="s">
        <v>861</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1255</v>
      </c>
      <c r="B270" s="9" t="s">
        <v>1256</v>
      </c>
      <c r="C270" s="9" t="s">
        <v>1257</v>
      </c>
      <c r="D270" s="9" t="s">
        <v>12</v>
      </c>
      <c r="E270" s="10" t="s">
        <v>1258</v>
      </c>
      <c r="F270" s="10" t="s">
        <v>12</v>
      </c>
      <c r="G270" s="11" t="s">
        <v>1259</v>
      </c>
      <c r="H270" s="12" t="s">
        <v>965</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1260</v>
      </c>
      <c r="B271" s="9" t="s">
        <v>1261</v>
      </c>
      <c r="C271" s="9" t="s">
        <v>1262</v>
      </c>
      <c r="D271" s="9" t="s">
        <v>12</v>
      </c>
      <c r="E271" s="10" t="s">
        <v>1263</v>
      </c>
      <c r="F271" s="10" t="s">
        <v>12</v>
      </c>
      <c r="G271" s="11" t="s">
        <v>986</v>
      </c>
      <c r="H271" s="12" t="s">
        <v>29</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1264</v>
      </c>
      <c r="B272" s="9" t="s">
        <v>1265</v>
      </c>
      <c r="C272" s="9" t="s">
        <v>1266</v>
      </c>
      <c r="D272" s="9" t="s">
        <v>12</v>
      </c>
      <c r="E272" s="10" t="s">
        <v>1267</v>
      </c>
      <c r="F272" s="10" t="s">
        <v>12</v>
      </c>
      <c r="G272" s="11" t="s">
        <v>175</v>
      </c>
      <c r="H272" s="12" t="s">
        <v>94</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1268</v>
      </c>
      <c r="B273" s="9" t="s">
        <v>1269</v>
      </c>
      <c r="C273" s="9" t="s">
        <v>1270</v>
      </c>
      <c r="D273" s="9" t="s">
        <v>12</v>
      </c>
      <c r="E273" s="10" t="s">
        <v>1271</v>
      </c>
      <c r="F273" s="10" t="s">
        <v>12</v>
      </c>
      <c r="G273" s="11" t="s">
        <v>175</v>
      </c>
      <c r="H273" s="12" t="s">
        <v>1272</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1273</v>
      </c>
      <c r="B274" s="9" t="s">
        <v>1274</v>
      </c>
      <c r="C274" s="9" t="s">
        <v>1275</v>
      </c>
      <c r="D274" s="9" t="s">
        <v>12</v>
      </c>
      <c r="E274" s="10" t="s">
        <v>1276</v>
      </c>
      <c r="F274" s="10" t="s">
        <v>12</v>
      </c>
      <c r="G274" s="11" t="s">
        <v>175</v>
      </c>
      <c r="H274" s="12" t="s">
        <v>1277</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1278</v>
      </c>
      <c r="B275" s="9" t="s">
        <v>1279</v>
      </c>
      <c r="C275" s="9" t="s">
        <v>1280</v>
      </c>
      <c r="D275" s="9" t="s">
        <v>12</v>
      </c>
      <c r="E275" s="10" t="s">
        <v>1281</v>
      </c>
      <c r="F275" s="10" t="s">
        <v>12</v>
      </c>
      <c r="G275" s="11" t="s">
        <v>46</v>
      </c>
      <c r="H275" s="12" t="s">
        <v>78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1282</v>
      </c>
      <c r="B276" s="9" t="s">
        <v>1283</v>
      </c>
      <c r="C276" s="9" t="s">
        <v>1284</v>
      </c>
      <c r="D276" s="9" t="s">
        <v>12</v>
      </c>
      <c r="E276" s="10" t="s">
        <v>1285</v>
      </c>
      <c r="F276" s="10" t="s">
        <v>12</v>
      </c>
      <c r="G276" s="11" t="s">
        <v>40</v>
      </c>
      <c r="H276" s="12" t="s">
        <v>329</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1286</v>
      </c>
      <c r="B277" s="9" t="s">
        <v>1287</v>
      </c>
      <c r="C277" s="9" t="s">
        <v>1288</v>
      </c>
      <c r="D277" s="9" t="s">
        <v>12</v>
      </c>
      <c r="E277" s="10" t="s">
        <v>1289</v>
      </c>
      <c r="F277" s="10" t="s">
        <v>12</v>
      </c>
      <c r="G277" s="11" t="s">
        <v>1237</v>
      </c>
      <c r="H277" s="12" t="s">
        <v>1290</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1291</v>
      </c>
      <c r="B278" s="9" t="s">
        <v>1292</v>
      </c>
      <c r="C278" s="9" t="s">
        <v>1293</v>
      </c>
      <c r="D278" s="9" t="s">
        <v>12</v>
      </c>
      <c r="E278" s="10" t="s">
        <v>1294</v>
      </c>
      <c r="F278" s="10" t="s">
        <v>12</v>
      </c>
      <c r="G278" s="11" t="s">
        <v>714</v>
      </c>
      <c r="H278" s="12" t="s">
        <v>946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1295</v>
      </c>
      <c r="B279" s="9" t="s">
        <v>1296</v>
      </c>
      <c r="C279" s="9" t="s">
        <v>1297</v>
      </c>
      <c r="D279" s="9" t="s">
        <v>12</v>
      </c>
      <c r="E279" s="10" t="s">
        <v>1298</v>
      </c>
      <c r="F279" s="10" t="s">
        <v>12</v>
      </c>
      <c r="G279" s="11" t="s">
        <v>1299</v>
      </c>
      <c r="H279" s="12" t="s">
        <v>927</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1300</v>
      </c>
      <c r="B280" s="9" t="s">
        <v>1301</v>
      </c>
      <c r="C280" s="9" t="s">
        <v>1302</v>
      </c>
      <c r="D280" s="9" t="s">
        <v>12</v>
      </c>
      <c r="E280" s="10" t="s">
        <v>1303</v>
      </c>
      <c r="F280" s="10" t="s">
        <v>12</v>
      </c>
      <c r="G280" s="11" t="s">
        <v>40</v>
      </c>
      <c r="H280" s="12" t="s">
        <v>1304</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1305</v>
      </c>
      <c r="B281" s="9" t="s">
        <v>1306</v>
      </c>
      <c r="C281" s="9" t="s">
        <v>1307</v>
      </c>
      <c r="D281" s="9" t="s">
        <v>12</v>
      </c>
      <c r="E281" s="10" t="s">
        <v>1308</v>
      </c>
      <c r="F281" s="10" t="s">
        <v>12</v>
      </c>
      <c r="G281" s="11" t="s">
        <v>384</v>
      </c>
      <c r="H281" s="12" t="s">
        <v>1035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1309</v>
      </c>
      <c r="B282" s="9" t="s">
        <v>1310</v>
      </c>
      <c r="C282" s="9" t="s">
        <v>1311</v>
      </c>
      <c r="D282" s="9" t="s">
        <v>12</v>
      </c>
      <c r="E282" s="10" t="s">
        <v>1312</v>
      </c>
      <c r="F282" s="10" t="s">
        <v>12</v>
      </c>
      <c r="G282" s="11" t="s">
        <v>932</v>
      </c>
      <c r="H282" s="12" t="s">
        <v>549</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1313</v>
      </c>
      <c r="B283" s="9" t="s">
        <v>1314</v>
      </c>
      <c r="C283" s="9" t="s">
        <v>1315</v>
      </c>
      <c r="D283" s="9" t="s">
        <v>12</v>
      </c>
      <c r="E283" s="10" t="s">
        <v>1316</v>
      </c>
      <c r="F283" s="10" t="s">
        <v>12</v>
      </c>
      <c r="G283" s="11" t="s">
        <v>170</v>
      </c>
      <c r="H283" s="12" t="s">
        <v>946</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1317</v>
      </c>
      <c r="B284" s="9" t="s">
        <v>1318</v>
      </c>
      <c r="C284" s="9" t="s">
        <v>1319</v>
      </c>
      <c r="D284" s="9" t="s">
        <v>12</v>
      </c>
      <c r="E284" s="10" t="s">
        <v>1320</v>
      </c>
      <c r="F284" s="10" t="s">
        <v>12</v>
      </c>
      <c r="G284" s="11" t="s">
        <v>185</v>
      </c>
      <c r="H284" s="12" t="s">
        <v>94</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1321</v>
      </c>
      <c r="B285" s="9" t="s">
        <v>1322</v>
      </c>
      <c r="C285" s="9" t="s">
        <v>1323</v>
      </c>
      <c r="D285" s="9" t="s">
        <v>12</v>
      </c>
      <c r="E285" s="10" t="s">
        <v>1324</v>
      </c>
      <c r="F285" s="10" t="s">
        <v>12</v>
      </c>
      <c r="G285" s="11" t="s">
        <v>175</v>
      </c>
      <c r="H285" s="12" t="s">
        <v>1087</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1325</v>
      </c>
      <c r="B286" s="9" t="s">
        <v>1326</v>
      </c>
      <c r="C286" s="9" t="s">
        <v>1327</v>
      </c>
      <c r="D286" s="9" t="s">
        <v>12</v>
      </c>
      <c r="E286" s="10" t="s">
        <v>1328</v>
      </c>
      <c r="F286" s="10" t="s">
        <v>12</v>
      </c>
      <c r="G286" s="11" t="s">
        <v>140</v>
      </c>
      <c r="H286" s="12" t="s">
        <v>78</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1329</v>
      </c>
      <c r="B287" s="9" t="s">
        <v>1330</v>
      </c>
      <c r="C287" s="9" t="s">
        <v>1331</v>
      </c>
      <c r="D287" s="9" t="s">
        <v>12</v>
      </c>
      <c r="E287" s="10" t="s">
        <v>1332</v>
      </c>
      <c r="F287" s="10" t="s">
        <v>12</v>
      </c>
      <c r="G287" s="11" t="s">
        <v>285</v>
      </c>
      <c r="H287" s="12" t="s">
        <v>918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1333</v>
      </c>
      <c r="B288" s="9" t="s">
        <v>1334</v>
      </c>
      <c r="C288" s="9" t="s">
        <v>1335</v>
      </c>
      <c r="D288" s="9" t="s">
        <v>12</v>
      </c>
      <c r="E288" s="10" t="s">
        <v>1336</v>
      </c>
      <c r="F288" s="10" t="s">
        <v>12</v>
      </c>
      <c r="G288" s="11" t="s">
        <v>175</v>
      </c>
      <c r="H288" s="12" t="s">
        <v>890</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1337</v>
      </c>
      <c r="B289" s="9" t="s">
        <v>1338</v>
      </c>
      <c r="C289" s="9" t="s">
        <v>1339</v>
      </c>
      <c r="D289" s="9" t="s">
        <v>12</v>
      </c>
      <c r="E289" s="10" t="s">
        <v>1340</v>
      </c>
      <c r="F289" s="10" t="s">
        <v>12</v>
      </c>
      <c r="G289" s="11" t="s">
        <v>185</v>
      </c>
      <c r="H289" s="12" t="s">
        <v>57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1341</v>
      </c>
      <c r="B290" s="9" t="s">
        <v>1342</v>
      </c>
      <c r="C290" s="9" t="s">
        <v>1343</v>
      </c>
      <c r="D290" s="9" t="s">
        <v>12</v>
      </c>
      <c r="E290" s="10" t="s">
        <v>1344</v>
      </c>
      <c r="F290" s="10" t="s">
        <v>12</v>
      </c>
      <c r="G290" s="11" t="s">
        <v>99</v>
      </c>
      <c r="H290" s="12" t="s">
        <v>78</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1345</v>
      </c>
      <c r="B291" s="9" t="s">
        <v>1346</v>
      </c>
      <c r="C291" s="9" t="s">
        <v>1347</v>
      </c>
      <c r="D291" s="9" t="s">
        <v>12</v>
      </c>
      <c r="E291" s="10" t="s">
        <v>1348</v>
      </c>
      <c r="F291" s="10" t="s">
        <v>12</v>
      </c>
      <c r="G291" s="11" t="s">
        <v>605</v>
      </c>
      <c r="H291" s="12" t="s">
        <v>1349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1350</v>
      </c>
      <c r="B292" s="9" t="s">
        <v>1351</v>
      </c>
      <c r="C292" s="9" t="s">
        <v>1352</v>
      </c>
      <c r="D292" s="9" t="s">
        <v>12</v>
      </c>
      <c r="E292" s="10" t="s">
        <v>1353</v>
      </c>
      <c r="F292" s="10" t="s">
        <v>12</v>
      </c>
      <c r="G292" s="11" t="s">
        <v>605</v>
      </c>
      <c r="H292" s="12" t="s">
        <v>471</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1354</v>
      </c>
      <c r="B293" s="9" t="s">
        <v>1355</v>
      </c>
      <c r="C293" s="9" t="s">
        <v>1356</v>
      </c>
      <c r="D293" s="9" t="s">
        <v>12</v>
      </c>
      <c r="E293" s="10" t="s">
        <v>1357</v>
      </c>
      <c r="F293" s="10" t="s">
        <v>12</v>
      </c>
      <c r="G293" s="11" t="s">
        <v>575</v>
      </c>
      <c r="H293" s="12" t="s">
        <v>1358</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1359</v>
      </c>
      <c r="B294" s="9" t="s">
        <v>1360</v>
      </c>
      <c r="C294" s="9" t="s">
        <v>1361</v>
      </c>
      <c r="D294" s="9" t="s">
        <v>12</v>
      </c>
      <c r="E294" s="10" t="s">
        <v>1362</v>
      </c>
      <c r="F294" s="10" t="s">
        <v>12</v>
      </c>
      <c r="G294" s="11" t="s">
        <v>175</v>
      </c>
      <c r="H294" s="12" t="s">
        <v>872</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1363</v>
      </c>
      <c r="B295" s="9" t="s">
        <v>1364</v>
      </c>
      <c r="C295" s="9" t="s">
        <v>1365</v>
      </c>
      <c r="D295" s="9" t="s">
        <v>12</v>
      </c>
      <c r="E295" s="10" t="s">
        <v>1366</v>
      </c>
      <c r="F295" s="10" t="s">
        <v>12</v>
      </c>
      <c r="G295" s="11" t="s">
        <v>1367</v>
      </c>
      <c r="H295" s="12" t="s">
        <v>890</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1368</v>
      </c>
      <c r="B296" s="9" t="s">
        <v>1369</v>
      </c>
      <c r="C296" s="9" t="s">
        <v>1370</v>
      </c>
      <c r="D296" s="9" t="s">
        <v>12</v>
      </c>
      <c r="E296" s="10" t="s">
        <v>1371</v>
      </c>
      <c r="F296" s="10" t="s">
        <v>12</v>
      </c>
      <c r="G296" s="11" t="s">
        <v>40</v>
      </c>
      <c r="H296" s="12" t="s">
        <v>1016</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1372</v>
      </c>
      <c r="B297" s="9" t="s">
        <v>1373</v>
      </c>
      <c r="C297" s="9" t="s">
        <v>1374</v>
      </c>
      <c r="D297" s="9" t="s">
        <v>12</v>
      </c>
      <c r="E297" s="10" t="s">
        <v>1375</v>
      </c>
      <c r="F297" s="10" t="s">
        <v>12</v>
      </c>
      <c r="G297" s="11" t="s">
        <v>175</v>
      </c>
      <c r="H297" s="12" t="s">
        <v>57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1376</v>
      </c>
      <c r="B298" s="9" t="s">
        <v>1377</v>
      </c>
      <c r="C298" s="9" t="s">
        <v>1378</v>
      </c>
      <c r="D298" s="9" t="s">
        <v>12</v>
      </c>
      <c r="E298" s="10" t="s">
        <v>1379</v>
      </c>
      <c r="F298" s="10" t="s">
        <v>12</v>
      </c>
      <c r="G298" s="11" t="s">
        <v>334</v>
      </c>
      <c r="H298" s="12" t="s">
        <v>861</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1380</v>
      </c>
      <c r="B299" s="9" t="s">
        <v>1381</v>
      </c>
      <c r="C299" s="9" t="s">
        <v>1382</v>
      </c>
      <c r="D299" s="9" t="s">
        <v>12</v>
      </c>
      <c r="E299" s="10" t="s">
        <v>1383</v>
      </c>
      <c r="F299" s="10" t="s">
        <v>12</v>
      </c>
      <c r="G299" s="11" t="s">
        <v>34</v>
      </c>
      <c r="H299" s="12" t="s">
        <v>1384</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1385</v>
      </c>
      <c r="B300" s="9" t="s">
        <v>1386</v>
      </c>
      <c r="C300" s="9" t="s">
        <v>1387</v>
      </c>
      <c r="D300" s="9" t="s">
        <v>12</v>
      </c>
      <c r="E300" s="10" t="s">
        <v>1388</v>
      </c>
      <c r="F300" s="10" t="s">
        <v>12</v>
      </c>
      <c r="G300" s="11" t="s">
        <v>115</v>
      </c>
      <c r="H300" s="12" t="s">
        <v>94</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1389</v>
      </c>
      <c r="B301" s="9" t="s">
        <v>1390</v>
      </c>
      <c r="C301" s="9" t="s">
        <v>1391</v>
      </c>
      <c r="D301" s="9" t="s">
        <v>12</v>
      </c>
      <c r="E301" s="10" t="s">
        <v>1392</v>
      </c>
      <c r="F301" s="10" t="s">
        <v>12</v>
      </c>
      <c r="G301" s="11" t="s">
        <v>669</v>
      </c>
      <c r="H301" s="12" t="s">
        <v>1035</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1393</v>
      </c>
      <c r="B302" s="9" t="s">
        <v>1394</v>
      </c>
      <c r="C302" s="9" t="s">
        <v>1395</v>
      </c>
      <c r="D302" s="9" t="s">
        <v>12</v>
      </c>
      <c r="E302" s="10" t="s">
        <v>1396</v>
      </c>
      <c r="F302" s="10" t="s">
        <v>12</v>
      </c>
      <c r="G302" s="11" t="s">
        <v>1397</v>
      </c>
      <c r="H302" s="12" t="s">
        <v>35</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1398</v>
      </c>
      <c r="B303" s="9" t="s">
        <v>1399</v>
      </c>
      <c r="C303" s="9" t="s">
        <v>1400</v>
      </c>
      <c r="D303" s="9" t="s">
        <v>12</v>
      </c>
      <c r="E303" s="10" t="s">
        <v>1401</v>
      </c>
      <c r="F303" s="10" t="s">
        <v>12</v>
      </c>
      <c r="G303" s="11" t="s">
        <v>175</v>
      </c>
      <c r="H303" s="12" t="s">
        <v>29</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1402</v>
      </c>
      <c r="B304" s="9" t="s">
        <v>1403</v>
      </c>
      <c r="C304" s="9" t="s">
        <v>1404</v>
      </c>
      <c r="D304" s="9" t="s">
        <v>12</v>
      </c>
      <c r="E304" s="10" t="s">
        <v>1405</v>
      </c>
      <c r="F304" s="10" t="s">
        <v>12</v>
      </c>
      <c r="G304" s="11" t="s">
        <v>714</v>
      </c>
      <c r="H304" s="12" t="s">
        <v>121</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1406</v>
      </c>
      <c r="B305" s="9" t="s">
        <v>1407</v>
      </c>
      <c r="C305" s="9" t="s">
        <v>1408</v>
      </c>
      <c r="D305" s="9" t="s">
        <v>12</v>
      </c>
      <c r="E305" s="10" t="s">
        <v>1409</v>
      </c>
      <c r="F305" s="10" t="s">
        <v>12</v>
      </c>
      <c r="G305" s="11" t="s">
        <v>34</v>
      </c>
      <c r="H305" s="12" t="s">
        <v>913</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1410</v>
      </c>
      <c r="B306" s="9" t="s">
        <v>1411</v>
      </c>
      <c r="C306" s="9" t="s">
        <v>1412</v>
      </c>
      <c r="D306" s="9" t="s">
        <v>12</v>
      </c>
      <c r="E306" s="10" t="s">
        <v>1413</v>
      </c>
      <c r="F306" s="10" t="s">
        <v>12</v>
      </c>
      <c r="G306" s="11" t="s">
        <v>1414</v>
      </c>
      <c r="H306" s="12" t="s">
        <v>1415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1416</v>
      </c>
      <c r="B307" s="9" t="s">
        <v>1417</v>
      </c>
      <c r="C307" s="9" t="s">
        <v>1418</v>
      </c>
      <c r="D307" s="9" t="s">
        <v>12</v>
      </c>
      <c r="E307" s="10" t="s">
        <v>1419</v>
      </c>
      <c r="F307" s="10" t="s">
        <v>12</v>
      </c>
      <c r="G307" s="11" t="s">
        <v>412</v>
      </c>
      <c r="H307" s="12" t="s">
        <v>35</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1420</v>
      </c>
      <c r="B308" s="9" t="s">
        <v>1421</v>
      </c>
      <c r="C308" s="9" t="s">
        <v>1422</v>
      </c>
      <c r="D308" s="9" t="s">
        <v>12</v>
      </c>
      <c r="E308" s="10" t="s">
        <v>1423</v>
      </c>
      <c r="F308" s="10" t="s">
        <v>12</v>
      </c>
      <c r="G308" s="11" t="s">
        <v>185</v>
      </c>
      <c r="H308" s="12" t="s">
        <v>965</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1424</v>
      </c>
      <c r="B309" s="9" t="s">
        <v>1425</v>
      </c>
      <c r="C309" s="9" t="s">
        <v>1426</v>
      </c>
      <c r="D309" s="9" t="s">
        <v>12</v>
      </c>
      <c r="E309" s="10" t="s">
        <v>1427</v>
      </c>
      <c r="F309" s="10" t="s">
        <v>12</v>
      </c>
      <c r="G309" s="11" t="s">
        <v>1428</v>
      </c>
      <c r="H309" s="12" t="s">
        <v>1290</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1429</v>
      </c>
      <c r="B310" s="9" t="s">
        <v>1430</v>
      </c>
      <c r="C310" s="9" t="s">
        <v>1431</v>
      </c>
      <c r="D310" s="9" t="s">
        <v>12</v>
      </c>
      <c r="E310" s="10" t="s">
        <v>1432</v>
      </c>
      <c r="F310" s="10" t="s">
        <v>12</v>
      </c>
      <c r="G310" s="11" t="s">
        <v>34</v>
      </c>
      <c r="H310" s="12" t="s">
        <v>1304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1433</v>
      </c>
      <c r="B311" s="9" t="s">
        <v>1434</v>
      </c>
      <c r="C311" s="9" t="s">
        <v>1435</v>
      </c>
      <c r="D311" s="9" t="s">
        <v>12</v>
      </c>
      <c r="E311" s="10" t="s">
        <v>1436</v>
      </c>
      <c r="F311" s="10" t="s">
        <v>12</v>
      </c>
      <c r="G311" s="11" t="s">
        <v>1437</v>
      </c>
      <c r="H311" s="12" t="s">
        <v>1438</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1439</v>
      </c>
      <c r="B312" s="9" t="s">
        <v>1440</v>
      </c>
      <c r="C312" s="9" t="s">
        <v>1441</v>
      </c>
      <c r="D312" s="9" t="s">
        <v>12</v>
      </c>
      <c r="E312" s="10" t="s">
        <v>1442</v>
      </c>
      <c r="F312" s="10" t="s">
        <v>12</v>
      </c>
      <c r="G312" s="11" t="s">
        <v>1443</v>
      </c>
      <c r="H312" s="12" t="s">
        <v>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1444</v>
      </c>
      <c r="B313" s="9" t="s">
        <v>1445</v>
      </c>
      <c r="C313" s="9" t="s">
        <v>1446</v>
      </c>
      <c r="D313" s="9" t="s">
        <v>12</v>
      </c>
      <c r="E313" s="10" t="s">
        <v>1447</v>
      </c>
      <c r="F313" s="10" t="s">
        <v>12</v>
      </c>
      <c r="G313" s="11" t="s">
        <v>417</v>
      </c>
      <c r="H313" s="12" t="s">
        <v>100</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1448</v>
      </c>
      <c r="B314" s="9" t="s">
        <v>1449</v>
      </c>
      <c r="C314" s="9" t="s">
        <v>1450</v>
      </c>
      <c r="D314" s="9" t="s">
        <v>12</v>
      </c>
      <c r="E314" s="10" t="s">
        <v>1451</v>
      </c>
      <c r="F314" s="10" t="s">
        <v>12</v>
      </c>
      <c r="G314" s="11" t="s">
        <v>175</v>
      </c>
      <c r="H314" s="12" t="s">
        <v>471</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1452</v>
      </c>
      <c r="B315" s="9" t="s">
        <v>1453</v>
      </c>
      <c r="C315" s="9" t="s">
        <v>1454</v>
      </c>
      <c r="D315" s="9" t="s">
        <v>12</v>
      </c>
      <c r="E315" s="10" t="s">
        <v>1455</v>
      </c>
      <c r="F315" s="10" t="s">
        <v>12</v>
      </c>
      <c r="G315" s="11" t="s">
        <v>40</v>
      </c>
      <c r="H315" s="12" t="s">
        <v>918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1456</v>
      </c>
      <c r="B316" s="9" t="s">
        <v>1457</v>
      </c>
      <c r="C316" s="9" t="s">
        <v>1458</v>
      </c>
      <c r="D316" s="9" t="s">
        <v>12</v>
      </c>
      <c r="E316" s="10" t="s">
        <v>1459</v>
      </c>
      <c r="F316" s="10" t="s">
        <v>12</v>
      </c>
      <c r="G316" s="11" t="s">
        <v>185</v>
      </c>
      <c r="H316" s="12" t="s">
        <v>913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1460</v>
      </c>
      <c r="B317" s="9" t="s">
        <v>1461</v>
      </c>
      <c r="C317" s="9" t="s">
        <v>1462</v>
      </c>
      <c r="D317" s="9" t="s">
        <v>12</v>
      </c>
      <c r="E317" s="10" t="s">
        <v>1463</v>
      </c>
      <c r="F317" s="10" t="s">
        <v>12</v>
      </c>
      <c r="G317" s="11" t="s">
        <v>1464</v>
      </c>
      <c r="H317" s="12" t="s">
        <v>78</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1465</v>
      </c>
      <c r="B318" s="9" t="s">
        <v>1466</v>
      </c>
      <c r="C318" s="9" t="s">
        <v>1467</v>
      </c>
      <c r="D318" s="9" t="s">
        <v>12</v>
      </c>
      <c r="E318" s="10" t="s">
        <v>1468</v>
      </c>
      <c r="F318" s="10" t="s">
        <v>12</v>
      </c>
      <c r="G318" s="11" t="s">
        <v>285</v>
      </c>
      <c r="H318" s="12" t="s">
        <v>1199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1469</v>
      </c>
      <c r="B319" s="9" t="s">
        <v>1470</v>
      </c>
      <c r="C319" s="9" t="s">
        <v>1471</v>
      </c>
      <c r="D319" s="9" t="s">
        <v>12</v>
      </c>
      <c r="E319" s="10" t="s">
        <v>1472</v>
      </c>
      <c r="F319" s="10" t="s">
        <v>12</v>
      </c>
      <c r="G319" s="11" t="s">
        <v>1473</v>
      </c>
      <c r="H319" s="12" t="s">
        <v>121</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1474</v>
      </c>
      <c r="B320" s="9" t="s">
        <v>1475</v>
      </c>
      <c r="C320" s="9" t="s">
        <v>1476</v>
      </c>
      <c r="D320" s="9" t="s">
        <v>12</v>
      </c>
      <c r="E320" s="10" t="s">
        <v>1477</v>
      </c>
      <c r="F320" s="10" t="s">
        <v>12</v>
      </c>
      <c r="G320" s="11" t="s">
        <v>46</v>
      </c>
      <c r="H320" s="12" t="s">
        <v>1030</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1478</v>
      </c>
      <c r="B321" s="9" t="s">
        <v>1479</v>
      </c>
      <c r="C321" s="9" t="s">
        <v>1480</v>
      </c>
      <c r="D321" s="9" t="s">
        <v>12</v>
      </c>
      <c r="E321" s="10" t="s">
        <v>1481</v>
      </c>
      <c r="F321" s="10" t="s">
        <v>12</v>
      </c>
      <c r="G321" s="11" t="s">
        <v>352</v>
      </c>
      <c r="H321" s="12" t="s">
        <v>35</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1482</v>
      </c>
      <c r="B322" s="9" t="s">
        <v>1483</v>
      </c>
      <c r="C322" s="9" t="s">
        <v>1484</v>
      </c>
      <c r="D322" s="9" t="s">
        <v>12</v>
      </c>
      <c r="E322" s="10" t="s">
        <v>1485</v>
      </c>
      <c r="F322" s="10" t="s">
        <v>12</v>
      </c>
      <c r="G322" s="11" t="s">
        <v>150</v>
      </c>
      <c r="H322" s="12" t="s">
        <v>41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1486</v>
      </c>
      <c r="B323" s="9" t="s">
        <v>1487</v>
      </c>
      <c r="C323" s="9" t="s">
        <v>1488</v>
      </c>
      <c r="D323" s="9" t="s">
        <v>12</v>
      </c>
      <c r="E323" s="10" t="s">
        <v>1489</v>
      </c>
      <c r="F323" s="10" t="s">
        <v>12</v>
      </c>
      <c r="G323" s="11" t="s">
        <v>34</v>
      </c>
      <c r="H323" s="12" t="s">
        <v>94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1490</v>
      </c>
      <c r="B324" s="9" t="s">
        <v>1491</v>
      </c>
      <c r="C324" s="9" t="s">
        <v>1492</v>
      </c>
      <c r="D324" s="9" t="s">
        <v>12</v>
      </c>
      <c r="E324" s="10" t="s">
        <v>1493</v>
      </c>
      <c r="F324" s="10" t="s">
        <v>12</v>
      </c>
      <c r="G324" s="11" t="s">
        <v>1096</v>
      </c>
      <c r="H324" s="12" t="s">
        <v>965</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1494</v>
      </c>
      <c r="B325" s="9" t="s">
        <v>1495</v>
      </c>
      <c r="C325" s="9" t="s">
        <v>1496</v>
      </c>
      <c r="D325" s="9" t="s">
        <v>12</v>
      </c>
      <c r="E325" s="10" t="s">
        <v>1497</v>
      </c>
      <c r="F325" s="10" t="s">
        <v>12</v>
      </c>
      <c r="G325" s="11" t="s">
        <v>40</v>
      </c>
      <c r="H325" s="12" t="s">
        <v>121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1498</v>
      </c>
      <c r="B326" s="9" t="s">
        <v>1499</v>
      </c>
      <c r="C326" s="9" t="s">
        <v>1500</v>
      </c>
      <c r="D326" s="9" t="s">
        <v>12</v>
      </c>
      <c r="E326" s="10" t="s">
        <v>1501</v>
      </c>
      <c r="F326" s="10" t="s">
        <v>12</v>
      </c>
      <c r="G326" s="11" t="s">
        <v>175</v>
      </c>
      <c r="H326" s="12" t="s">
        <v>816</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1502</v>
      </c>
      <c r="B327" s="9" t="s">
        <v>1503</v>
      </c>
      <c r="C327" s="9" t="s">
        <v>1504</v>
      </c>
      <c r="D327" s="9" t="s">
        <v>12</v>
      </c>
      <c r="E327" s="10" t="s">
        <v>1505</v>
      </c>
      <c r="F327" s="10" t="s">
        <v>12</v>
      </c>
      <c r="G327" s="11" t="s">
        <v>67</v>
      </c>
      <c r="H327" s="12" t="s">
        <v>41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1506</v>
      </c>
      <c r="B328" s="9" t="s">
        <v>1507</v>
      </c>
      <c r="C328" s="9" t="s">
        <v>1508</v>
      </c>
      <c r="D328" s="9" t="s">
        <v>12</v>
      </c>
      <c r="E328" s="10" t="s">
        <v>1509</v>
      </c>
      <c r="F328" s="10" t="s">
        <v>12</v>
      </c>
      <c r="G328" s="11" t="s">
        <v>1510</v>
      </c>
      <c r="H328" s="12" t="s">
        <v>78</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1511</v>
      </c>
      <c r="B329" s="9" t="s">
        <v>1512</v>
      </c>
      <c r="C329" s="9" t="s">
        <v>1513</v>
      </c>
      <c r="D329" s="9" t="s">
        <v>12</v>
      </c>
      <c r="E329" s="10" t="s">
        <v>1514</v>
      </c>
      <c r="F329" s="10" t="s">
        <v>12</v>
      </c>
      <c r="G329" s="11" t="s">
        <v>195</v>
      </c>
      <c r="H329" s="12" t="s">
        <v>78</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1515</v>
      </c>
      <c r="B330" s="9" t="s">
        <v>1516</v>
      </c>
      <c r="C330" s="9" t="s">
        <v>1517</v>
      </c>
      <c r="D330" s="9" t="s">
        <v>12</v>
      </c>
      <c r="E330" s="10" t="s">
        <v>1518</v>
      </c>
      <c r="F330" s="10" t="s">
        <v>12</v>
      </c>
      <c r="G330" s="11" t="s">
        <v>450</v>
      </c>
      <c r="H330" s="12" t="s">
        <v>918</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1519</v>
      </c>
      <c r="B331" s="9" t="s">
        <v>1520</v>
      </c>
      <c r="C331" s="9" t="s">
        <v>1521</v>
      </c>
      <c r="D331" s="9" t="s">
        <v>12</v>
      </c>
      <c r="E331" s="10" t="s">
        <v>1522</v>
      </c>
      <c r="F331" s="10" t="s">
        <v>12</v>
      </c>
      <c r="G331" s="11" t="s">
        <v>1523</v>
      </c>
      <c r="H331" s="12" t="s">
        <v>94</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1524</v>
      </c>
      <c r="B332" s="9" t="s">
        <v>1525</v>
      </c>
      <c r="C332" s="9" t="s">
        <v>1526</v>
      </c>
      <c r="D332" s="9" t="s">
        <v>12</v>
      </c>
      <c r="E332" s="10" t="s">
        <v>1527</v>
      </c>
      <c r="F332" s="10" t="s">
        <v>12</v>
      </c>
      <c r="G332" s="11" t="s">
        <v>214</v>
      </c>
      <c r="H332" s="12" t="s">
        <v>29</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1528</v>
      </c>
      <c r="B333" s="9" t="s">
        <v>1529</v>
      </c>
      <c r="C333" s="9" t="s">
        <v>1530</v>
      </c>
      <c r="D333" s="9" t="s">
        <v>12</v>
      </c>
      <c r="E333" s="10" t="s">
        <v>1531</v>
      </c>
      <c r="F333" s="10" t="s">
        <v>12</v>
      </c>
      <c r="G333" s="11" t="s">
        <v>46</v>
      </c>
      <c r="H333" s="12" t="s">
        <v>78</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1532</v>
      </c>
      <c r="B334" s="9" t="s">
        <v>1533</v>
      </c>
      <c r="C334" s="9" t="s">
        <v>1534</v>
      </c>
      <c r="D334" s="9" t="s">
        <v>12</v>
      </c>
      <c r="E334" s="10" t="s">
        <v>1535</v>
      </c>
      <c r="F334" s="10" t="s">
        <v>12</v>
      </c>
      <c r="G334" s="11" t="s">
        <v>51</v>
      </c>
      <c r="H334" s="12" t="s">
        <v>29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1536</v>
      </c>
      <c r="B335" s="9" t="s">
        <v>1537</v>
      </c>
      <c r="C335" s="9" t="s">
        <v>1538</v>
      </c>
      <c r="D335" s="9" t="s">
        <v>12</v>
      </c>
      <c r="E335" s="10" t="s">
        <v>1539</v>
      </c>
      <c r="F335" s="10" t="s">
        <v>12</v>
      </c>
      <c r="G335" s="11" t="s">
        <v>170</v>
      </c>
      <c r="H335" s="12" t="s">
        <v>57</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1540</v>
      </c>
      <c r="B336" s="9" t="s">
        <v>1541</v>
      </c>
      <c r="C336" s="9" t="s">
        <v>1542</v>
      </c>
      <c r="D336" s="9" t="s">
        <v>12</v>
      </c>
      <c r="E336" s="10" t="s">
        <v>1543</v>
      </c>
      <c r="F336" s="10" t="s">
        <v>12</v>
      </c>
      <c r="G336" s="11" t="s">
        <v>62</v>
      </c>
      <c r="H336" s="12" t="s">
        <v>29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1544</v>
      </c>
      <c r="B337" s="9" t="s">
        <v>1545</v>
      </c>
      <c r="C337" s="9" t="s">
        <v>1546</v>
      </c>
      <c r="D337" s="9" t="s">
        <v>12</v>
      </c>
      <c r="E337" s="10" t="s">
        <v>1547</v>
      </c>
      <c r="F337" s="10" t="s">
        <v>12</v>
      </c>
      <c r="G337" s="11" t="s">
        <v>1548</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1549</v>
      </c>
      <c r="B338" s="9" t="s">
        <v>1550</v>
      </c>
      <c r="C338" s="9" t="s">
        <v>1551</v>
      </c>
      <c r="D338" s="9" t="s">
        <v>12</v>
      </c>
      <c r="E338" s="10" t="s">
        <v>1552</v>
      </c>
      <c r="F338" s="10" t="s">
        <v>12</v>
      </c>
      <c r="G338" s="11" t="s">
        <v>1553</v>
      </c>
      <c r="H338" s="12" t="s">
        <v>41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1554</v>
      </c>
      <c r="B339" s="9" t="s">
        <v>1555</v>
      </c>
      <c r="C339" s="9" t="s">
        <v>1556</v>
      </c>
      <c r="D339" s="9" t="s">
        <v>12</v>
      </c>
      <c r="E339" s="10" t="s">
        <v>1557</v>
      </c>
      <c r="F339" s="10" t="s">
        <v>12</v>
      </c>
      <c r="G339" s="11" t="s">
        <v>1558</v>
      </c>
      <c r="H339" s="12" t="s">
        <v>1559</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1560</v>
      </c>
      <c r="B340" s="9" t="s">
        <v>1561</v>
      </c>
      <c r="C340" s="9" t="s">
        <v>1562</v>
      </c>
      <c r="D340" s="9" t="s">
        <v>12</v>
      </c>
      <c r="E340" s="10" t="s">
        <v>1563</v>
      </c>
      <c r="F340" s="10" t="s">
        <v>12</v>
      </c>
      <c r="G340" s="11" t="s">
        <v>309</v>
      </c>
      <c r="H340" s="12" t="s">
        <v>100</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1564</v>
      </c>
      <c r="B341" s="9" t="s">
        <v>1565</v>
      </c>
      <c r="C341" s="9" t="s">
        <v>1566</v>
      </c>
      <c r="D341" s="9" t="s">
        <v>12</v>
      </c>
      <c r="E341" s="10" t="s">
        <v>1567</v>
      </c>
      <c r="F341" s="10" t="s">
        <v>12</v>
      </c>
      <c r="G341" s="11" t="s">
        <v>352</v>
      </c>
      <c r="H341" s="12" t="s">
        <v>1568</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1569</v>
      </c>
      <c r="B342" s="9" t="s">
        <v>1570</v>
      </c>
      <c r="C342" s="9" t="s">
        <v>1571</v>
      </c>
      <c r="D342" s="9" t="s">
        <v>12</v>
      </c>
      <c r="E342" s="10" t="s">
        <v>1572</v>
      </c>
      <c r="F342" s="10" t="s">
        <v>12</v>
      </c>
      <c r="G342" s="11" t="s">
        <v>99</v>
      </c>
      <c r="H342" s="12" t="s">
        <v>78</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1573</v>
      </c>
      <c r="B343" s="9" t="s">
        <v>1574</v>
      </c>
      <c r="C343" s="9" t="s">
        <v>1575</v>
      </c>
      <c r="D343" s="9" t="s">
        <v>12</v>
      </c>
      <c r="E343" s="10" t="s">
        <v>1576</v>
      </c>
      <c r="F343" s="10" t="s">
        <v>12</v>
      </c>
      <c r="G343" s="11" t="s">
        <v>1577</v>
      </c>
      <c r="H343" s="12" t="s">
        <v>57</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1578</v>
      </c>
      <c r="B344" s="9" t="s">
        <v>1579</v>
      </c>
      <c r="C344" s="9" t="s">
        <v>1580</v>
      </c>
      <c r="D344" s="9" t="s">
        <v>12</v>
      </c>
      <c r="E344" s="10" t="s">
        <v>1581</v>
      </c>
      <c r="F344" s="10" t="s">
        <v>12</v>
      </c>
      <c r="G344" s="11" t="s">
        <v>40</v>
      </c>
      <c r="H344" s="12" t="s">
        <v>965</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1582</v>
      </c>
      <c r="B345" s="9" t="s">
        <v>1583</v>
      </c>
      <c r="C345" s="9" t="s">
        <v>1584</v>
      </c>
      <c r="D345" s="9" t="s">
        <v>12</v>
      </c>
      <c r="E345" s="10" t="s">
        <v>1585</v>
      </c>
      <c r="F345" s="10" t="s">
        <v>12</v>
      </c>
      <c r="G345" s="11" t="s">
        <v>1237</v>
      </c>
      <c r="H345" s="12" t="s">
        <v>29</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1586</v>
      </c>
      <c r="B346" s="9" t="s">
        <v>1587</v>
      </c>
      <c r="C346" s="9" t="s">
        <v>1588</v>
      </c>
      <c r="D346" s="9" t="s">
        <v>12</v>
      </c>
      <c r="E346" s="10" t="s">
        <v>1589</v>
      </c>
      <c r="F346" s="10" t="s">
        <v>12</v>
      </c>
      <c r="G346" s="11" t="s">
        <v>384</v>
      </c>
      <c r="H346" s="12" t="s">
        <v>35</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1590</v>
      </c>
      <c r="B347" s="9" t="s">
        <v>1591</v>
      </c>
      <c r="C347" s="9" t="s">
        <v>1592</v>
      </c>
      <c r="D347" s="9" t="s">
        <v>12</v>
      </c>
      <c r="E347" s="10" t="s">
        <v>1593</v>
      </c>
      <c r="F347" s="10" t="s">
        <v>12</v>
      </c>
      <c r="G347" s="11" t="s">
        <v>120</v>
      </c>
      <c r="H347" s="12" t="s">
        <v>121</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1594</v>
      </c>
      <c r="B348" s="9" t="s">
        <v>1595</v>
      </c>
      <c r="C348" s="9" t="s">
        <v>1596</v>
      </c>
      <c r="D348" s="9" t="s">
        <v>12</v>
      </c>
      <c r="E348" s="10" t="s">
        <v>1597</v>
      </c>
      <c r="F348" s="10" t="s">
        <v>12</v>
      </c>
      <c r="G348" s="11" t="s">
        <v>1598</v>
      </c>
      <c r="H348" s="12" t="s">
        <v>29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1599</v>
      </c>
      <c r="B349" s="9" t="s">
        <v>1600</v>
      </c>
      <c r="C349" s="9" t="s">
        <v>1601</v>
      </c>
      <c r="D349" s="9" t="s">
        <v>12</v>
      </c>
      <c r="E349" s="10" t="s">
        <v>1602</v>
      </c>
      <c r="F349" s="10" t="s">
        <v>12</v>
      </c>
      <c r="G349" s="11" t="s">
        <v>1603</v>
      </c>
      <c r="H349" s="12" t="s">
        <v>94</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1604</v>
      </c>
      <c r="B350" s="9" t="s">
        <v>1605</v>
      </c>
      <c r="C350" s="9" t="s">
        <v>1606</v>
      </c>
      <c r="D350" s="9" t="s">
        <v>12</v>
      </c>
      <c r="E350" s="10" t="s">
        <v>1607</v>
      </c>
      <c r="F350" s="10" t="s">
        <v>12</v>
      </c>
      <c r="G350" s="11" t="s">
        <v>224</v>
      </c>
      <c r="H350" s="12" t="s">
        <v>121</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1608</v>
      </c>
      <c r="B351" s="9" t="s">
        <v>1609</v>
      </c>
      <c r="C351" s="9" t="s">
        <v>1610</v>
      </c>
      <c r="D351" s="9" t="s">
        <v>12</v>
      </c>
      <c r="E351" s="10" t="s">
        <v>1611</v>
      </c>
      <c r="F351" s="10" t="s">
        <v>12</v>
      </c>
      <c r="G351" s="11" t="s">
        <v>1612</v>
      </c>
      <c r="H351" s="12" t="s">
        <v>94</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1613</v>
      </c>
      <c r="B352" s="9" t="s">
        <v>1614</v>
      </c>
      <c r="C352" s="9" t="s">
        <v>1615</v>
      </c>
      <c r="D352" s="9" t="s">
        <v>12</v>
      </c>
      <c r="E352" s="10" t="s">
        <v>1616</v>
      </c>
      <c r="F352" s="10" t="s">
        <v>12</v>
      </c>
      <c r="G352" s="11" t="s">
        <v>62</v>
      </c>
      <c r="H352" s="12" t="s">
        <v>121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1617</v>
      </c>
      <c r="B353" s="9" t="s">
        <v>1618</v>
      </c>
      <c r="C353" s="9" t="s">
        <v>1619</v>
      </c>
      <c r="D353" s="9" t="s">
        <v>12</v>
      </c>
      <c r="E353" s="10" t="s">
        <v>1620</v>
      </c>
      <c r="F353" s="10" t="s">
        <v>12</v>
      </c>
      <c r="G353" s="11" t="s">
        <v>590</v>
      </c>
      <c r="H353" s="12" t="s">
        <v>41</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1621</v>
      </c>
      <c r="B354" s="9" t="s">
        <v>1622</v>
      </c>
      <c r="C354" s="9" t="s">
        <v>1623</v>
      </c>
      <c r="D354" s="9" t="s">
        <v>12</v>
      </c>
      <c r="E354" s="10" t="s">
        <v>1624</v>
      </c>
      <c r="F354" s="10" t="s">
        <v>12</v>
      </c>
      <c r="G354" s="11" t="s">
        <v>77</v>
      </c>
      <c r="H354" s="12" t="s">
        <v>35</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1625</v>
      </c>
      <c r="B355" s="9" t="s">
        <v>1626</v>
      </c>
      <c r="C355" s="9" t="s">
        <v>1627</v>
      </c>
      <c r="D355" s="9" t="s">
        <v>12</v>
      </c>
      <c r="E355" s="10" t="s">
        <v>1628</v>
      </c>
      <c r="F355" s="10" t="s">
        <v>12</v>
      </c>
      <c r="G355" s="11" t="s">
        <v>34</v>
      </c>
      <c r="H355" s="12" t="s">
        <v>1629</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1630</v>
      </c>
      <c r="B356" s="9" t="s">
        <v>1631</v>
      </c>
      <c r="C356" s="9" t="s">
        <v>1632</v>
      </c>
      <c r="D356" s="9" t="s">
        <v>12</v>
      </c>
      <c r="E356" s="10" t="s">
        <v>1633</v>
      </c>
      <c r="F356" s="10" t="s">
        <v>12</v>
      </c>
      <c r="G356" s="11" t="s">
        <v>1634</v>
      </c>
      <c r="H356" s="12" t="s">
        <v>1635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1636</v>
      </c>
      <c r="B357" s="9" t="s">
        <v>1637</v>
      </c>
      <c r="C357" s="9" t="s">
        <v>1638</v>
      </c>
      <c r="D357" s="9" t="s">
        <v>12</v>
      </c>
      <c r="E357" s="10" t="s">
        <v>1639</v>
      </c>
      <c r="F357" s="10" t="s">
        <v>12</v>
      </c>
      <c r="G357" s="11" t="s">
        <v>384</v>
      </c>
      <c r="H357" s="12" t="s">
        <v>94</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1640</v>
      </c>
      <c r="B358" s="9" t="s">
        <v>1641</v>
      </c>
      <c r="C358" s="9" t="s">
        <v>1642</v>
      </c>
      <c r="D358" s="9" t="s">
        <v>12</v>
      </c>
      <c r="E358" s="10" t="s">
        <v>1643</v>
      </c>
      <c r="F358" s="10" t="s">
        <v>12</v>
      </c>
      <c r="G358" s="11" t="s">
        <v>99</v>
      </c>
      <c r="H358" s="12" t="s">
        <v>35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1644</v>
      </c>
      <c r="B359" s="9" t="s">
        <v>1645</v>
      </c>
      <c r="C359" s="9" t="s">
        <v>1646</v>
      </c>
      <c r="D359" s="9" t="s">
        <v>12</v>
      </c>
      <c r="E359" s="10" t="s">
        <v>1647</v>
      </c>
      <c r="F359" s="10" t="s">
        <v>12</v>
      </c>
      <c r="G359" s="11" t="s">
        <v>714</v>
      </c>
      <c r="H359" s="12" t="s">
        <v>29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1648</v>
      </c>
      <c r="B360" s="9" t="s">
        <v>1649</v>
      </c>
      <c r="C360" s="9" t="s">
        <v>1650</v>
      </c>
      <c r="D360" s="9" t="s">
        <v>12</v>
      </c>
      <c r="E360" s="10" t="s">
        <v>1651</v>
      </c>
      <c r="F360" s="10" t="s">
        <v>12</v>
      </c>
      <c r="G360" s="11" t="s">
        <v>384</v>
      </c>
      <c r="H360" s="12" t="s">
        <v>1652</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1653</v>
      </c>
      <c r="B361" s="9" t="s">
        <v>1654</v>
      </c>
      <c r="C361" s="9" t="s">
        <v>1655</v>
      </c>
      <c r="D361" s="9" t="s">
        <v>12</v>
      </c>
      <c r="E361" s="10" t="s">
        <v>1656</v>
      </c>
      <c r="F361" s="10" t="s">
        <v>12</v>
      </c>
      <c r="G361" s="11" t="s">
        <v>1657</v>
      </c>
      <c r="H361" s="12" t="s">
        <v>94</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1658</v>
      </c>
      <c r="B362" s="9" t="s">
        <v>1659</v>
      </c>
      <c r="C362" s="9" t="s">
        <v>1660</v>
      </c>
      <c r="D362" s="9" t="s">
        <v>12</v>
      </c>
      <c r="E362" s="10" t="s">
        <v>1661</v>
      </c>
      <c r="F362" s="10" t="s">
        <v>12</v>
      </c>
      <c r="G362" s="11" t="s">
        <v>34</v>
      </c>
      <c r="H362" s="12" t="s">
        <v>890</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1662</v>
      </c>
      <c r="B363" s="9" t="s">
        <v>1663</v>
      </c>
      <c r="C363" s="9" t="s">
        <v>1664</v>
      </c>
      <c r="D363" s="9" t="s">
        <v>12</v>
      </c>
      <c r="E363" s="10" t="s">
        <v>1665</v>
      </c>
      <c r="F363" s="10" t="s">
        <v>12</v>
      </c>
      <c r="G363" s="11" t="s">
        <v>450</v>
      </c>
      <c r="H363" s="12" t="s">
        <v>29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1666</v>
      </c>
      <c r="B364" s="9" t="s">
        <v>1667</v>
      </c>
      <c r="C364" s="9" t="s">
        <v>1668</v>
      </c>
      <c r="D364" s="9" t="s">
        <v>12</v>
      </c>
      <c r="E364" s="10" t="s">
        <v>1669</v>
      </c>
      <c r="F364" s="10" t="s">
        <v>12</v>
      </c>
      <c r="G364" s="11" t="s">
        <v>1670</v>
      </c>
      <c r="H364" s="12" t="s">
        <v>41</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1671</v>
      </c>
      <c r="B365" s="9" t="s">
        <v>1672</v>
      </c>
      <c r="C365" s="9" t="s">
        <v>1673</v>
      </c>
      <c r="D365" s="9" t="s">
        <v>12</v>
      </c>
      <c r="E365" s="10" t="s">
        <v>1674</v>
      </c>
      <c r="F365" s="10" t="s">
        <v>12</v>
      </c>
      <c r="G365" s="11" t="s">
        <v>224</v>
      </c>
      <c r="H365" s="12" t="s">
        <v>94</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1675</v>
      </c>
      <c r="B366" s="9" t="s">
        <v>1676</v>
      </c>
      <c r="C366" s="9" t="s">
        <v>1677</v>
      </c>
      <c r="D366" s="9" t="s">
        <v>12</v>
      </c>
      <c r="E366" s="10" t="s">
        <v>1678</v>
      </c>
      <c r="F366" s="10" t="s">
        <v>12</v>
      </c>
      <c r="G366" s="11" t="s">
        <v>752</v>
      </c>
      <c r="H366" s="12" t="s">
        <v>1290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1679</v>
      </c>
      <c r="B367" s="9" t="s">
        <v>1680</v>
      </c>
      <c r="C367" s="9" t="s">
        <v>1681</v>
      </c>
      <c r="D367" s="9" t="s">
        <v>12</v>
      </c>
      <c r="E367" s="10" t="s">
        <v>1682</v>
      </c>
      <c r="F367" s="10" t="s">
        <v>12</v>
      </c>
      <c r="G367" s="11" t="s">
        <v>417</v>
      </c>
      <c r="H367" s="12" t="s">
        <v>94</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1683</v>
      </c>
      <c r="B368" s="9" t="s">
        <v>1684</v>
      </c>
      <c r="C368" s="9" t="s">
        <v>1685</v>
      </c>
      <c r="D368" s="9" t="s">
        <v>12</v>
      </c>
      <c r="E368" s="10" t="s">
        <v>1686</v>
      </c>
      <c r="F368" s="10" t="s">
        <v>12</v>
      </c>
      <c r="G368" s="11" t="s">
        <v>1687</v>
      </c>
      <c r="H368" s="12" t="s">
        <v>1290</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1688</v>
      </c>
      <c r="B369" s="9" t="s">
        <v>1689</v>
      </c>
      <c r="C369" s="9" t="s">
        <v>1690</v>
      </c>
      <c r="D369" s="9" t="s">
        <v>12</v>
      </c>
      <c r="E369" s="10" t="s">
        <v>1691</v>
      </c>
      <c r="F369" s="10" t="s">
        <v>12</v>
      </c>
      <c r="G369" s="11" t="s">
        <v>40</v>
      </c>
      <c r="H369" s="12" t="s">
        <v>57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1692</v>
      </c>
      <c r="B370" s="9" t="s">
        <v>1693</v>
      </c>
      <c r="C370" s="9" t="s">
        <v>1694</v>
      </c>
      <c r="D370" s="9" t="s">
        <v>12</v>
      </c>
      <c r="E370" s="10" t="s">
        <v>1695</v>
      </c>
      <c r="F370" s="10" t="s">
        <v>12</v>
      </c>
      <c r="G370" s="11" t="s">
        <v>1696</v>
      </c>
      <c r="H370" s="12" t="s">
        <v>29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1697</v>
      </c>
      <c r="B371" s="9" t="s">
        <v>1698</v>
      </c>
      <c r="C371" s="9" t="s">
        <v>1699</v>
      </c>
      <c r="D371" s="9" t="s">
        <v>12</v>
      </c>
      <c r="E371" s="10" t="s">
        <v>1700</v>
      </c>
      <c r="F371" s="10" t="s">
        <v>12</v>
      </c>
      <c r="G371" s="11" t="s">
        <v>1701</v>
      </c>
      <c r="H371" s="12" t="s">
        <v>1166</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1702</v>
      </c>
      <c r="B372" s="9" t="s">
        <v>1703</v>
      </c>
      <c r="C372" s="9" t="s">
        <v>1704</v>
      </c>
      <c r="D372" s="9" t="s">
        <v>12</v>
      </c>
      <c r="E372" s="10" t="s">
        <v>1705</v>
      </c>
      <c r="F372" s="10" t="s">
        <v>12</v>
      </c>
      <c r="G372" s="11" t="s">
        <v>450</v>
      </c>
      <c r="H372" s="12" t="s">
        <v>35</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1706</v>
      </c>
      <c r="B373" s="9" t="s">
        <v>1707</v>
      </c>
      <c r="C373" s="9" t="s">
        <v>1708</v>
      </c>
      <c r="D373" s="9" t="s">
        <v>12</v>
      </c>
      <c r="E373" s="10" t="s">
        <v>1709</v>
      </c>
      <c r="F373" s="10" t="s">
        <v>12</v>
      </c>
      <c r="G373" s="11" t="s">
        <v>175</v>
      </c>
      <c r="H373" s="12" t="s">
        <v>35</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1710</v>
      </c>
      <c r="B374" s="9" t="s">
        <v>1711</v>
      </c>
      <c r="C374" s="9" t="s">
        <v>1712</v>
      </c>
      <c r="D374" s="9" t="s">
        <v>12</v>
      </c>
      <c r="E374" s="10" t="s">
        <v>1713</v>
      </c>
      <c r="F374" s="10" t="s">
        <v>12</v>
      </c>
      <c r="G374" s="11" t="s">
        <v>46</v>
      </c>
      <c r="H374" s="12" t="s">
        <v>57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1714</v>
      </c>
      <c r="B375" s="9" t="s">
        <v>1715</v>
      </c>
      <c r="C375" s="9" t="s">
        <v>1716</v>
      </c>
      <c r="D375" s="9" t="s">
        <v>12</v>
      </c>
      <c r="E375" s="10" t="s">
        <v>1717</v>
      </c>
      <c r="F375" s="10" t="s">
        <v>12</v>
      </c>
      <c r="G375" s="11" t="s">
        <v>77</v>
      </c>
      <c r="H375" s="12" t="s">
        <v>29</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1718</v>
      </c>
      <c r="B376" s="9" t="s">
        <v>1719</v>
      </c>
      <c r="C376" s="9" t="s">
        <v>1720</v>
      </c>
      <c r="D376" s="9" t="s">
        <v>12</v>
      </c>
      <c r="E376" s="10" t="s">
        <v>1721</v>
      </c>
      <c r="F376" s="10" t="s">
        <v>12</v>
      </c>
      <c r="G376" s="11" t="s">
        <v>679</v>
      </c>
      <c r="H376" s="12" t="s">
        <v>94</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1722</v>
      </c>
      <c r="B377" s="9" t="s">
        <v>1723</v>
      </c>
      <c r="C377" s="9" t="s">
        <v>1724</v>
      </c>
      <c r="D377" s="9" t="s">
        <v>12</v>
      </c>
      <c r="E377" s="10" t="s">
        <v>1725</v>
      </c>
      <c r="F377" s="10" t="s">
        <v>12</v>
      </c>
      <c r="G377" s="11" t="s">
        <v>1726</v>
      </c>
      <c r="H377" s="12" t="s">
        <v>78</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1727</v>
      </c>
      <c r="B378" s="9" t="s">
        <v>1728</v>
      </c>
      <c r="C378" s="9" t="s">
        <v>1729</v>
      </c>
      <c r="D378" s="9" t="s">
        <v>12</v>
      </c>
      <c r="E378" s="10" t="s">
        <v>1730</v>
      </c>
      <c r="F378" s="10" t="s">
        <v>12</v>
      </c>
      <c r="G378" s="11" t="s">
        <v>1731</v>
      </c>
      <c r="H378" s="12" t="s">
        <v>35</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1732</v>
      </c>
      <c r="B379" s="9" t="s">
        <v>1733</v>
      </c>
      <c r="C379" s="9" t="s">
        <v>1734</v>
      </c>
      <c r="D379" s="9" t="s">
        <v>12</v>
      </c>
      <c r="E379" s="10" t="s">
        <v>1735</v>
      </c>
      <c r="F379" s="10" t="s">
        <v>12</v>
      </c>
      <c r="G379" s="11" t="s">
        <v>175</v>
      </c>
      <c r="H379" s="12" t="s">
        <v>41</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1736</v>
      </c>
      <c r="B380" s="9" t="s">
        <v>1737</v>
      </c>
      <c r="C380" s="9" t="s">
        <v>1738</v>
      </c>
      <c r="D380" s="9" t="s">
        <v>12</v>
      </c>
      <c r="E380" s="10" t="s">
        <v>1739</v>
      </c>
      <c r="F380" s="10" t="s">
        <v>12</v>
      </c>
      <c r="G380" s="11" t="s">
        <v>99</v>
      </c>
      <c r="H380" s="12" t="s">
        <v>1349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1740</v>
      </c>
      <c r="B381" s="9" t="s">
        <v>1741</v>
      </c>
      <c r="C381" s="9" t="s">
        <v>1742</v>
      </c>
      <c r="D381" s="9" t="s">
        <v>12</v>
      </c>
      <c r="E381" s="10" t="s">
        <v>1743</v>
      </c>
      <c r="F381" s="10" t="s">
        <v>12</v>
      </c>
      <c r="G381" s="11" t="s">
        <v>1414</v>
      </c>
      <c r="H381" s="12" t="s">
        <v>41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1744</v>
      </c>
      <c r="B382" s="9" t="s">
        <v>1745</v>
      </c>
      <c r="C382" s="9" t="s">
        <v>1746</v>
      </c>
      <c r="D382" s="9" t="s">
        <v>12</v>
      </c>
      <c r="E382" s="10" t="s">
        <v>1747</v>
      </c>
      <c r="F382" s="10" t="s">
        <v>12</v>
      </c>
      <c r="G382" s="11" t="s">
        <v>46</v>
      </c>
      <c r="H382" s="12" t="s">
        <v>29</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1748</v>
      </c>
      <c r="B383" s="9" t="s">
        <v>1749</v>
      </c>
      <c r="C383" s="9" t="s">
        <v>1750</v>
      </c>
      <c r="D383" s="9" t="s">
        <v>12</v>
      </c>
      <c r="E383" s="10" t="s">
        <v>1751</v>
      </c>
      <c r="F383" s="10" t="s">
        <v>12</v>
      </c>
      <c r="G383" s="11" t="s">
        <v>175</v>
      </c>
      <c r="H383" s="12" t="s">
        <v>94</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1752</v>
      </c>
      <c r="B384" s="9" t="s">
        <v>1753</v>
      </c>
      <c r="C384" s="9" t="s">
        <v>1754</v>
      </c>
      <c r="D384" s="9" t="s">
        <v>12</v>
      </c>
      <c r="E384" s="10" t="s">
        <v>1755</v>
      </c>
      <c r="F384" s="10" t="s">
        <v>12</v>
      </c>
      <c r="G384" s="11" t="s">
        <v>1237</v>
      </c>
      <c r="H384" s="12" t="s">
        <v>121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1756</v>
      </c>
      <c r="B385" s="9" t="s">
        <v>1757</v>
      </c>
      <c r="C385" s="9" t="s">
        <v>1758</v>
      </c>
      <c r="D385" s="9" t="s">
        <v>12</v>
      </c>
      <c r="E385" s="10" t="s">
        <v>1759</v>
      </c>
      <c r="F385" s="10" t="s">
        <v>12</v>
      </c>
      <c r="G385" s="11" t="s">
        <v>1082</v>
      </c>
      <c r="H385" s="12" t="s">
        <v>913</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1760</v>
      </c>
      <c r="B386" s="9" t="s">
        <v>1761</v>
      </c>
      <c r="C386" s="9" t="s">
        <v>1762</v>
      </c>
      <c r="D386" s="9" t="s">
        <v>12</v>
      </c>
      <c r="E386" s="10" t="s">
        <v>1763</v>
      </c>
      <c r="F386" s="10" t="s">
        <v>12</v>
      </c>
      <c r="G386" s="11" t="s">
        <v>1237</v>
      </c>
      <c r="H386" s="12" t="s">
        <v>946</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1764</v>
      </c>
      <c r="B387" s="9" t="s">
        <v>1765</v>
      </c>
      <c r="C387" s="9" t="s">
        <v>1766</v>
      </c>
      <c r="D387" s="9" t="s">
        <v>12</v>
      </c>
      <c r="E387" s="10" t="s">
        <v>1767</v>
      </c>
      <c r="F387" s="10" t="s">
        <v>12</v>
      </c>
      <c r="G387" s="11" t="s">
        <v>34</v>
      </c>
      <c r="H387" s="12" t="s">
        <v>329</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1768</v>
      </c>
      <c r="B388" s="9" t="s">
        <v>1769</v>
      </c>
      <c r="C388" s="9" t="s">
        <v>1770</v>
      </c>
      <c r="D388" s="9" t="s">
        <v>12</v>
      </c>
      <c r="E388" s="10" t="s">
        <v>1771</v>
      </c>
      <c r="F388" s="10" t="s">
        <v>12</v>
      </c>
      <c r="G388" s="11" t="s">
        <v>62</v>
      </c>
      <c r="H388" s="12" t="s">
        <v>1290</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1772</v>
      </c>
      <c r="B389" s="9" t="s">
        <v>1773</v>
      </c>
      <c r="C389" s="9" t="s">
        <v>1774</v>
      </c>
      <c r="D389" s="9" t="s">
        <v>12</v>
      </c>
      <c r="E389" s="10" t="s">
        <v>1775</v>
      </c>
      <c r="F389" s="10" t="s">
        <v>12</v>
      </c>
      <c r="G389" s="11" t="s">
        <v>486</v>
      </c>
      <c r="H389" s="12" t="s">
        <v>1776</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1777</v>
      </c>
      <c r="B390" s="9" t="s">
        <v>1778</v>
      </c>
      <c r="C390" s="9" t="s">
        <v>1779</v>
      </c>
      <c r="D390" s="9" t="s">
        <v>12</v>
      </c>
      <c r="E390" s="10" t="s">
        <v>1780</v>
      </c>
      <c r="F390" s="10" t="s">
        <v>12</v>
      </c>
      <c r="G390" s="11" t="s">
        <v>224</v>
      </c>
      <c r="H390" s="12" t="s">
        <v>918</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1781</v>
      </c>
      <c r="B391" s="9" t="s">
        <v>1782</v>
      </c>
      <c r="C391" s="9" t="s">
        <v>1783</v>
      </c>
      <c r="D391" s="9" t="s">
        <v>12</v>
      </c>
      <c r="E391" s="10" t="s">
        <v>1784</v>
      </c>
      <c r="F391" s="10" t="s">
        <v>12</v>
      </c>
      <c r="G391" s="11" t="s">
        <v>175</v>
      </c>
      <c r="H391" s="12" t="s">
        <v>94</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1785</v>
      </c>
      <c r="B392" s="9" t="s">
        <v>1786</v>
      </c>
      <c r="C392" s="9" t="s">
        <v>1787</v>
      </c>
      <c r="D392" s="9" t="s">
        <v>12</v>
      </c>
      <c r="E392" s="10" t="s">
        <v>1788</v>
      </c>
      <c r="F392" s="10" t="s">
        <v>12</v>
      </c>
      <c r="G392" s="11" t="s">
        <v>1789</v>
      </c>
      <c r="H392" s="12" t="s">
        <v>549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1790</v>
      </c>
      <c r="B393" s="9" t="s">
        <v>1791</v>
      </c>
      <c r="C393" s="9" t="s">
        <v>1792</v>
      </c>
      <c r="D393" s="9" t="s">
        <v>12</v>
      </c>
      <c r="E393" s="10" t="s">
        <v>1793</v>
      </c>
      <c r="F393" s="10" t="s">
        <v>12</v>
      </c>
      <c r="G393" s="11" t="s">
        <v>1794</v>
      </c>
      <c r="H393" s="12" t="s">
        <v>35</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1795</v>
      </c>
      <c r="B394" s="9" t="s">
        <v>1796</v>
      </c>
      <c r="C394" s="9" t="s">
        <v>1797</v>
      </c>
      <c r="D394" s="9" t="s">
        <v>12</v>
      </c>
      <c r="E394" s="10" t="s">
        <v>1798</v>
      </c>
      <c r="F394" s="10" t="s">
        <v>12</v>
      </c>
      <c r="G394" s="11" t="s">
        <v>285</v>
      </c>
      <c r="H394" s="12" t="s">
        <v>1776</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1799</v>
      </c>
      <c r="B395" s="9" t="s">
        <v>1800</v>
      </c>
      <c r="C395" s="9" t="s">
        <v>1801</v>
      </c>
      <c r="D395" s="9" t="s">
        <v>12</v>
      </c>
      <c r="E395" s="10" t="s">
        <v>1802</v>
      </c>
      <c r="F395" s="10" t="s">
        <v>12</v>
      </c>
      <c r="G395" s="11" t="s">
        <v>1803</v>
      </c>
      <c r="H395" s="12" t="s">
        <v>1776</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1804</v>
      </c>
      <c r="B396" s="9" t="s">
        <v>1805</v>
      </c>
      <c r="C396" s="9" t="s">
        <v>1806</v>
      </c>
      <c r="D396" s="9" t="s">
        <v>12</v>
      </c>
      <c r="E396" s="10" t="s">
        <v>1807</v>
      </c>
      <c r="F396" s="10" t="s">
        <v>12</v>
      </c>
      <c r="G396" s="11" t="s">
        <v>339</v>
      </c>
      <c r="H396" s="12" t="s">
        <v>89</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1808</v>
      </c>
      <c r="B397" s="9" t="s">
        <v>1809</v>
      </c>
      <c r="C397" s="9" t="s">
        <v>1810</v>
      </c>
      <c r="D397" s="9" t="s">
        <v>12</v>
      </c>
      <c r="E397" s="10" t="s">
        <v>1811</v>
      </c>
      <c r="F397" s="10" t="s">
        <v>12</v>
      </c>
      <c r="G397" s="11" t="s">
        <v>384</v>
      </c>
      <c r="H397" s="12" t="s">
        <v>861</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1812</v>
      </c>
      <c r="B398" s="9" t="s">
        <v>1813</v>
      </c>
      <c r="C398" s="9" t="s">
        <v>1814</v>
      </c>
      <c r="D398" s="9" t="s">
        <v>12</v>
      </c>
      <c r="E398" s="10" t="s">
        <v>1815</v>
      </c>
      <c r="F398" s="10" t="s">
        <v>12</v>
      </c>
      <c r="G398" s="11" t="s">
        <v>1816</v>
      </c>
      <c r="H398" s="12" t="s">
        <v>890</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1817</v>
      </c>
      <c r="B399" s="9" t="s">
        <v>1818</v>
      </c>
      <c r="C399" s="9" t="s">
        <v>1819</v>
      </c>
      <c r="D399" s="9" t="s">
        <v>12</v>
      </c>
      <c r="E399" s="10" t="s">
        <v>1820</v>
      </c>
      <c r="F399" s="10" t="s">
        <v>12</v>
      </c>
      <c r="G399" s="11" t="s">
        <v>34</v>
      </c>
      <c r="H399" s="12" t="s">
        <v>1821</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1822</v>
      </c>
      <c r="B400" s="9" t="s">
        <v>1823</v>
      </c>
      <c r="C400" s="9" t="s">
        <v>1824</v>
      </c>
      <c r="D400" s="9" t="s">
        <v>12</v>
      </c>
      <c r="E400" s="10" t="s">
        <v>1825</v>
      </c>
      <c r="F400" s="10" t="s">
        <v>12</v>
      </c>
      <c r="G400" s="11" t="s">
        <v>1826</v>
      </c>
      <c r="H400" s="12" t="s">
        <v>89</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1827</v>
      </c>
      <c r="B401" s="9" t="s">
        <v>1828</v>
      </c>
      <c r="C401" s="9" t="s">
        <v>1829</v>
      </c>
      <c r="D401" s="9" t="s">
        <v>12</v>
      </c>
      <c r="E401" s="10" t="s">
        <v>1830</v>
      </c>
      <c r="F401" s="10" t="s">
        <v>12</v>
      </c>
      <c r="G401" s="11" t="s">
        <v>175</v>
      </c>
      <c r="H401" s="12" t="s">
        <v>329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1831</v>
      </c>
      <c r="B402" s="9" t="s">
        <v>1832</v>
      </c>
      <c r="C402" s="9" t="s">
        <v>1833</v>
      </c>
      <c r="D402" s="9" t="s">
        <v>12</v>
      </c>
      <c r="E402" s="10" t="s">
        <v>1834</v>
      </c>
      <c r="F402" s="10" t="s">
        <v>12</v>
      </c>
      <c r="G402" s="11" t="s">
        <v>674</v>
      </c>
      <c r="H402" s="12" t="s">
        <v>1835</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1836</v>
      </c>
      <c r="B403" s="9" t="s">
        <v>1837</v>
      </c>
      <c r="C403" s="9" t="s">
        <v>1838</v>
      </c>
      <c r="D403" s="9" t="s">
        <v>12</v>
      </c>
      <c r="E403" s="10" t="s">
        <v>1839</v>
      </c>
      <c r="F403" s="10" t="s">
        <v>12</v>
      </c>
      <c r="G403" s="11" t="s">
        <v>1598</v>
      </c>
      <c r="H403" s="12" t="s">
        <v>1035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1840</v>
      </c>
      <c r="B404" s="9" t="s">
        <v>1841</v>
      </c>
      <c r="C404" s="9" t="s">
        <v>1842</v>
      </c>
      <c r="D404" s="9" t="s">
        <v>12</v>
      </c>
      <c r="E404" s="10" t="s">
        <v>1843</v>
      </c>
      <c r="F404" s="10" t="s">
        <v>12</v>
      </c>
      <c r="G404" s="11" t="s">
        <v>1844</v>
      </c>
      <c r="H404" s="12" t="s">
        <v>927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1845</v>
      </c>
      <c r="B405" s="9" t="s">
        <v>1846</v>
      </c>
      <c r="C405" s="9" t="s">
        <v>1847</v>
      </c>
      <c r="D405" s="9" t="s">
        <v>12</v>
      </c>
      <c r="E405" s="10" t="s">
        <v>1848</v>
      </c>
      <c r="F405" s="10" t="s">
        <v>12</v>
      </c>
      <c r="G405" s="11" t="s">
        <v>1849</v>
      </c>
      <c r="H405" s="12" t="s">
        <v>94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1850</v>
      </c>
      <c r="B406" s="9" t="s">
        <v>1851</v>
      </c>
      <c r="C406" s="9" t="s">
        <v>1852</v>
      </c>
      <c r="D406" s="9" t="s">
        <v>12</v>
      </c>
      <c r="E406" s="10" t="s">
        <v>1853</v>
      </c>
      <c r="F406" s="10" t="s">
        <v>12</v>
      </c>
      <c r="G406" s="11" t="s">
        <v>1854</v>
      </c>
      <c r="H406" s="12" t="s">
        <v>78</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1855</v>
      </c>
      <c r="B407" s="9" t="s">
        <v>1856</v>
      </c>
      <c r="C407" s="9" t="s">
        <v>1857</v>
      </c>
      <c r="D407" s="9" t="s">
        <v>12</v>
      </c>
      <c r="E407" s="10" t="s">
        <v>1858</v>
      </c>
      <c r="F407" s="10" t="s">
        <v>12</v>
      </c>
      <c r="G407" s="11" t="s">
        <v>1859</v>
      </c>
      <c r="H407" s="12" t="s">
        <v>29</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1860</v>
      </c>
      <c r="B408" s="9" t="s">
        <v>1861</v>
      </c>
      <c r="C408" s="9" t="s">
        <v>1862</v>
      </c>
      <c r="D408" s="9" t="s">
        <v>12</v>
      </c>
      <c r="E408" s="10" t="s">
        <v>1863</v>
      </c>
      <c r="F408" s="10" t="s">
        <v>12</v>
      </c>
      <c r="G408" s="11" t="s">
        <v>1864</v>
      </c>
      <c r="H408" s="12" t="s">
        <v>29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1865</v>
      </c>
      <c r="B409" s="9" t="s">
        <v>1866</v>
      </c>
      <c r="C409" s="9" t="s">
        <v>1867</v>
      </c>
      <c r="D409" s="9" t="s">
        <v>12</v>
      </c>
      <c r="E409" s="10" t="s">
        <v>1868</v>
      </c>
      <c r="F409" s="10" t="s">
        <v>12</v>
      </c>
      <c r="G409" s="11" t="s">
        <v>46</v>
      </c>
      <c r="H409" s="12" t="s">
        <v>329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1869</v>
      </c>
      <c r="B410" s="9" t="s">
        <v>1870</v>
      </c>
      <c r="C410" s="9" t="s">
        <v>1871</v>
      </c>
      <c r="D410" s="9" t="s">
        <v>12</v>
      </c>
      <c r="E410" s="10" t="s">
        <v>1872</v>
      </c>
      <c r="F410" s="10" t="s">
        <v>12</v>
      </c>
      <c r="G410" s="11" t="s">
        <v>150</v>
      </c>
      <c r="H410" s="12" t="s">
        <v>29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1873</v>
      </c>
      <c r="B411" s="9" t="s">
        <v>1874</v>
      </c>
      <c r="C411" s="9" t="s">
        <v>1875</v>
      </c>
      <c r="D411" s="9" t="s">
        <v>12</v>
      </c>
      <c r="E411" s="10" t="s">
        <v>1876</v>
      </c>
      <c r="F411" s="10" t="s">
        <v>12</v>
      </c>
      <c r="G411" s="11" t="s">
        <v>34</v>
      </c>
      <c r="H411" s="12" t="s">
        <v>1652</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1877</v>
      </c>
      <c r="B412" s="9" t="s">
        <v>1878</v>
      </c>
      <c r="C412" s="9" t="s">
        <v>1879</v>
      </c>
      <c r="D412" s="9" t="s">
        <v>12</v>
      </c>
      <c r="E412" s="10" t="s">
        <v>1880</v>
      </c>
      <c r="F412" s="10" t="s">
        <v>12</v>
      </c>
      <c r="G412" s="11" t="s">
        <v>34</v>
      </c>
      <c r="H412" s="12" t="s">
        <v>29</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1881</v>
      </c>
      <c r="B413" s="9" t="s">
        <v>1882</v>
      </c>
      <c r="C413" s="9" t="s">
        <v>1883</v>
      </c>
      <c r="D413" s="9" t="s">
        <v>12</v>
      </c>
      <c r="E413" s="10" t="s">
        <v>1884</v>
      </c>
      <c r="F413" s="10" t="s">
        <v>12</v>
      </c>
      <c r="G413" s="11" t="s">
        <v>1885</v>
      </c>
      <c r="H413" s="12" t="s">
        <v>29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1886</v>
      </c>
      <c r="B414" s="9" t="s">
        <v>1887</v>
      </c>
      <c r="C414" s="9" t="s">
        <v>1888</v>
      </c>
      <c r="D414" s="9" t="s">
        <v>12</v>
      </c>
      <c r="E414" s="10" t="s">
        <v>1889</v>
      </c>
      <c r="F414" s="10" t="s">
        <v>12</v>
      </c>
      <c r="G414" s="11" t="s">
        <v>1176</v>
      </c>
      <c r="H414" s="12" t="s">
        <v>29</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1890</v>
      </c>
      <c r="B415" s="9" t="s">
        <v>1891</v>
      </c>
      <c r="C415" s="9" t="s">
        <v>1892</v>
      </c>
      <c r="D415" s="9" t="s">
        <v>12</v>
      </c>
      <c r="E415" s="10" t="s">
        <v>1893</v>
      </c>
      <c r="F415" s="10" t="s">
        <v>12</v>
      </c>
      <c r="G415" s="11" t="s">
        <v>1096</v>
      </c>
      <c r="H415" s="12" t="s">
        <v>1894</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1895</v>
      </c>
      <c r="B416" s="9" t="s">
        <v>1896</v>
      </c>
      <c r="C416" s="9" t="s">
        <v>1897</v>
      </c>
      <c r="D416" s="9" t="s">
        <v>12</v>
      </c>
      <c r="E416" s="10" t="s">
        <v>1898</v>
      </c>
      <c r="F416" s="10" t="s">
        <v>12</v>
      </c>
      <c r="G416" s="11" t="s">
        <v>46</v>
      </c>
      <c r="H416" s="12" t="s">
        <v>29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1899</v>
      </c>
      <c r="B417" s="9" t="s">
        <v>1900</v>
      </c>
      <c r="C417" s="9" t="s">
        <v>1901</v>
      </c>
      <c r="D417" s="9" t="s">
        <v>12</v>
      </c>
      <c r="E417" s="10" t="s">
        <v>1902</v>
      </c>
      <c r="F417" s="10" t="s">
        <v>12</v>
      </c>
      <c r="G417" s="11" t="s">
        <v>1903</v>
      </c>
      <c r="H417" s="12" t="s">
        <v>29</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1904</v>
      </c>
      <c r="B418" s="9" t="s">
        <v>1905</v>
      </c>
      <c r="C418" s="9" t="s">
        <v>1906</v>
      </c>
      <c r="D418" s="9" t="s">
        <v>12</v>
      </c>
      <c r="E418" s="10" t="s">
        <v>1907</v>
      </c>
      <c r="F418" s="10" t="s">
        <v>12</v>
      </c>
      <c r="G418" s="11" t="s">
        <v>309</v>
      </c>
      <c r="H418" s="12" t="s">
        <v>100</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1908</v>
      </c>
      <c r="B419" s="9" t="s">
        <v>1909</v>
      </c>
      <c r="C419" s="9" t="s">
        <v>1910</v>
      </c>
      <c r="D419" s="9" t="s">
        <v>12</v>
      </c>
      <c r="E419" s="10" t="s">
        <v>1911</v>
      </c>
      <c r="F419" s="10" t="s">
        <v>12</v>
      </c>
      <c r="G419" s="11" t="s">
        <v>1912</v>
      </c>
      <c r="H419" s="12" t="s">
        <v>35</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1913</v>
      </c>
      <c r="B420" s="9" t="s">
        <v>1914</v>
      </c>
      <c r="C420" s="9" t="s">
        <v>1915</v>
      </c>
      <c r="D420" s="9" t="s">
        <v>12</v>
      </c>
      <c r="E420" s="10" t="s">
        <v>1916</v>
      </c>
      <c r="F420" s="10" t="s">
        <v>12</v>
      </c>
      <c r="G420" s="11" t="s">
        <v>135</v>
      </c>
      <c r="H420" s="12" t="s">
        <v>41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1917</v>
      </c>
      <c r="B421" s="9" t="s">
        <v>1918</v>
      </c>
      <c r="C421" s="9" t="s">
        <v>1919</v>
      </c>
      <c r="D421" s="9" t="s">
        <v>12</v>
      </c>
      <c r="E421" s="10" t="s">
        <v>1920</v>
      </c>
      <c r="F421" s="10" t="s">
        <v>12</v>
      </c>
      <c r="G421" s="11" t="s">
        <v>752</v>
      </c>
      <c r="H421" s="12" t="s">
        <v>29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1921</v>
      </c>
      <c r="B422" s="9" t="s">
        <v>1922</v>
      </c>
      <c r="C422" s="9" t="s">
        <v>1923</v>
      </c>
      <c r="D422" s="9" t="s">
        <v>12</v>
      </c>
      <c r="E422" s="10" t="s">
        <v>1924</v>
      </c>
      <c r="F422" s="10" t="s">
        <v>12</v>
      </c>
      <c r="G422" s="11" t="s">
        <v>1925</v>
      </c>
      <c r="H422" s="12" t="s">
        <v>100</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1926</v>
      </c>
      <c r="B423" s="9" t="s">
        <v>1927</v>
      </c>
      <c r="C423" s="9" t="s">
        <v>1928</v>
      </c>
      <c r="D423" s="9" t="s">
        <v>12</v>
      </c>
      <c r="E423" s="10" t="s">
        <v>1929</v>
      </c>
      <c r="F423" s="10" t="s">
        <v>12</v>
      </c>
      <c r="G423" s="11" t="s">
        <v>384</v>
      </c>
      <c r="H423" s="12" t="s">
        <v>41</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1930</v>
      </c>
      <c r="B424" s="9" t="s">
        <v>1931</v>
      </c>
      <c r="C424" s="9" t="s">
        <v>1932</v>
      </c>
      <c r="D424" s="9" t="s">
        <v>12</v>
      </c>
      <c r="E424" s="10" t="s">
        <v>1933</v>
      </c>
      <c r="F424" s="10" t="s">
        <v>12</v>
      </c>
      <c r="G424" s="11" t="s">
        <v>83</v>
      </c>
      <c r="H424" s="12" t="s">
        <v>29</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1934</v>
      </c>
      <c r="B425" s="9" t="s">
        <v>1935</v>
      </c>
      <c r="C425" s="9" t="s">
        <v>1936</v>
      </c>
      <c r="D425" s="9" t="s">
        <v>12</v>
      </c>
      <c r="E425" s="10" t="s">
        <v>1937</v>
      </c>
      <c r="F425" s="10" t="s">
        <v>12</v>
      </c>
      <c r="G425" s="11" t="s">
        <v>486</v>
      </c>
      <c r="H425" s="12" t="s">
        <v>1938</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1939</v>
      </c>
      <c r="B426" s="9" t="s">
        <v>1940</v>
      </c>
      <c r="C426" s="9" t="s">
        <v>1941</v>
      </c>
      <c r="D426" s="9" t="s">
        <v>12</v>
      </c>
      <c r="E426" s="10" t="s">
        <v>1942</v>
      </c>
      <c r="F426" s="10" t="s">
        <v>12</v>
      </c>
      <c r="G426" s="11" t="s">
        <v>1943</v>
      </c>
      <c r="H426" s="12" t="s">
        <v>960</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1944</v>
      </c>
      <c r="B427" s="9" t="s">
        <v>1945</v>
      </c>
      <c r="C427" s="9" t="s">
        <v>1946</v>
      </c>
      <c r="D427" s="9" t="s">
        <v>12</v>
      </c>
      <c r="E427" s="10" t="s">
        <v>1947</v>
      </c>
      <c r="F427" s="10" t="s">
        <v>12</v>
      </c>
      <c r="G427" s="11" t="s">
        <v>40</v>
      </c>
      <c r="H427" s="12" t="s">
        <v>78</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1948</v>
      </c>
      <c r="B428" s="9" t="s">
        <v>1949</v>
      </c>
      <c r="C428" s="9" t="s">
        <v>1950</v>
      </c>
      <c r="D428" s="9" t="s">
        <v>12</v>
      </c>
      <c r="E428" s="10" t="s">
        <v>1951</v>
      </c>
      <c r="F428" s="10" t="s">
        <v>12</v>
      </c>
      <c r="G428" s="11" t="s">
        <v>88</v>
      </c>
      <c r="H428" s="12" t="s">
        <v>927</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1952</v>
      </c>
      <c r="B429" s="9" t="s">
        <v>1953</v>
      </c>
      <c r="C429" s="9" t="s">
        <v>1954</v>
      </c>
      <c r="D429" s="9" t="s">
        <v>12</v>
      </c>
      <c r="E429" s="10" t="s">
        <v>1955</v>
      </c>
      <c r="F429" s="10" t="s">
        <v>12</v>
      </c>
      <c r="G429" s="11" t="s">
        <v>1956</v>
      </c>
      <c r="H429" s="12" t="s">
        <v>78</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1957</v>
      </c>
      <c r="B430" s="9" t="s">
        <v>1958</v>
      </c>
      <c r="C430" s="9" t="s">
        <v>1959</v>
      </c>
      <c r="D430" s="9" t="s">
        <v>12</v>
      </c>
      <c r="E430" s="10" t="s">
        <v>1960</v>
      </c>
      <c r="F430" s="10" t="s">
        <v>12</v>
      </c>
      <c r="G430" s="11" t="s">
        <v>160</v>
      </c>
      <c r="H430" s="12" t="s">
        <v>29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1961</v>
      </c>
      <c r="B431" s="9" t="s">
        <v>1962</v>
      </c>
      <c r="C431" s="9" t="s">
        <v>1963</v>
      </c>
      <c r="D431" s="9" t="s">
        <v>12</v>
      </c>
      <c r="E431" s="10" t="s">
        <v>1964</v>
      </c>
      <c r="F431" s="10" t="s">
        <v>12</v>
      </c>
      <c r="G431" s="11" t="s">
        <v>1965</v>
      </c>
      <c r="H431" s="12" t="s">
        <v>329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1966</v>
      </c>
      <c r="B432" s="9" t="s">
        <v>1967</v>
      </c>
      <c r="C432" s="9" t="s">
        <v>1968</v>
      </c>
      <c r="D432" s="9" t="s">
        <v>12</v>
      </c>
      <c r="E432" s="10" t="s">
        <v>1969</v>
      </c>
      <c r="F432" s="10" t="s">
        <v>12</v>
      </c>
      <c r="G432" s="11" t="s">
        <v>1970</v>
      </c>
      <c r="H432" s="12" t="s">
        <v>94</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1971</v>
      </c>
      <c r="B433" s="9" t="s">
        <v>1972</v>
      </c>
      <c r="C433" s="9" t="s">
        <v>1973</v>
      </c>
      <c r="D433" s="9" t="s">
        <v>12</v>
      </c>
      <c r="E433" s="10" t="s">
        <v>1974</v>
      </c>
      <c r="F433" s="10" t="s">
        <v>12</v>
      </c>
      <c r="G433" s="11" t="s">
        <v>309</v>
      </c>
      <c r="H433" s="12" t="s">
        <v>29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1975</v>
      </c>
      <c r="B434" s="9" t="s">
        <v>1976</v>
      </c>
      <c r="C434" s="9" t="s">
        <v>1977</v>
      </c>
      <c r="D434" s="9" t="s">
        <v>12</v>
      </c>
      <c r="E434" s="10" t="s">
        <v>1978</v>
      </c>
      <c r="F434" s="10" t="s">
        <v>12</v>
      </c>
      <c r="G434" s="11" t="s">
        <v>1979</v>
      </c>
      <c r="H434" s="12" t="s">
        <v>41</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1980</v>
      </c>
      <c r="B435" s="9" t="s">
        <v>1981</v>
      </c>
      <c r="C435" s="9" t="s">
        <v>1982</v>
      </c>
      <c r="D435" s="9" t="s">
        <v>12</v>
      </c>
      <c r="E435" s="10" t="s">
        <v>1983</v>
      </c>
      <c r="F435" s="10" t="s">
        <v>12</v>
      </c>
      <c r="G435" s="11" t="s">
        <v>1984</v>
      </c>
      <c r="H435" s="12" t="s">
        <v>29</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1985</v>
      </c>
      <c r="B436" s="9" t="s">
        <v>1986</v>
      </c>
      <c r="C436" s="9" t="s">
        <v>1987</v>
      </c>
      <c r="D436" s="9" t="s">
        <v>12</v>
      </c>
      <c r="E436" s="10" t="s">
        <v>1988</v>
      </c>
      <c r="F436" s="10" t="s">
        <v>12</v>
      </c>
      <c r="G436" s="11" t="s">
        <v>40</v>
      </c>
      <c r="H436" s="12" t="s">
        <v>927</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1989</v>
      </c>
      <c r="B437" s="9" t="s">
        <v>1990</v>
      </c>
      <c r="C437" s="9" t="s">
        <v>1991</v>
      </c>
      <c r="D437" s="9" t="s">
        <v>12</v>
      </c>
      <c r="E437" s="10" t="s">
        <v>1992</v>
      </c>
      <c r="F437" s="10" t="s">
        <v>12</v>
      </c>
      <c r="G437" s="11" t="s">
        <v>1925</v>
      </c>
      <c r="H437" s="12" t="s">
        <v>89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1993</v>
      </c>
      <c r="B438" s="9" t="s">
        <v>1994</v>
      </c>
      <c r="C438" s="9" t="s">
        <v>1995</v>
      </c>
      <c r="D438" s="9" t="s">
        <v>12</v>
      </c>
      <c r="E438" s="10" t="s">
        <v>1996</v>
      </c>
      <c r="F438" s="10" t="s">
        <v>12</v>
      </c>
      <c r="G438" s="11" t="s">
        <v>150</v>
      </c>
      <c r="H438" s="12" t="s">
        <v>29</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1997</v>
      </c>
      <c r="B439" s="9" t="s">
        <v>1998</v>
      </c>
      <c r="C439" s="9" t="s">
        <v>1999</v>
      </c>
      <c r="D439" s="9" t="s">
        <v>12</v>
      </c>
      <c r="E439" s="10" t="s">
        <v>2000</v>
      </c>
      <c r="F439" s="10" t="s">
        <v>12</v>
      </c>
      <c r="G439" s="11" t="s">
        <v>40</v>
      </c>
      <c r="H439" s="12" t="s">
        <v>78</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2001</v>
      </c>
      <c r="B440" s="9" t="s">
        <v>2002</v>
      </c>
      <c r="C440" s="9" t="s">
        <v>2003</v>
      </c>
      <c r="D440" s="9" t="s">
        <v>12</v>
      </c>
      <c r="E440" s="10" t="s">
        <v>2004</v>
      </c>
      <c r="F440" s="10" t="s">
        <v>12</v>
      </c>
      <c r="G440" s="11" t="s">
        <v>585</v>
      </c>
      <c r="H440" s="12" t="s">
        <v>29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2005</v>
      </c>
      <c r="B441" s="9" t="s">
        <v>2006</v>
      </c>
      <c r="C441" s="9" t="s">
        <v>2007</v>
      </c>
      <c r="D441" s="9" t="s">
        <v>12</v>
      </c>
      <c r="E441" s="10" t="s">
        <v>2008</v>
      </c>
      <c r="F441" s="10" t="s">
        <v>12</v>
      </c>
      <c r="G441" s="11" t="s">
        <v>628</v>
      </c>
      <c r="H441" s="12" t="s">
        <v>121</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2009</v>
      </c>
      <c r="B442" s="9" t="s">
        <v>2010</v>
      </c>
      <c r="C442" s="9" t="s">
        <v>2011</v>
      </c>
      <c r="D442" s="9" t="s">
        <v>12</v>
      </c>
      <c r="E442" s="10" t="s">
        <v>2012</v>
      </c>
      <c r="F442" s="10" t="s">
        <v>12</v>
      </c>
      <c r="G442" s="11" t="s">
        <v>2013</v>
      </c>
      <c r="H442" s="12" t="s">
        <v>29</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2014</v>
      </c>
      <c r="B443" s="9" t="s">
        <v>2015</v>
      </c>
      <c r="C443" s="9" t="s">
        <v>2016</v>
      </c>
      <c r="D443" s="9" t="s">
        <v>12</v>
      </c>
      <c r="E443" s="10" t="s">
        <v>2017</v>
      </c>
      <c r="F443" s="10" t="s">
        <v>12</v>
      </c>
      <c r="G443" s="11" t="s">
        <v>175</v>
      </c>
      <c r="H443" s="12" t="s">
        <v>94</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2018</v>
      </c>
      <c r="B444" s="9" t="s">
        <v>2019</v>
      </c>
      <c r="C444" s="9" t="s">
        <v>2020</v>
      </c>
      <c r="D444" s="9" t="s">
        <v>12</v>
      </c>
      <c r="E444" s="10" t="s">
        <v>2021</v>
      </c>
      <c r="F444" s="10" t="s">
        <v>12</v>
      </c>
      <c r="G444" s="11" t="s">
        <v>2022</v>
      </c>
      <c r="H444" s="12" t="s">
        <v>41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2023</v>
      </c>
      <c r="B445" s="9" t="s">
        <v>2024</v>
      </c>
      <c r="C445" s="9" t="s">
        <v>2025</v>
      </c>
      <c r="D445" s="9" t="s">
        <v>12</v>
      </c>
      <c r="E445" s="10" t="s">
        <v>2026</v>
      </c>
      <c r="F445" s="10" t="s">
        <v>12</v>
      </c>
      <c r="G445" s="11" t="s">
        <v>1965</v>
      </c>
      <c r="H445" s="12" t="s">
        <v>94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2027</v>
      </c>
      <c r="B446" s="9" t="s">
        <v>2028</v>
      </c>
      <c r="C446" s="9" t="s">
        <v>2029</v>
      </c>
      <c r="D446" s="9" t="s">
        <v>12</v>
      </c>
      <c r="E446" s="10" t="s">
        <v>2030</v>
      </c>
      <c r="F446" s="10" t="s">
        <v>12</v>
      </c>
      <c r="G446" s="11" t="s">
        <v>2031</v>
      </c>
      <c r="H446" s="12" t="s">
        <v>29</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2032</v>
      </c>
      <c r="B447" s="9" t="s">
        <v>2033</v>
      </c>
      <c r="C447" s="9" t="s">
        <v>2034</v>
      </c>
      <c r="D447" s="9" t="s">
        <v>12</v>
      </c>
      <c r="E447" s="10" t="s">
        <v>2035</v>
      </c>
      <c r="F447" s="10" t="s">
        <v>12</v>
      </c>
      <c r="G447" s="11" t="s">
        <v>40</v>
      </c>
      <c r="H447" s="12" t="s">
        <v>29</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2036</v>
      </c>
      <c r="B448" s="9" t="s">
        <v>2037</v>
      </c>
      <c r="C448" s="9" t="s">
        <v>2038</v>
      </c>
      <c r="D448" s="9" t="s">
        <v>12</v>
      </c>
      <c r="E448" s="10" t="s">
        <v>2039</v>
      </c>
      <c r="F448" s="10" t="s">
        <v>12</v>
      </c>
      <c r="G448" s="11" t="s">
        <v>190</v>
      </c>
      <c r="H448" s="12" t="s">
        <v>816</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2040</v>
      </c>
      <c r="B449" s="9" t="s">
        <v>2041</v>
      </c>
      <c r="C449" s="9" t="s">
        <v>2042</v>
      </c>
      <c r="D449" s="9" t="s">
        <v>12</v>
      </c>
      <c r="E449" s="10" t="s">
        <v>2043</v>
      </c>
      <c r="F449" s="10" t="s">
        <v>12</v>
      </c>
      <c r="G449" s="11" t="s">
        <v>99</v>
      </c>
      <c r="H449" s="12" t="s">
        <v>78</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2044</v>
      </c>
      <c r="B450" s="9" t="s">
        <v>2045</v>
      </c>
      <c r="C450" s="9" t="s">
        <v>2046</v>
      </c>
      <c r="D450" s="9" t="s">
        <v>12</v>
      </c>
      <c r="E450" s="10" t="s">
        <v>2047</v>
      </c>
      <c r="F450" s="10" t="s">
        <v>12</v>
      </c>
      <c r="G450" s="11" t="s">
        <v>1577</v>
      </c>
      <c r="H450" s="12" t="s">
        <v>1199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2048</v>
      </c>
      <c r="B451" s="9" t="s">
        <v>2049</v>
      </c>
      <c r="C451" s="9" t="s">
        <v>2050</v>
      </c>
      <c r="D451" s="9" t="s">
        <v>12</v>
      </c>
      <c r="E451" s="10" t="s">
        <v>2051</v>
      </c>
      <c r="F451" s="10" t="s">
        <v>12</v>
      </c>
      <c r="G451" s="11" t="s">
        <v>2052</v>
      </c>
      <c r="H451" s="12" t="s">
        <v>121</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2053</v>
      </c>
      <c r="B452" s="9" t="s">
        <v>2054</v>
      </c>
      <c r="C452" s="9" t="s">
        <v>2055</v>
      </c>
      <c r="D452" s="9" t="s">
        <v>12</v>
      </c>
      <c r="E452" s="10" t="s">
        <v>2056</v>
      </c>
      <c r="F452" s="10" t="s">
        <v>12</v>
      </c>
      <c r="G452" s="11" t="s">
        <v>2057</v>
      </c>
      <c r="H452" s="12" t="s">
        <v>29</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2058</v>
      </c>
      <c r="B453" s="9" t="s">
        <v>2059</v>
      </c>
      <c r="C453" s="9" t="s">
        <v>2060</v>
      </c>
      <c r="D453" s="9" t="s">
        <v>12</v>
      </c>
      <c r="E453" s="10" t="s">
        <v>2061</v>
      </c>
      <c r="F453" s="10" t="s">
        <v>12</v>
      </c>
      <c r="G453" s="11" t="s">
        <v>2062</v>
      </c>
      <c r="H453" s="12" t="s">
        <v>94</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2063</v>
      </c>
      <c r="B454" s="9" t="s">
        <v>2064</v>
      </c>
      <c r="C454" s="9" t="s">
        <v>2065</v>
      </c>
      <c r="D454" s="9" t="s">
        <v>12</v>
      </c>
      <c r="E454" s="10" t="s">
        <v>2066</v>
      </c>
      <c r="F454" s="10" t="s">
        <v>12</v>
      </c>
      <c r="G454" s="11" t="s">
        <v>2067</v>
      </c>
      <c r="H454" s="12" t="s">
        <v>94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2068</v>
      </c>
      <c r="B455" s="9" t="s">
        <v>2069</v>
      </c>
      <c r="C455" s="9" t="s">
        <v>2070</v>
      </c>
      <c r="D455" s="9" t="s">
        <v>12</v>
      </c>
      <c r="E455" s="10" t="s">
        <v>2071</v>
      </c>
      <c r="F455" s="10" t="s">
        <v>12</v>
      </c>
      <c r="G455" s="11" t="s">
        <v>417</v>
      </c>
      <c r="H455" s="12" t="s">
        <v>471</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2072</v>
      </c>
      <c r="B456" s="9" t="s">
        <v>2073</v>
      </c>
      <c r="C456" s="9" t="s">
        <v>2074</v>
      </c>
      <c r="D456" s="9" t="s">
        <v>12</v>
      </c>
      <c r="E456" s="10" t="s">
        <v>2075</v>
      </c>
      <c r="F456" s="10" t="s">
        <v>12</v>
      </c>
      <c r="G456" s="11" t="s">
        <v>2076</v>
      </c>
      <c r="H456" s="12" t="s">
        <v>57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2077</v>
      </c>
      <c r="B457" s="9" t="s">
        <v>2078</v>
      </c>
      <c r="C457" s="9" t="s">
        <v>2079</v>
      </c>
      <c r="D457" s="9" t="s">
        <v>12</v>
      </c>
      <c r="E457" s="10" t="s">
        <v>2080</v>
      </c>
      <c r="F457" s="10" t="s">
        <v>12</v>
      </c>
      <c r="G457" s="11" t="s">
        <v>40</v>
      </c>
      <c r="H457" s="12" t="s">
        <v>89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2081</v>
      </c>
      <c r="B458" s="9" t="s">
        <v>2082</v>
      </c>
      <c r="C458" s="9" t="s">
        <v>2083</v>
      </c>
      <c r="D458" s="9" t="s">
        <v>12</v>
      </c>
      <c r="E458" s="10" t="s">
        <v>2084</v>
      </c>
      <c r="F458" s="10" t="s">
        <v>12</v>
      </c>
      <c r="G458" s="11" t="s">
        <v>2085</v>
      </c>
      <c r="H458" s="12" t="s">
        <v>100</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2086</v>
      </c>
      <c r="B459" s="9" t="s">
        <v>2087</v>
      </c>
      <c r="C459" s="9" t="s">
        <v>2088</v>
      </c>
      <c r="D459" s="9" t="s">
        <v>12</v>
      </c>
      <c r="E459" s="10" t="s">
        <v>2089</v>
      </c>
      <c r="F459" s="10" t="s">
        <v>12</v>
      </c>
      <c r="G459" s="11" t="s">
        <v>2090</v>
      </c>
      <c r="H459" s="12" t="s">
        <v>121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2091</v>
      </c>
      <c r="B460" s="9" t="s">
        <v>2092</v>
      </c>
      <c r="C460" s="9" t="s">
        <v>2093</v>
      </c>
      <c r="D460" s="9" t="s">
        <v>12</v>
      </c>
      <c r="E460" s="10" t="s">
        <v>2094</v>
      </c>
      <c r="F460" s="10" t="s">
        <v>12</v>
      </c>
      <c r="G460" s="11" t="s">
        <v>384</v>
      </c>
      <c r="H460" s="12" t="s">
        <v>29</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2095</v>
      </c>
      <c r="B461" s="9" t="s">
        <v>2096</v>
      </c>
      <c r="C461" s="9" t="s">
        <v>2097</v>
      </c>
      <c r="D461" s="9" t="s">
        <v>12</v>
      </c>
      <c r="E461" s="10" t="s">
        <v>2098</v>
      </c>
      <c r="F461" s="10" t="s">
        <v>12</v>
      </c>
      <c r="G461" s="11" t="s">
        <v>115</v>
      </c>
      <c r="H461" s="12" t="s">
        <v>29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2099</v>
      </c>
      <c r="B462" s="9" t="s">
        <v>2100</v>
      </c>
      <c r="C462" s="9" t="s">
        <v>2101</v>
      </c>
      <c r="D462" s="9" t="s">
        <v>12</v>
      </c>
      <c r="E462" s="10" t="s">
        <v>2102</v>
      </c>
      <c r="F462" s="10" t="s">
        <v>12</v>
      </c>
      <c r="G462" s="11" t="s">
        <v>2103</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2104</v>
      </c>
      <c r="B463" s="9" t="s">
        <v>2105</v>
      </c>
      <c r="C463" s="9" t="s">
        <v>2106</v>
      </c>
      <c r="D463" s="9" t="s">
        <v>12</v>
      </c>
      <c r="E463" s="10" t="s">
        <v>2107</v>
      </c>
      <c r="F463" s="10" t="s">
        <v>12</v>
      </c>
      <c r="G463" s="11" t="s">
        <v>309</v>
      </c>
      <c r="H463" s="12" t="s">
        <v>100</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2108</v>
      </c>
      <c r="B464" s="9" t="s">
        <v>2109</v>
      </c>
      <c r="C464" s="9" t="s">
        <v>2110</v>
      </c>
      <c r="D464" s="9" t="s">
        <v>12</v>
      </c>
      <c r="E464" s="10" t="s">
        <v>2111</v>
      </c>
      <c r="F464" s="10" t="s">
        <v>12</v>
      </c>
      <c r="G464" s="11" t="s">
        <v>941</v>
      </c>
      <c r="H464" s="12" t="s">
        <v>29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2112</v>
      </c>
      <c r="B465" s="9" t="s">
        <v>2113</v>
      </c>
      <c r="C465" s="9" t="s">
        <v>2114</v>
      </c>
      <c r="D465" s="9" t="s">
        <v>12</v>
      </c>
      <c r="E465" s="10" t="s">
        <v>2115</v>
      </c>
      <c r="F465" s="10" t="s">
        <v>12</v>
      </c>
      <c r="G465" s="11" t="s">
        <v>2116</v>
      </c>
      <c r="H465" s="12" t="s">
        <v>1035</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2117</v>
      </c>
      <c r="B466" s="9" t="s">
        <v>2118</v>
      </c>
      <c r="C466" s="9" t="s">
        <v>2119</v>
      </c>
      <c r="D466" s="9" t="s">
        <v>12</v>
      </c>
      <c r="E466" s="10" t="s">
        <v>2120</v>
      </c>
      <c r="F466" s="10" t="s">
        <v>12</v>
      </c>
      <c r="G466" s="11" t="s">
        <v>1548</v>
      </c>
      <c r="H466" s="12" t="s">
        <v>29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2121</v>
      </c>
      <c r="B467" s="9" t="s">
        <v>2122</v>
      </c>
      <c r="C467" s="9" t="s">
        <v>2123</v>
      </c>
      <c r="D467" s="9" t="s">
        <v>12</v>
      </c>
      <c r="E467" s="10" t="s">
        <v>2124</v>
      </c>
      <c r="F467" s="10" t="s">
        <v>12</v>
      </c>
      <c r="G467" s="11" t="s">
        <v>679</v>
      </c>
      <c r="H467" s="12" t="s">
        <v>1199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2125</v>
      </c>
      <c r="B468" s="9" t="s">
        <v>2126</v>
      </c>
      <c r="C468" s="9" t="s">
        <v>2127</v>
      </c>
      <c r="D468" s="9" t="s">
        <v>12</v>
      </c>
      <c r="E468" s="10" t="s">
        <v>2128</v>
      </c>
      <c r="F468" s="10" t="s">
        <v>12</v>
      </c>
      <c r="G468" s="11" t="s">
        <v>580</v>
      </c>
      <c r="H468" s="12" t="s">
        <v>2129</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2130</v>
      </c>
      <c r="B469" s="9" t="s">
        <v>2131</v>
      </c>
      <c r="C469" s="9" t="s">
        <v>2132</v>
      </c>
      <c r="D469" s="9" t="s">
        <v>12</v>
      </c>
      <c r="E469" s="10" t="s">
        <v>2133</v>
      </c>
      <c r="F469" s="10" t="s">
        <v>12</v>
      </c>
      <c r="G469" s="11" t="s">
        <v>219</v>
      </c>
      <c r="H469" s="12" t="s">
        <v>35</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2134</v>
      </c>
      <c r="B470" s="9" t="s">
        <v>2135</v>
      </c>
      <c r="C470" s="9" t="s">
        <v>2136</v>
      </c>
      <c r="D470" s="9" t="s">
        <v>12</v>
      </c>
      <c r="E470" s="10" t="s">
        <v>2137</v>
      </c>
      <c r="F470" s="10" t="s">
        <v>12</v>
      </c>
      <c r="G470" s="11" t="s">
        <v>2138</v>
      </c>
      <c r="H470" s="12" t="s">
        <v>2139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2140</v>
      </c>
      <c r="B471" s="9" t="s">
        <v>2141</v>
      </c>
      <c r="C471" s="9" t="s">
        <v>2142</v>
      </c>
      <c r="D471" s="9" t="s">
        <v>12</v>
      </c>
      <c r="E471" s="10" t="s">
        <v>2143</v>
      </c>
      <c r="F471" s="10" t="s">
        <v>12</v>
      </c>
      <c r="G471" s="11" t="s">
        <v>2144</v>
      </c>
      <c r="H471" s="12" t="s">
        <v>2145</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2146</v>
      </c>
      <c r="B472" s="9" t="s">
        <v>2147</v>
      </c>
      <c r="C472" s="9" t="s">
        <v>2148</v>
      </c>
      <c r="D472" s="9" t="s">
        <v>12</v>
      </c>
      <c r="E472" s="10" t="s">
        <v>2149</v>
      </c>
      <c r="F472" s="10" t="s">
        <v>12</v>
      </c>
      <c r="G472" s="11" t="s">
        <v>2150</v>
      </c>
      <c r="H472" s="12" t="s">
        <v>29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2151</v>
      </c>
      <c r="B473" s="9" t="s">
        <v>2152</v>
      </c>
      <c r="C473" s="9" t="s">
        <v>2153</v>
      </c>
      <c r="D473" s="9" t="s">
        <v>12</v>
      </c>
      <c r="E473" s="10" t="s">
        <v>2154</v>
      </c>
      <c r="F473" s="10" t="s">
        <v>12</v>
      </c>
      <c r="G473" s="11" t="s">
        <v>229</v>
      </c>
      <c r="H473" s="12" t="s">
        <v>965</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2155</v>
      </c>
      <c r="B474" s="9" t="s">
        <v>2156</v>
      </c>
      <c r="C474" s="9" t="s">
        <v>2157</v>
      </c>
      <c r="D474" s="9" t="s">
        <v>12</v>
      </c>
      <c r="E474" s="10" t="s">
        <v>2158</v>
      </c>
      <c r="F474" s="10" t="s">
        <v>12</v>
      </c>
      <c r="G474" s="11" t="s">
        <v>224</v>
      </c>
      <c r="H474" s="12" t="s">
        <v>29</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2159</v>
      </c>
      <c r="B475" s="9" t="s">
        <v>2160</v>
      </c>
      <c r="C475" s="9" t="s">
        <v>2161</v>
      </c>
      <c r="D475" s="9" t="s">
        <v>12</v>
      </c>
      <c r="E475" s="10" t="s">
        <v>2162</v>
      </c>
      <c r="F475" s="10" t="s">
        <v>12</v>
      </c>
      <c r="G475" s="11" t="s">
        <v>99</v>
      </c>
      <c r="H475" s="12" t="s">
        <v>2163</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2164</v>
      </c>
      <c r="B476" s="9" t="s">
        <v>2165</v>
      </c>
      <c r="C476" s="9" t="s">
        <v>2166</v>
      </c>
      <c r="D476" s="9" t="s">
        <v>12</v>
      </c>
      <c r="E476" s="10" t="s">
        <v>2167</v>
      </c>
      <c r="F476" s="10" t="s">
        <v>12</v>
      </c>
      <c r="G476" s="11" t="s">
        <v>175</v>
      </c>
      <c r="H476" s="12" t="s">
        <v>29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2168</v>
      </c>
      <c r="B477" s="9" t="s">
        <v>2169</v>
      </c>
      <c r="C477" s="9" t="s">
        <v>2170</v>
      </c>
      <c r="D477" s="9" t="s">
        <v>12</v>
      </c>
      <c r="E477" s="10" t="s">
        <v>2171</v>
      </c>
      <c r="F477" s="10" t="s">
        <v>12</v>
      </c>
      <c r="G477" s="11" t="s">
        <v>40</v>
      </c>
      <c r="H477" s="12" t="s">
        <v>29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2172</v>
      </c>
      <c r="B478" s="9" t="s">
        <v>2173</v>
      </c>
      <c r="C478" s="9" t="s">
        <v>2174</v>
      </c>
      <c r="D478" s="9" t="s">
        <v>12</v>
      </c>
      <c r="E478" s="10" t="s">
        <v>2175</v>
      </c>
      <c r="F478" s="10" t="s">
        <v>12</v>
      </c>
      <c r="G478" s="11" t="s">
        <v>190</v>
      </c>
      <c r="H478" s="12" t="s">
        <v>1199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2176</v>
      </c>
      <c r="B479" s="9" t="s">
        <v>2177</v>
      </c>
      <c r="C479" s="9" t="s">
        <v>2178</v>
      </c>
      <c r="D479" s="9" t="s">
        <v>12</v>
      </c>
      <c r="E479" s="10" t="s">
        <v>2179</v>
      </c>
      <c r="F479" s="10" t="s">
        <v>12</v>
      </c>
      <c r="G479" s="11" t="s">
        <v>46</v>
      </c>
      <c r="H479" s="12" t="s">
        <v>2180</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2181</v>
      </c>
      <c r="B480" s="9" t="s">
        <v>2182</v>
      </c>
      <c r="C480" s="9" t="s">
        <v>2183</v>
      </c>
      <c r="D480" s="9" t="s">
        <v>12</v>
      </c>
      <c r="E480" s="10" t="s">
        <v>2184</v>
      </c>
      <c r="F480" s="10" t="s">
        <v>12</v>
      </c>
      <c r="G480" s="11" t="s">
        <v>638</v>
      </c>
      <c r="H480" s="12" t="s">
        <v>918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2185</v>
      </c>
      <c r="B481" s="9" t="s">
        <v>2186</v>
      </c>
      <c r="C481" s="9" t="s">
        <v>2187</v>
      </c>
      <c r="D481" s="9" t="s">
        <v>12</v>
      </c>
      <c r="E481" s="10" t="s">
        <v>2188</v>
      </c>
      <c r="F481" s="10" t="s">
        <v>12</v>
      </c>
      <c r="G481" s="11" t="s">
        <v>185</v>
      </c>
      <c r="H481" s="12" t="s">
        <v>471</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2189</v>
      </c>
      <c r="B482" s="9" t="s">
        <v>2190</v>
      </c>
      <c r="C482" s="9" t="s">
        <v>2191</v>
      </c>
      <c r="D482" s="9" t="s">
        <v>12</v>
      </c>
      <c r="E482" s="10" t="s">
        <v>2192</v>
      </c>
      <c r="F482" s="10" t="s">
        <v>12</v>
      </c>
      <c r="G482" s="11" t="s">
        <v>77</v>
      </c>
      <c r="H482" s="12" t="s">
        <v>1166</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2193</v>
      </c>
      <c r="B483" s="9" t="s">
        <v>2194</v>
      </c>
      <c r="C483" s="9" t="s">
        <v>2195</v>
      </c>
      <c r="D483" s="9" t="s">
        <v>12</v>
      </c>
      <c r="E483" s="10" t="s">
        <v>2196</v>
      </c>
      <c r="F483" s="10" t="s">
        <v>12</v>
      </c>
      <c r="G483" s="11" t="s">
        <v>77</v>
      </c>
      <c r="H483" s="12" t="s">
        <v>1199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2197</v>
      </c>
      <c r="B484" s="9" t="s">
        <v>2198</v>
      </c>
      <c r="C484" s="9" t="s">
        <v>2199</v>
      </c>
      <c r="D484" s="9" t="s">
        <v>12</v>
      </c>
      <c r="E484" s="10" t="s">
        <v>2200</v>
      </c>
      <c r="F484" s="10" t="s">
        <v>12</v>
      </c>
      <c r="G484" s="11" t="s">
        <v>2138</v>
      </c>
      <c r="H484" s="12" t="s">
        <v>2201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2202</v>
      </c>
      <c r="B485" s="9" t="s">
        <v>2203</v>
      </c>
      <c r="C485" s="9" t="s">
        <v>2204</v>
      </c>
      <c r="D485" s="9" t="s">
        <v>12</v>
      </c>
      <c r="E485" s="10" t="s">
        <v>2205</v>
      </c>
      <c r="F485" s="10" t="s">
        <v>12</v>
      </c>
      <c r="G485" s="11" t="s">
        <v>1548</v>
      </c>
      <c r="H485" s="12" t="s">
        <v>1016</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2206</v>
      </c>
      <c r="B486" s="9" t="s">
        <v>2207</v>
      </c>
      <c r="C486" s="9" t="s">
        <v>2208</v>
      </c>
      <c r="D486" s="9" t="s">
        <v>12</v>
      </c>
      <c r="E486" s="10" t="s">
        <v>2209</v>
      </c>
      <c r="F486" s="10" t="s">
        <v>12</v>
      </c>
      <c r="G486" s="11" t="s">
        <v>660</v>
      </c>
      <c r="H486" s="12" t="s">
        <v>843</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2210</v>
      </c>
      <c r="B487" s="9" t="s">
        <v>2211</v>
      </c>
      <c r="C487" s="9" t="s">
        <v>2212</v>
      </c>
      <c r="D487" s="9" t="s">
        <v>12</v>
      </c>
      <c r="E487" s="10" t="s">
        <v>2213</v>
      </c>
      <c r="F487" s="10" t="s">
        <v>12</v>
      </c>
      <c r="G487" s="11" t="s">
        <v>324</v>
      </c>
      <c r="H487" s="12" t="s">
        <v>1358</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2214</v>
      </c>
      <c r="B488" s="9" t="s">
        <v>2215</v>
      </c>
      <c r="C488" s="9" t="s">
        <v>2216</v>
      </c>
      <c r="D488" s="9" t="s">
        <v>12</v>
      </c>
      <c r="E488" s="10" t="s">
        <v>2217</v>
      </c>
      <c r="F488" s="10" t="s">
        <v>12</v>
      </c>
      <c r="G488" s="11" t="s">
        <v>638</v>
      </c>
      <c r="H488" s="12" t="s">
        <v>29</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2218</v>
      </c>
      <c r="B489" s="9" t="s">
        <v>2219</v>
      </c>
      <c r="C489" s="9" t="s">
        <v>2220</v>
      </c>
      <c r="D489" s="9" t="s">
        <v>12</v>
      </c>
      <c r="E489" s="10" t="s">
        <v>2221</v>
      </c>
      <c r="F489" s="10" t="s">
        <v>12</v>
      </c>
      <c r="G489" s="11" t="s">
        <v>2222</v>
      </c>
      <c r="H489" s="12" t="s">
        <v>633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2223</v>
      </c>
      <c r="B490" s="9" t="s">
        <v>2224</v>
      </c>
      <c r="C490" s="9" t="s">
        <v>2225</v>
      </c>
      <c r="D490" s="9" t="s">
        <v>12</v>
      </c>
      <c r="E490" s="10" t="s">
        <v>2226</v>
      </c>
      <c r="F490" s="10" t="s">
        <v>12</v>
      </c>
      <c r="G490" s="11" t="s">
        <v>580</v>
      </c>
      <c r="H490" s="12" t="s">
        <v>89</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2227</v>
      </c>
      <c r="B491" s="9" t="s">
        <v>2228</v>
      </c>
      <c r="C491" s="9" t="s">
        <v>2229</v>
      </c>
      <c r="D491" s="9" t="s">
        <v>12</v>
      </c>
      <c r="E491" s="10" t="s">
        <v>2230</v>
      </c>
      <c r="F491" s="10" t="s">
        <v>12</v>
      </c>
      <c r="G491" s="11" t="s">
        <v>1473</v>
      </c>
      <c r="H491" s="12" t="s">
        <v>94</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2231</v>
      </c>
      <c r="B492" s="9" t="s">
        <v>2232</v>
      </c>
      <c r="C492" s="9" t="s">
        <v>2233</v>
      </c>
      <c r="D492" s="9" t="s">
        <v>12</v>
      </c>
      <c r="E492" s="10" t="s">
        <v>2234</v>
      </c>
      <c r="F492" s="10" t="s">
        <v>12</v>
      </c>
      <c r="G492" s="11" t="s">
        <v>67</v>
      </c>
      <c r="H492" s="12" t="s">
        <v>918</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2235</v>
      </c>
      <c r="B493" s="9" t="s">
        <v>2236</v>
      </c>
      <c r="C493" s="9" t="s">
        <v>2237</v>
      </c>
      <c r="D493" s="9" t="s">
        <v>12</v>
      </c>
      <c r="E493" s="10" t="s">
        <v>2238</v>
      </c>
      <c r="F493" s="10" t="s">
        <v>12</v>
      </c>
      <c r="G493" s="11" t="s">
        <v>1397</v>
      </c>
      <c r="H493" s="12" t="s">
        <v>816</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2239</v>
      </c>
      <c r="B494" s="9" t="s">
        <v>2240</v>
      </c>
      <c r="C494" s="9" t="s">
        <v>2241</v>
      </c>
      <c r="D494" s="9" t="s">
        <v>12</v>
      </c>
      <c r="E494" s="10" t="s">
        <v>2242</v>
      </c>
      <c r="F494" s="10" t="s">
        <v>12</v>
      </c>
      <c r="G494" s="11" t="s">
        <v>638</v>
      </c>
      <c r="H494" s="12" t="s">
        <v>29</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2243</v>
      </c>
      <c r="B495" s="9" t="s">
        <v>2244</v>
      </c>
      <c r="C495" s="9" t="s">
        <v>2245</v>
      </c>
      <c r="D495" s="9" t="s">
        <v>12</v>
      </c>
      <c r="E495" s="10" t="s">
        <v>954</v>
      </c>
      <c r="F495" s="10" t="s">
        <v>12</v>
      </c>
      <c r="G495" s="11" t="s">
        <v>99</v>
      </c>
      <c r="H495" s="12" t="s">
        <v>955</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2246</v>
      </c>
      <c r="B496" s="9" t="s">
        <v>2247</v>
      </c>
      <c r="C496" s="9" t="s">
        <v>2248</v>
      </c>
      <c r="D496" s="9" t="s">
        <v>12</v>
      </c>
      <c r="E496" s="10" t="s">
        <v>2249</v>
      </c>
      <c r="F496" s="10" t="s">
        <v>12</v>
      </c>
      <c r="G496" s="11" t="s">
        <v>40</v>
      </c>
      <c r="H496" s="12" t="s">
        <v>1384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2250</v>
      </c>
      <c r="B497" s="9" t="s">
        <v>2251</v>
      </c>
      <c r="C497" s="9" t="s">
        <v>2252</v>
      </c>
      <c r="D497" s="9" t="s">
        <v>12</v>
      </c>
      <c r="E497" s="10" t="s">
        <v>2253</v>
      </c>
      <c r="F497" s="10" t="s">
        <v>12</v>
      </c>
      <c r="G497" s="11" t="s">
        <v>175</v>
      </c>
      <c r="H497" s="12" t="s">
        <v>633</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2254</v>
      </c>
      <c r="B498" s="9" t="s">
        <v>2255</v>
      </c>
      <c r="C498" s="9" t="s">
        <v>2256</v>
      </c>
      <c r="D498" s="9" t="s">
        <v>12</v>
      </c>
      <c r="E498" s="10" t="s">
        <v>2257</v>
      </c>
      <c r="F498" s="10" t="s">
        <v>12</v>
      </c>
      <c r="G498" s="11" t="s">
        <v>224</v>
      </c>
      <c r="H498" s="12" t="s">
        <v>1938</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2258</v>
      </c>
      <c r="B499" s="9" t="s">
        <v>2259</v>
      </c>
      <c r="C499" s="9" t="s">
        <v>2260</v>
      </c>
      <c r="D499" s="9" t="s">
        <v>12</v>
      </c>
      <c r="E499" s="10" t="s">
        <v>2261</v>
      </c>
      <c r="F499" s="10" t="s">
        <v>12</v>
      </c>
      <c r="G499" s="11" t="s">
        <v>674</v>
      </c>
      <c r="H499" s="12" t="s">
        <v>1030</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2262</v>
      </c>
      <c r="B500" s="9" t="s">
        <v>2263</v>
      </c>
      <c r="C500" s="9" t="s">
        <v>2264</v>
      </c>
      <c r="D500" s="9" t="s">
        <v>12</v>
      </c>
      <c r="E500" s="10" t="s">
        <v>2265</v>
      </c>
      <c r="F500" s="10" t="s">
        <v>12</v>
      </c>
      <c r="G500" s="11" t="s">
        <v>986</v>
      </c>
      <c r="H500" s="12" t="s">
        <v>78</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2266</v>
      </c>
      <c r="B501" s="9" t="s">
        <v>2267</v>
      </c>
      <c r="C501" s="9" t="s">
        <v>2268</v>
      </c>
      <c r="D501" s="9" t="s">
        <v>12</v>
      </c>
      <c r="E501" s="10" t="s">
        <v>2269</v>
      </c>
      <c r="F501" s="10" t="s">
        <v>12</v>
      </c>
      <c r="G501" s="11" t="s">
        <v>224</v>
      </c>
      <c r="H501" s="12" t="s">
        <v>329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2270</v>
      </c>
      <c r="B502" s="9" t="s">
        <v>2271</v>
      </c>
      <c r="C502" s="9" t="s">
        <v>2272</v>
      </c>
      <c r="D502" s="9" t="s">
        <v>12</v>
      </c>
      <c r="E502" s="10" t="s">
        <v>2273</v>
      </c>
      <c r="F502" s="10" t="s">
        <v>12</v>
      </c>
      <c r="G502" s="11" t="s">
        <v>34</v>
      </c>
      <c r="H502" s="12" t="s">
        <v>2274</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2275</v>
      </c>
      <c r="B503" s="9" t="s">
        <v>2276</v>
      </c>
      <c r="C503" s="9" t="s">
        <v>2277</v>
      </c>
      <c r="D503" s="9" t="s">
        <v>12</v>
      </c>
      <c r="E503" s="10" t="s">
        <v>2278</v>
      </c>
      <c r="F503" s="10" t="s">
        <v>12</v>
      </c>
      <c r="G503" s="11" t="s">
        <v>175</v>
      </c>
      <c r="H503" s="12" t="s">
        <v>913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2279</v>
      </c>
      <c r="B504" s="9" t="s">
        <v>2280</v>
      </c>
      <c r="C504" s="9" t="s">
        <v>2281</v>
      </c>
      <c r="D504" s="9" t="s">
        <v>12</v>
      </c>
      <c r="E504" s="10" t="s">
        <v>2282</v>
      </c>
      <c r="F504" s="10" t="s">
        <v>12</v>
      </c>
      <c r="G504" s="11" t="s">
        <v>34</v>
      </c>
      <c r="H504" s="12" t="s">
        <v>2283</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2284</v>
      </c>
      <c r="B505" s="9" t="s">
        <v>2285</v>
      </c>
      <c r="C505" s="9" t="s">
        <v>2286</v>
      </c>
      <c r="D505" s="9" t="s">
        <v>12</v>
      </c>
      <c r="E505" s="10" t="s">
        <v>2287</v>
      </c>
      <c r="F505" s="10" t="s">
        <v>12</v>
      </c>
      <c r="G505" s="11" t="s">
        <v>752</v>
      </c>
      <c r="H505" s="12" t="s">
        <v>913</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2288</v>
      </c>
      <c r="B506" s="9" t="s">
        <v>2289</v>
      </c>
      <c r="C506" s="9" t="s">
        <v>2290</v>
      </c>
      <c r="D506" s="9" t="s">
        <v>12</v>
      </c>
      <c r="E506" s="10" t="s">
        <v>2291</v>
      </c>
      <c r="F506" s="10" t="s">
        <v>12</v>
      </c>
      <c r="G506" s="11" t="s">
        <v>986</v>
      </c>
      <c r="H506" s="12" t="s">
        <v>2292</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2293</v>
      </c>
      <c r="B507" s="9" t="s">
        <v>2294</v>
      </c>
      <c r="C507" s="9" t="s">
        <v>2295</v>
      </c>
      <c r="D507" s="9" t="s">
        <v>12</v>
      </c>
      <c r="E507" s="10" t="s">
        <v>2296</v>
      </c>
      <c r="F507" s="10" t="s">
        <v>12</v>
      </c>
      <c r="G507" s="11" t="s">
        <v>2297</v>
      </c>
      <c r="H507" s="12" t="s">
        <v>2298</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2299</v>
      </c>
      <c r="B508" s="9" t="s">
        <v>2300</v>
      </c>
      <c r="C508" s="9" t="s">
        <v>2301</v>
      </c>
      <c r="D508" s="9" t="s">
        <v>12</v>
      </c>
      <c r="E508" s="10" t="s">
        <v>2302</v>
      </c>
      <c r="F508" s="10" t="s">
        <v>12</v>
      </c>
      <c r="G508" s="11" t="s">
        <v>314</v>
      </c>
      <c r="H508" s="12" t="s">
        <v>35</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2303</v>
      </c>
      <c r="B509" s="9" t="s">
        <v>2304</v>
      </c>
      <c r="C509" s="9" t="s">
        <v>2305</v>
      </c>
      <c r="D509" s="9" t="s">
        <v>12</v>
      </c>
      <c r="E509" s="10" t="s">
        <v>2306</v>
      </c>
      <c r="F509" s="10" t="s">
        <v>12</v>
      </c>
      <c r="G509" s="11" t="s">
        <v>34</v>
      </c>
      <c r="H509" s="12" t="s">
        <v>1358</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2307</v>
      </c>
      <c r="B510" s="9" t="s">
        <v>2308</v>
      </c>
      <c r="C510" s="9" t="s">
        <v>2309</v>
      </c>
      <c r="D510" s="9" t="s">
        <v>12</v>
      </c>
      <c r="E510" s="10" t="s">
        <v>2310</v>
      </c>
      <c r="F510" s="10" t="s">
        <v>12</v>
      </c>
      <c r="G510" s="11" t="s">
        <v>1925</v>
      </c>
      <c r="H510" s="12" t="s">
        <v>29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2311</v>
      </c>
      <c r="B511" s="9" t="s">
        <v>2312</v>
      </c>
      <c r="C511" s="9" t="s">
        <v>2313</v>
      </c>
      <c r="D511" s="9" t="s">
        <v>12</v>
      </c>
      <c r="E511" s="10" t="s">
        <v>2314</v>
      </c>
      <c r="F511" s="10" t="s">
        <v>12</v>
      </c>
      <c r="G511" s="11" t="s">
        <v>309</v>
      </c>
      <c r="H511" s="12" t="s">
        <v>2315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2316</v>
      </c>
      <c r="B512" s="9" t="s">
        <v>2317</v>
      </c>
      <c r="C512" s="9" t="s">
        <v>2318</v>
      </c>
      <c r="D512" s="9" t="s">
        <v>12</v>
      </c>
      <c r="E512" s="10" t="s">
        <v>2319</v>
      </c>
      <c r="F512" s="10" t="s">
        <v>12</v>
      </c>
      <c r="G512" s="11" t="s">
        <v>1789</v>
      </c>
      <c r="H512" s="12" t="s">
        <v>100</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2320</v>
      </c>
      <c r="B513" s="9" t="s">
        <v>2321</v>
      </c>
      <c r="C513" s="9" t="s">
        <v>2322</v>
      </c>
      <c r="D513" s="9" t="s">
        <v>12</v>
      </c>
      <c r="E513" s="10" t="s">
        <v>2323</v>
      </c>
      <c r="F513" s="10" t="s">
        <v>12</v>
      </c>
      <c r="G513" s="11" t="s">
        <v>99</v>
      </c>
      <c r="H513" s="12" t="s">
        <v>29</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2324</v>
      </c>
      <c r="B514" s="9" t="s">
        <v>2325</v>
      </c>
      <c r="C514" s="9" t="s">
        <v>2326</v>
      </c>
      <c r="D514" s="9" t="s">
        <v>12</v>
      </c>
      <c r="E514" s="10" t="s">
        <v>2327</v>
      </c>
      <c r="F514" s="10" t="s">
        <v>12</v>
      </c>
      <c r="G514" s="11" t="s">
        <v>2328</v>
      </c>
      <c r="H514" s="12" t="s">
        <v>1153</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2329</v>
      </c>
      <c r="B515" s="9" t="s">
        <v>2330</v>
      </c>
      <c r="C515" s="9" t="s">
        <v>2331</v>
      </c>
      <c r="D515" s="9" t="s">
        <v>12</v>
      </c>
      <c r="E515" s="10" t="s">
        <v>2332</v>
      </c>
      <c r="F515" s="10" t="s">
        <v>12</v>
      </c>
      <c r="G515" s="11" t="s">
        <v>314</v>
      </c>
      <c r="H515" s="12" t="s">
        <v>2333</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2334</v>
      </c>
      <c r="B516" s="9" t="s">
        <v>2335</v>
      </c>
      <c r="C516" s="9" t="s">
        <v>2336</v>
      </c>
      <c r="D516" s="9" t="s">
        <v>12</v>
      </c>
      <c r="E516" s="10" t="s">
        <v>2337</v>
      </c>
      <c r="F516" s="10" t="s">
        <v>12</v>
      </c>
      <c r="G516" s="11" t="s">
        <v>62</v>
      </c>
      <c r="H516" s="12" t="s">
        <v>94</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2338</v>
      </c>
      <c r="B517" s="9" t="s">
        <v>2339</v>
      </c>
      <c r="C517" s="9" t="s">
        <v>2340</v>
      </c>
      <c r="D517" s="9" t="s">
        <v>12</v>
      </c>
      <c r="E517" s="10" t="s">
        <v>2341</v>
      </c>
      <c r="F517" s="10" t="s">
        <v>12</v>
      </c>
      <c r="G517" s="11" t="s">
        <v>285</v>
      </c>
      <c r="H517" s="12" t="s">
        <v>2139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2342</v>
      </c>
      <c r="B518" s="9" t="s">
        <v>2343</v>
      </c>
      <c r="C518" s="9" t="s">
        <v>2344</v>
      </c>
      <c r="D518" s="9" t="s">
        <v>12</v>
      </c>
      <c r="E518" s="10" t="s">
        <v>2345</v>
      </c>
      <c r="F518" s="10" t="s">
        <v>12</v>
      </c>
      <c r="G518" s="11" t="s">
        <v>638</v>
      </c>
      <c r="H518" s="12" t="s">
        <v>965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2346</v>
      </c>
      <c r="B519" s="9" t="s">
        <v>2347</v>
      </c>
      <c r="C519" s="9" t="s">
        <v>2348</v>
      </c>
      <c r="D519" s="9" t="s">
        <v>12</v>
      </c>
      <c r="E519" s="10" t="s">
        <v>2349</v>
      </c>
      <c r="F519" s="10" t="s">
        <v>12</v>
      </c>
      <c r="G519" s="11" t="s">
        <v>62</v>
      </c>
      <c r="H519" s="12" t="s">
        <v>965</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2350</v>
      </c>
      <c r="B520" s="9" t="s">
        <v>2351</v>
      </c>
      <c r="C520" s="9" t="s">
        <v>2352</v>
      </c>
      <c r="D520" s="9" t="s">
        <v>12</v>
      </c>
      <c r="E520" s="10" t="s">
        <v>2353</v>
      </c>
      <c r="F520" s="10" t="s">
        <v>12</v>
      </c>
      <c r="G520" s="11" t="s">
        <v>2354</v>
      </c>
      <c r="H520" s="12" t="s">
        <v>2355</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2356</v>
      </c>
      <c r="B521" s="9" t="s">
        <v>2357</v>
      </c>
      <c r="C521" s="9" t="s">
        <v>2358</v>
      </c>
      <c r="D521" s="9" t="s">
        <v>12</v>
      </c>
      <c r="E521" s="10" t="s">
        <v>2359</v>
      </c>
      <c r="F521" s="10" t="s">
        <v>12</v>
      </c>
      <c r="G521" s="11" t="s">
        <v>140</v>
      </c>
      <c r="H521" s="12" t="s">
        <v>1030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2360</v>
      </c>
      <c r="B522" s="9" t="s">
        <v>2361</v>
      </c>
      <c r="C522" s="9" t="s">
        <v>2362</v>
      </c>
      <c r="D522" s="9" t="s">
        <v>12</v>
      </c>
      <c r="E522" s="10" t="s">
        <v>2363</v>
      </c>
      <c r="F522" s="10" t="s">
        <v>12</v>
      </c>
      <c r="G522" s="11" t="s">
        <v>417</v>
      </c>
      <c r="H522" s="12" t="s">
        <v>1035</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2364</v>
      </c>
      <c r="B523" s="9" t="s">
        <v>2365</v>
      </c>
      <c r="C523" s="9" t="s">
        <v>2366</v>
      </c>
      <c r="D523" s="9" t="s">
        <v>12</v>
      </c>
      <c r="E523" s="10" t="s">
        <v>2367</v>
      </c>
      <c r="F523" s="10" t="s">
        <v>12</v>
      </c>
      <c r="G523" s="11" t="s">
        <v>932</v>
      </c>
      <c r="H523" s="12" t="s">
        <v>918</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2368</v>
      </c>
      <c r="B524" s="9" t="s">
        <v>2369</v>
      </c>
      <c r="C524" s="9" t="s">
        <v>2370</v>
      </c>
      <c r="D524" s="9" t="s">
        <v>12</v>
      </c>
      <c r="E524" s="10" t="s">
        <v>2371</v>
      </c>
      <c r="F524" s="10" t="s">
        <v>12</v>
      </c>
      <c r="G524" s="11" t="s">
        <v>62</v>
      </c>
      <c r="H524" s="12" t="s">
        <v>872</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2372</v>
      </c>
      <c r="B525" s="9" t="s">
        <v>2373</v>
      </c>
      <c r="C525" s="9" t="s">
        <v>2374</v>
      </c>
      <c r="D525" s="9" t="s">
        <v>12</v>
      </c>
      <c r="E525" s="10" t="s">
        <v>2375</v>
      </c>
      <c r="F525" s="10" t="s">
        <v>12</v>
      </c>
      <c r="G525" s="11" t="s">
        <v>669</v>
      </c>
      <c r="H525" s="12" t="s">
        <v>29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2376</v>
      </c>
      <c r="B526" s="9" t="s">
        <v>2377</v>
      </c>
      <c r="C526" s="9" t="s">
        <v>2378</v>
      </c>
      <c r="D526" s="9" t="s">
        <v>12</v>
      </c>
      <c r="E526" s="10" t="s">
        <v>2379</v>
      </c>
      <c r="F526" s="10" t="s">
        <v>12</v>
      </c>
      <c r="G526" s="11" t="s">
        <v>2380</v>
      </c>
      <c r="H526" s="12" t="s">
        <v>2381</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2382</v>
      </c>
      <c r="B527" s="9" t="s">
        <v>2383</v>
      </c>
      <c r="C527" s="9" t="s">
        <v>2384</v>
      </c>
      <c r="D527" s="9" t="s">
        <v>12</v>
      </c>
      <c r="E527" s="10" t="s">
        <v>2385</v>
      </c>
      <c r="F527" s="10" t="s">
        <v>12</v>
      </c>
      <c r="G527" s="11" t="s">
        <v>590</v>
      </c>
      <c r="H527" s="12" t="s">
        <v>600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2386</v>
      </c>
      <c r="B528" s="9" t="s">
        <v>2387</v>
      </c>
      <c r="C528" s="9" t="s">
        <v>2388</v>
      </c>
      <c r="D528" s="9" t="s">
        <v>12</v>
      </c>
      <c r="E528" s="10" t="s">
        <v>2389</v>
      </c>
      <c r="F528" s="10" t="s">
        <v>12</v>
      </c>
      <c r="G528" s="11" t="s">
        <v>62</v>
      </c>
      <c r="H528" s="12" t="s">
        <v>1065</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2390</v>
      </c>
      <c r="B529" s="9" t="s">
        <v>2391</v>
      </c>
      <c r="C529" s="9" t="s">
        <v>2392</v>
      </c>
      <c r="D529" s="9" t="s">
        <v>12</v>
      </c>
      <c r="E529" s="10" t="s">
        <v>2393</v>
      </c>
      <c r="F529" s="10" t="s">
        <v>12</v>
      </c>
      <c r="G529" s="11" t="s">
        <v>314</v>
      </c>
      <c r="H529" s="12" t="s">
        <v>872</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2394</v>
      </c>
      <c r="B530" s="9" t="s">
        <v>2395</v>
      </c>
      <c r="C530" s="9" t="s">
        <v>2396</v>
      </c>
      <c r="D530" s="9" t="s">
        <v>12</v>
      </c>
      <c r="E530" s="10" t="s">
        <v>2397</v>
      </c>
      <c r="F530" s="10" t="s">
        <v>12</v>
      </c>
      <c r="G530" s="11" t="s">
        <v>692</v>
      </c>
      <c r="H530" s="12" t="s">
        <v>2398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2399</v>
      </c>
      <c r="B531" s="9" t="s">
        <v>2400</v>
      </c>
      <c r="C531" s="9" t="s">
        <v>2401</v>
      </c>
      <c r="D531" s="9" t="s">
        <v>12</v>
      </c>
      <c r="E531" s="10" t="s">
        <v>2402</v>
      </c>
      <c r="F531" s="10" t="s">
        <v>12</v>
      </c>
      <c r="G531" s="11" t="s">
        <v>34</v>
      </c>
      <c r="H531" s="12" t="s">
        <v>890</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2403</v>
      </c>
      <c r="B532" s="9" t="s">
        <v>2404</v>
      </c>
      <c r="C532" s="9" t="s">
        <v>2405</v>
      </c>
      <c r="D532" s="9" t="s">
        <v>12</v>
      </c>
      <c r="E532" s="10" t="s">
        <v>2406</v>
      </c>
      <c r="F532" s="10" t="s">
        <v>12</v>
      </c>
      <c r="G532" s="11" t="s">
        <v>986</v>
      </c>
      <c r="H532" s="12" t="s">
        <v>2333</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2407</v>
      </c>
      <c r="B533" s="9" t="s">
        <v>2408</v>
      </c>
      <c r="C533" s="9" t="s">
        <v>2409</v>
      </c>
      <c r="D533" s="9" t="s">
        <v>12</v>
      </c>
      <c r="E533" s="10" t="s">
        <v>2410</v>
      </c>
      <c r="F533" s="10" t="s">
        <v>12</v>
      </c>
      <c r="G533" s="11" t="s">
        <v>99</v>
      </c>
      <c r="H533" s="12" t="s">
        <v>2411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2412</v>
      </c>
      <c r="B534" s="9" t="s">
        <v>2413</v>
      </c>
      <c r="C534" s="9" t="s">
        <v>2414</v>
      </c>
      <c r="D534" s="9" t="s">
        <v>12</v>
      </c>
      <c r="E534" s="10" t="s">
        <v>2415</v>
      </c>
      <c r="F534" s="10" t="s">
        <v>12</v>
      </c>
      <c r="G534" s="11" t="s">
        <v>140</v>
      </c>
      <c r="H534" s="12" t="s">
        <v>29</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2416</v>
      </c>
      <c r="B535" s="9" t="s">
        <v>2417</v>
      </c>
      <c r="C535" s="9" t="s">
        <v>2418</v>
      </c>
      <c r="D535" s="9" t="s">
        <v>12</v>
      </c>
      <c r="E535" s="10" t="s">
        <v>2419</v>
      </c>
      <c r="F535" s="10" t="s">
        <v>12</v>
      </c>
      <c r="G535" s="11" t="s">
        <v>638</v>
      </c>
      <c r="H535" s="12" t="s">
        <v>2381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2420</v>
      </c>
      <c r="B536" s="9" t="s">
        <v>2421</v>
      </c>
      <c r="C536" s="9" t="s">
        <v>2422</v>
      </c>
      <c r="D536" s="9" t="s">
        <v>12</v>
      </c>
      <c r="E536" s="10" t="s">
        <v>2423</v>
      </c>
      <c r="F536" s="10" t="s">
        <v>12</v>
      </c>
      <c r="G536" s="11" t="s">
        <v>34</v>
      </c>
      <c r="H536" s="12" t="s">
        <v>1016</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2424</v>
      </c>
      <c r="B537" s="9" t="s">
        <v>2425</v>
      </c>
      <c r="C537" s="9" t="s">
        <v>2426</v>
      </c>
      <c r="D537" s="9" t="s">
        <v>12</v>
      </c>
      <c r="E537" s="10" t="s">
        <v>2427</v>
      </c>
      <c r="F537" s="10" t="s">
        <v>12</v>
      </c>
      <c r="G537" s="11" t="s">
        <v>224</v>
      </c>
      <c r="H537" s="12" t="s">
        <v>1290</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2428</v>
      </c>
      <c r="B538" s="9" t="s">
        <v>2429</v>
      </c>
      <c r="C538" s="9" t="s">
        <v>2430</v>
      </c>
      <c r="D538" s="9" t="s">
        <v>12</v>
      </c>
      <c r="E538" s="10" t="s">
        <v>2431</v>
      </c>
      <c r="F538" s="10" t="s">
        <v>12</v>
      </c>
      <c r="G538" s="11" t="s">
        <v>724</v>
      </c>
      <c r="H538" s="12" t="s">
        <v>29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2432</v>
      </c>
      <c r="B539" s="9" t="s">
        <v>2433</v>
      </c>
      <c r="C539" s="9" t="s">
        <v>2434</v>
      </c>
      <c r="D539" s="9" t="s">
        <v>12</v>
      </c>
      <c r="E539" s="10" t="s">
        <v>2435</v>
      </c>
      <c r="F539" s="10" t="s">
        <v>12</v>
      </c>
      <c r="G539" s="11" t="s">
        <v>314</v>
      </c>
      <c r="H539" s="12" t="s">
        <v>35</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2436</v>
      </c>
      <c r="B540" s="9" t="s">
        <v>2437</v>
      </c>
      <c r="C540" s="9" t="s">
        <v>2438</v>
      </c>
      <c r="D540" s="9" t="s">
        <v>12</v>
      </c>
      <c r="E540" s="10" t="s">
        <v>2439</v>
      </c>
      <c r="F540" s="10" t="s">
        <v>12</v>
      </c>
      <c r="G540" s="11" t="s">
        <v>585</v>
      </c>
      <c r="H540" s="12" t="s">
        <v>29</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2440</v>
      </c>
      <c r="B541" s="9" t="s">
        <v>2441</v>
      </c>
      <c r="C541" s="9" t="s">
        <v>2442</v>
      </c>
      <c r="D541" s="9" t="s">
        <v>12</v>
      </c>
      <c r="E541" s="10" t="s">
        <v>2443</v>
      </c>
      <c r="F541" s="10" t="s">
        <v>12</v>
      </c>
      <c r="G541" s="11" t="s">
        <v>34</v>
      </c>
      <c r="H541" s="12" t="s">
        <v>549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2444</v>
      </c>
      <c r="B542" s="9" t="s">
        <v>2445</v>
      </c>
      <c r="C542" s="9" t="s">
        <v>2446</v>
      </c>
      <c r="D542" s="9" t="s">
        <v>12</v>
      </c>
      <c r="E542" s="10" t="s">
        <v>2447</v>
      </c>
      <c r="F542" s="10" t="s">
        <v>12</v>
      </c>
      <c r="G542" s="11" t="s">
        <v>1216</v>
      </c>
      <c r="H542" s="12" t="s">
        <v>2448</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2449</v>
      </c>
      <c r="B543" s="9" t="s">
        <v>2450</v>
      </c>
      <c r="C543" s="9" t="s">
        <v>2451</v>
      </c>
      <c r="D543" s="9" t="s">
        <v>12</v>
      </c>
      <c r="E543" s="10" t="s">
        <v>2452</v>
      </c>
      <c r="F543" s="10" t="s">
        <v>12</v>
      </c>
      <c r="G543" s="11" t="s">
        <v>285</v>
      </c>
      <c r="H543" s="12" t="s">
        <v>41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2453</v>
      </c>
      <c r="B544" s="9" t="s">
        <v>2454</v>
      </c>
      <c r="C544" s="9" t="s">
        <v>2455</v>
      </c>
      <c r="D544" s="9" t="s">
        <v>12</v>
      </c>
      <c r="E544" s="10" t="s">
        <v>2456</v>
      </c>
      <c r="F544" s="10" t="s">
        <v>12</v>
      </c>
      <c r="G544" s="11" t="s">
        <v>1082</v>
      </c>
      <c r="H544" s="12" t="s">
        <v>29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2457</v>
      </c>
      <c r="B545" s="9" t="s">
        <v>2458</v>
      </c>
      <c r="C545" s="9" t="s">
        <v>2459</v>
      </c>
      <c r="D545" s="9" t="s">
        <v>12</v>
      </c>
      <c r="E545" s="10" t="s">
        <v>2460</v>
      </c>
      <c r="F545" s="10" t="s">
        <v>12</v>
      </c>
      <c r="G545" s="11" t="s">
        <v>83</v>
      </c>
      <c r="H545" s="12" t="s">
        <v>843</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2461</v>
      </c>
      <c r="B546" s="9" t="s">
        <v>2462</v>
      </c>
      <c r="C546" s="9" t="s">
        <v>2463</v>
      </c>
      <c r="D546" s="9" t="s">
        <v>12</v>
      </c>
      <c r="E546" s="10" t="s">
        <v>2464</v>
      </c>
      <c r="F546" s="10" t="s">
        <v>12</v>
      </c>
      <c r="G546" s="11" t="s">
        <v>40</v>
      </c>
      <c r="H546" s="12" t="s">
        <v>94</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2465</v>
      </c>
      <c r="B547" s="9" t="s">
        <v>2466</v>
      </c>
      <c r="C547" s="9" t="s">
        <v>2467</v>
      </c>
      <c r="D547" s="9" t="s">
        <v>12</v>
      </c>
      <c r="E547" s="10" t="s">
        <v>2468</v>
      </c>
      <c r="F547" s="10" t="s">
        <v>12</v>
      </c>
      <c r="G547" s="11" t="s">
        <v>219</v>
      </c>
      <c r="H547" s="12" t="s">
        <v>927</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2469</v>
      </c>
      <c r="B548" s="9" t="s">
        <v>2470</v>
      </c>
      <c r="C548" s="9" t="s">
        <v>2471</v>
      </c>
      <c r="D548" s="9" t="s">
        <v>12</v>
      </c>
      <c r="E548" s="10" t="s">
        <v>2472</v>
      </c>
      <c r="F548" s="10" t="s">
        <v>12</v>
      </c>
      <c r="G548" s="11" t="s">
        <v>580</v>
      </c>
      <c r="H548" s="12" t="s">
        <v>1166</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2473</v>
      </c>
      <c r="B549" s="9" t="s">
        <v>2474</v>
      </c>
      <c r="C549" s="9" t="s">
        <v>2475</v>
      </c>
      <c r="D549" s="9" t="s">
        <v>12</v>
      </c>
      <c r="E549" s="10" t="s">
        <v>2476</v>
      </c>
      <c r="F549" s="10" t="s">
        <v>12</v>
      </c>
      <c r="G549" s="11" t="s">
        <v>34</v>
      </c>
      <c r="H549" s="12" t="s">
        <v>1016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2477</v>
      </c>
      <c r="B550" s="9" t="s">
        <v>2478</v>
      </c>
      <c r="C550" s="9" t="s">
        <v>2479</v>
      </c>
      <c r="D550" s="9" t="s">
        <v>12</v>
      </c>
      <c r="E550" s="10" t="s">
        <v>2480</v>
      </c>
      <c r="F550" s="10" t="s">
        <v>12</v>
      </c>
      <c r="G550" s="11" t="s">
        <v>2481</v>
      </c>
      <c r="H550" s="12" t="s">
        <v>2482</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2483</v>
      </c>
      <c r="B551" s="9" t="s">
        <v>2484</v>
      </c>
      <c r="C551" s="9" t="s">
        <v>2485</v>
      </c>
      <c r="D551" s="9" t="s">
        <v>12</v>
      </c>
      <c r="E551" s="10" t="s">
        <v>2486</v>
      </c>
      <c r="F551" s="10" t="s">
        <v>12</v>
      </c>
      <c r="G551" s="11" t="s">
        <v>2116</v>
      </c>
      <c r="H551" s="12" t="s">
        <v>2487</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2488</v>
      </c>
      <c r="B552" s="9" t="s">
        <v>2489</v>
      </c>
      <c r="C552" s="9" t="s">
        <v>2490</v>
      </c>
      <c r="D552" s="9" t="s">
        <v>12</v>
      </c>
      <c r="E552" s="10" t="s">
        <v>2491</v>
      </c>
      <c r="F552" s="10" t="s">
        <v>12</v>
      </c>
      <c r="G552" s="11" t="s">
        <v>714</v>
      </c>
      <c r="H552" s="12" t="s">
        <v>2492</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2493</v>
      </c>
      <c r="B553" s="9" t="s">
        <v>2494</v>
      </c>
      <c r="C553" s="9" t="s">
        <v>2495</v>
      </c>
      <c r="D553" s="9" t="s">
        <v>12</v>
      </c>
      <c r="E553" s="10" t="s">
        <v>2496</v>
      </c>
      <c r="F553" s="10" t="s">
        <v>12</v>
      </c>
      <c r="G553" s="11" t="s">
        <v>46</v>
      </c>
      <c r="H553" s="12" t="s">
        <v>2180</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2497</v>
      </c>
      <c r="B554" s="9" t="s">
        <v>2498</v>
      </c>
      <c r="C554" s="9" t="s">
        <v>2499</v>
      </c>
      <c r="D554" s="9" t="s">
        <v>12</v>
      </c>
      <c r="E554" s="10" t="s">
        <v>2500</v>
      </c>
      <c r="F554" s="10" t="s">
        <v>12</v>
      </c>
      <c r="G554" s="11" t="s">
        <v>605</v>
      </c>
      <c r="H554" s="12" t="s">
        <v>1065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2501</v>
      </c>
      <c r="B555" s="9" t="s">
        <v>2502</v>
      </c>
      <c r="C555" s="9" t="s">
        <v>2503</v>
      </c>
      <c r="D555" s="9" t="s">
        <v>12</v>
      </c>
      <c r="E555" s="10" t="s">
        <v>2504</v>
      </c>
      <c r="F555" s="10" t="s">
        <v>12</v>
      </c>
      <c r="G555" s="11" t="s">
        <v>738</v>
      </c>
      <c r="H555" s="12" t="s">
        <v>991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2505</v>
      </c>
      <c r="B556" s="9" t="s">
        <v>2506</v>
      </c>
      <c r="C556" s="9" t="s">
        <v>2507</v>
      </c>
      <c r="D556" s="9" t="s">
        <v>12</v>
      </c>
      <c r="E556" s="10" t="s">
        <v>2508</v>
      </c>
      <c r="F556" s="10" t="s">
        <v>12</v>
      </c>
      <c r="G556" s="11" t="s">
        <v>417</v>
      </c>
      <c r="H556" s="12" t="s">
        <v>78</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2509</v>
      </c>
      <c r="B557" s="9" t="s">
        <v>2510</v>
      </c>
      <c r="C557" s="9" t="s">
        <v>2511</v>
      </c>
      <c r="D557" s="9" t="s">
        <v>12</v>
      </c>
      <c r="E557" s="10" t="s">
        <v>2512</v>
      </c>
      <c r="F557" s="10" t="s">
        <v>12</v>
      </c>
      <c r="G557" s="11" t="s">
        <v>99</v>
      </c>
      <c r="H557" s="12" t="s">
        <v>2513</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2514</v>
      </c>
      <c r="B558" s="9" t="s">
        <v>2515</v>
      </c>
      <c r="C558" s="9" t="s">
        <v>2516</v>
      </c>
      <c r="D558" s="9" t="s">
        <v>12</v>
      </c>
      <c r="E558" s="10" t="s">
        <v>2517</v>
      </c>
      <c r="F558" s="10" t="s">
        <v>12</v>
      </c>
      <c r="G558" s="11" t="s">
        <v>285</v>
      </c>
      <c r="H558" s="12" t="s">
        <v>2492</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2518</v>
      </c>
      <c r="B559" s="9" t="s">
        <v>2519</v>
      </c>
      <c r="C559" s="9" t="s">
        <v>2520</v>
      </c>
      <c r="D559" s="9" t="s">
        <v>12</v>
      </c>
      <c r="E559" s="10" t="s">
        <v>2521</v>
      </c>
      <c r="F559" s="10" t="s">
        <v>12</v>
      </c>
      <c r="G559" s="11" t="s">
        <v>175</v>
      </c>
      <c r="H559" s="12" t="s">
        <v>29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2522</v>
      </c>
      <c r="B560" s="9" t="s">
        <v>2523</v>
      </c>
      <c r="C560" s="9" t="s">
        <v>2524</v>
      </c>
      <c r="D560" s="9" t="s">
        <v>12</v>
      </c>
      <c r="E560" s="10" t="s">
        <v>2525</v>
      </c>
      <c r="F560" s="10" t="s">
        <v>12</v>
      </c>
      <c r="G560" s="11" t="s">
        <v>309</v>
      </c>
      <c r="H560" s="12" t="s">
        <v>2145</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2526</v>
      </c>
      <c r="B561" s="9" t="s">
        <v>2527</v>
      </c>
      <c r="C561" s="9" t="s">
        <v>2528</v>
      </c>
      <c r="D561" s="9" t="s">
        <v>12</v>
      </c>
      <c r="E561" s="10" t="s">
        <v>2529</v>
      </c>
      <c r="F561" s="10" t="s">
        <v>12</v>
      </c>
      <c r="G561" s="11" t="s">
        <v>2530</v>
      </c>
      <c r="H561" s="12" t="s">
        <v>890</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2531</v>
      </c>
      <c r="B562" s="9" t="s">
        <v>2532</v>
      </c>
      <c r="C562" s="9" t="s">
        <v>2533</v>
      </c>
      <c r="D562" s="9" t="s">
        <v>12</v>
      </c>
      <c r="E562" s="10" t="s">
        <v>2534</v>
      </c>
      <c r="F562" s="10" t="s">
        <v>12</v>
      </c>
      <c r="G562" s="11" t="s">
        <v>417</v>
      </c>
      <c r="H562" s="12" t="s">
        <v>1349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2535</v>
      </c>
      <c r="B563" s="9" t="s">
        <v>2536</v>
      </c>
      <c r="C563" s="9" t="s">
        <v>2537</v>
      </c>
      <c r="D563" s="9" t="s">
        <v>12</v>
      </c>
      <c r="E563" s="10" t="s">
        <v>2538</v>
      </c>
      <c r="F563" s="10" t="s">
        <v>12</v>
      </c>
      <c r="G563" s="11" t="s">
        <v>224</v>
      </c>
      <c r="H563" s="12" t="s">
        <v>1166</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2539</v>
      </c>
      <c r="B564" s="9" t="s">
        <v>2540</v>
      </c>
      <c r="C564" s="9" t="s">
        <v>2541</v>
      </c>
      <c r="D564" s="9" t="s">
        <v>12</v>
      </c>
      <c r="E564" s="10" t="s">
        <v>2542</v>
      </c>
      <c r="F564" s="10" t="s">
        <v>12</v>
      </c>
      <c r="G564" s="11" t="s">
        <v>170</v>
      </c>
      <c r="H564" s="12" t="s">
        <v>2292</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2543</v>
      </c>
      <c r="B565" s="9" t="s">
        <v>2544</v>
      </c>
      <c r="C565" s="9" t="s">
        <v>2545</v>
      </c>
      <c r="D565" s="9" t="s">
        <v>12</v>
      </c>
      <c r="E565" s="10" t="s">
        <v>2546</v>
      </c>
      <c r="F565" s="10" t="s">
        <v>12</v>
      </c>
      <c r="G565" s="11" t="s">
        <v>986</v>
      </c>
      <c r="H565" s="12" t="s">
        <v>946</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2547</v>
      </c>
      <c r="B566" s="9" t="s">
        <v>2548</v>
      </c>
      <c r="C566" s="9" t="s">
        <v>2549</v>
      </c>
      <c r="D566" s="9" t="s">
        <v>12</v>
      </c>
      <c r="E566" s="10" t="s">
        <v>2550</v>
      </c>
      <c r="F566" s="10" t="s">
        <v>12</v>
      </c>
      <c r="G566" s="11" t="s">
        <v>62</v>
      </c>
      <c r="H566" s="12" t="s">
        <v>600</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2551</v>
      </c>
      <c r="B567" s="9" t="s">
        <v>2552</v>
      </c>
      <c r="C567" s="9" t="s">
        <v>2553</v>
      </c>
      <c r="D567" s="9" t="s">
        <v>12</v>
      </c>
      <c r="E567" s="10" t="s">
        <v>2554</v>
      </c>
      <c r="F567" s="10" t="s">
        <v>12</v>
      </c>
      <c r="G567" s="11" t="s">
        <v>314</v>
      </c>
      <c r="H567" s="12" t="s">
        <v>2163</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2555</v>
      </c>
      <c r="B568" s="9" t="s">
        <v>2556</v>
      </c>
      <c r="C568" s="9" t="s">
        <v>2557</v>
      </c>
      <c r="D568" s="9" t="s">
        <v>12</v>
      </c>
      <c r="E568" s="10" t="s">
        <v>2558</v>
      </c>
      <c r="F568" s="10" t="s">
        <v>12</v>
      </c>
      <c r="G568" s="11" t="s">
        <v>2116</v>
      </c>
      <c r="H568" s="12" t="s">
        <v>100</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2559</v>
      </c>
      <c r="B569" s="9" t="s">
        <v>2560</v>
      </c>
      <c r="C569" s="9" t="s">
        <v>2561</v>
      </c>
      <c r="D569" s="9" t="s">
        <v>12</v>
      </c>
      <c r="E569" s="10" t="s">
        <v>2562</v>
      </c>
      <c r="F569" s="10" t="s">
        <v>12</v>
      </c>
      <c r="G569" s="11" t="s">
        <v>34</v>
      </c>
      <c r="H569" s="12" t="s">
        <v>633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2563</v>
      </c>
      <c r="B570" s="9" t="s">
        <v>2564</v>
      </c>
      <c r="C570" s="9" t="s">
        <v>2565</v>
      </c>
      <c r="D570" s="9" t="s">
        <v>12</v>
      </c>
      <c r="E570" s="10" t="s">
        <v>2566</v>
      </c>
      <c r="F570" s="10" t="s">
        <v>12</v>
      </c>
      <c r="G570" s="11" t="s">
        <v>2567</v>
      </c>
      <c r="H570" s="12" t="s">
        <v>1118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2568</v>
      </c>
      <c r="B571" s="9" t="s">
        <v>2569</v>
      </c>
      <c r="C571" s="9" t="s">
        <v>2570</v>
      </c>
      <c r="D571" s="9" t="s">
        <v>12</v>
      </c>
      <c r="E571" s="10" t="s">
        <v>2571</v>
      </c>
      <c r="F571" s="10" t="s">
        <v>12</v>
      </c>
      <c r="G571" s="11" t="s">
        <v>986</v>
      </c>
      <c r="H571" s="12" t="s">
        <v>2274</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2572</v>
      </c>
      <c r="B572" s="9" t="s">
        <v>2573</v>
      </c>
      <c r="C572" s="9" t="s">
        <v>2574</v>
      </c>
      <c r="D572" s="9" t="s">
        <v>12</v>
      </c>
      <c r="E572" s="10" t="s">
        <v>2575</v>
      </c>
      <c r="F572" s="10" t="s">
        <v>12</v>
      </c>
      <c r="G572" s="11" t="s">
        <v>175</v>
      </c>
      <c r="H572" s="12" t="s">
        <v>1087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2576</v>
      </c>
      <c r="B573" s="9" t="s">
        <v>2577</v>
      </c>
      <c r="C573" s="9" t="s">
        <v>2578</v>
      </c>
      <c r="D573" s="9" t="s">
        <v>12</v>
      </c>
      <c r="E573" s="10" t="s">
        <v>2579</v>
      </c>
      <c r="F573" s="10" t="s">
        <v>12</v>
      </c>
      <c r="G573" s="11" t="s">
        <v>1414</v>
      </c>
      <c r="H573" s="12" t="s">
        <v>2448</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2580</v>
      </c>
      <c r="B574" s="9" t="s">
        <v>2581</v>
      </c>
      <c r="C574" s="9" t="s">
        <v>2582</v>
      </c>
      <c r="D574" s="9" t="s">
        <v>12</v>
      </c>
      <c r="E574" s="10" t="s">
        <v>2583</v>
      </c>
      <c r="F574" s="10" t="s">
        <v>12</v>
      </c>
      <c r="G574" s="11" t="s">
        <v>417</v>
      </c>
      <c r="H574" s="12" t="s">
        <v>329</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2584</v>
      </c>
      <c r="B575" s="9" t="s">
        <v>2585</v>
      </c>
      <c r="C575" s="9" t="s">
        <v>2586</v>
      </c>
      <c r="D575" s="9" t="s">
        <v>12</v>
      </c>
      <c r="E575" s="10" t="s">
        <v>2587</v>
      </c>
      <c r="F575" s="10" t="s">
        <v>12</v>
      </c>
      <c r="G575" s="11" t="s">
        <v>175</v>
      </c>
      <c r="H575" s="12" t="s">
        <v>927</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2588</v>
      </c>
      <c r="B576" s="9" t="s">
        <v>2589</v>
      </c>
      <c r="C576" s="9" t="s">
        <v>2590</v>
      </c>
      <c r="D576" s="9" t="s">
        <v>12</v>
      </c>
      <c r="E576" s="10" t="s">
        <v>2591</v>
      </c>
      <c r="F576" s="10" t="s">
        <v>12</v>
      </c>
      <c r="G576" s="11" t="s">
        <v>62</v>
      </c>
      <c r="H576" s="12" t="s">
        <v>600</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2592</v>
      </c>
      <c r="B577" s="9" t="s">
        <v>2593</v>
      </c>
      <c r="C577" s="9" t="s">
        <v>2594</v>
      </c>
      <c r="D577" s="9" t="s">
        <v>12</v>
      </c>
      <c r="E577" s="10" t="s">
        <v>2595</v>
      </c>
      <c r="F577" s="10" t="s">
        <v>12</v>
      </c>
      <c r="G577" s="11" t="s">
        <v>40</v>
      </c>
      <c r="H577" s="12" t="s">
        <v>2163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2596</v>
      </c>
      <c r="B578" s="9" t="s">
        <v>2597</v>
      </c>
      <c r="C578" s="9" t="s">
        <v>2598</v>
      </c>
      <c r="D578" s="9" t="s">
        <v>12</v>
      </c>
      <c r="E578" s="10" t="s">
        <v>2599</v>
      </c>
      <c r="F578" s="10" t="s">
        <v>12</v>
      </c>
      <c r="G578" s="11" t="s">
        <v>99</v>
      </c>
      <c r="H578" s="12" t="s">
        <v>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2600</v>
      </c>
      <c r="B579" s="9" t="s">
        <v>2601</v>
      </c>
      <c r="C579" s="9" t="s">
        <v>2602</v>
      </c>
      <c r="D579" s="9" t="s">
        <v>12</v>
      </c>
      <c r="E579" s="10" t="s">
        <v>2603</v>
      </c>
      <c r="F579" s="10" t="s">
        <v>12</v>
      </c>
      <c r="G579" s="11" t="s">
        <v>1414</v>
      </c>
      <c r="H579" s="12" t="s">
        <v>872</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2604</v>
      </c>
      <c r="B580" s="9" t="s">
        <v>2605</v>
      </c>
      <c r="C580" s="9" t="s">
        <v>2606</v>
      </c>
      <c r="D580" s="9" t="s">
        <v>12</v>
      </c>
      <c r="E580" s="10" t="s">
        <v>2607</v>
      </c>
      <c r="F580" s="10" t="s">
        <v>12</v>
      </c>
      <c r="G580" s="11" t="s">
        <v>417</v>
      </c>
      <c r="H580" s="12" t="s">
        <v>1166</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2608</v>
      </c>
      <c r="B581" s="9" t="s">
        <v>2609</v>
      </c>
      <c r="C581" s="9" t="s">
        <v>2610</v>
      </c>
      <c r="D581" s="9" t="s">
        <v>12</v>
      </c>
      <c r="E581" s="10" t="s">
        <v>2611</v>
      </c>
      <c r="F581" s="10" t="s">
        <v>12</v>
      </c>
      <c r="G581" s="11" t="s">
        <v>175</v>
      </c>
      <c r="H581" s="12" t="s">
        <v>861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2612</v>
      </c>
      <c r="B582" s="9" t="s">
        <v>2613</v>
      </c>
      <c r="C582" s="9" t="s">
        <v>2614</v>
      </c>
      <c r="D582" s="9" t="s">
        <v>12</v>
      </c>
      <c r="E582" s="10" t="s">
        <v>2615</v>
      </c>
      <c r="F582" s="10" t="s">
        <v>12</v>
      </c>
      <c r="G582" s="11" t="s">
        <v>175</v>
      </c>
      <c r="H582" s="12" t="s">
        <v>29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2616</v>
      </c>
      <c r="B583" s="9" t="s">
        <v>2617</v>
      </c>
      <c r="C583" s="9" t="s">
        <v>2618</v>
      </c>
      <c r="D583" s="9" t="s">
        <v>12</v>
      </c>
      <c r="E583" s="10" t="s">
        <v>2619</v>
      </c>
      <c r="F583" s="10" t="s">
        <v>12</v>
      </c>
      <c r="G583" s="11" t="s">
        <v>185</v>
      </c>
      <c r="H583" s="12" t="s">
        <v>927</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2620</v>
      </c>
      <c r="B584" s="9" t="s">
        <v>2621</v>
      </c>
      <c r="C584" s="9" t="s">
        <v>2622</v>
      </c>
      <c r="D584" s="9" t="s">
        <v>12</v>
      </c>
      <c r="E584" s="10" t="s">
        <v>2623</v>
      </c>
      <c r="F584" s="10" t="s">
        <v>12</v>
      </c>
      <c r="G584" s="11" t="s">
        <v>2624</v>
      </c>
      <c r="H584" s="12" t="s">
        <v>861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2625</v>
      </c>
      <c r="B585" s="9" t="s">
        <v>2626</v>
      </c>
      <c r="C585" s="9" t="s">
        <v>2627</v>
      </c>
      <c r="D585" s="9" t="s">
        <v>12</v>
      </c>
      <c r="E585" s="10" t="s">
        <v>2628</v>
      </c>
      <c r="F585" s="10" t="s">
        <v>12</v>
      </c>
      <c r="G585" s="11" t="s">
        <v>34</v>
      </c>
      <c r="H585" s="12" t="s">
        <v>78</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2629</v>
      </c>
      <c r="B586" s="9" t="s">
        <v>2630</v>
      </c>
      <c r="C586" s="9" t="s">
        <v>2631</v>
      </c>
      <c r="D586" s="9" t="s">
        <v>12</v>
      </c>
      <c r="E586" s="10" t="s">
        <v>2632</v>
      </c>
      <c r="F586" s="10" t="s">
        <v>12</v>
      </c>
      <c r="G586" s="11" t="s">
        <v>185</v>
      </c>
      <c r="H586" s="12" t="s">
        <v>927</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2633</v>
      </c>
      <c r="B587" s="9" t="s">
        <v>2634</v>
      </c>
      <c r="C587" s="9" t="s">
        <v>2635</v>
      </c>
      <c r="D587" s="9" t="s">
        <v>12</v>
      </c>
      <c r="E587" s="10" t="s">
        <v>2636</v>
      </c>
      <c r="F587" s="10" t="s">
        <v>12</v>
      </c>
      <c r="G587" s="11" t="s">
        <v>175</v>
      </c>
      <c r="H587" s="12" t="s">
        <v>94</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2637</v>
      </c>
      <c r="B588" s="9" t="s">
        <v>2638</v>
      </c>
      <c r="C588" s="9" t="s">
        <v>2639</v>
      </c>
      <c r="D588" s="9" t="s">
        <v>12</v>
      </c>
      <c r="E588" s="10" t="s">
        <v>2640</v>
      </c>
      <c r="F588" s="10" t="s">
        <v>12</v>
      </c>
      <c r="G588" s="11" t="s">
        <v>1912</v>
      </c>
      <c r="H588" s="12" t="s">
        <v>78</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2641</v>
      </c>
      <c r="B589" s="9" t="s">
        <v>2642</v>
      </c>
      <c r="C589" s="9" t="s">
        <v>2643</v>
      </c>
      <c r="D589" s="9" t="s">
        <v>12</v>
      </c>
      <c r="E589" s="10" t="s">
        <v>2644</v>
      </c>
      <c r="F589" s="10" t="s">
        <v>12</v>
      </c>
      <c r="G589" s="11" t="s">
        <v>2645</v>
      </c>
      <c r="H589" s="12" t="s">
        <v>946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2646</v>
      </c>
      <c r="B590" s="9" t="s">
        <v>2647</v>
      </c>
      <c r="C590" s="9" t="s">
        <v>2648</v>
      </c>
      <c r="D590" s="9" t="s">
        <v>12</v>
      </c>
      <c r="E590" s="10" t="s">
        <v>2649</v>
      </c>
      <c r="F590" s="10" t="s">
        <v>12</v>
      </c>
      <c r="G590" s="11" t="s">
        <v>51</v>
      </c>
      <c r="H590" s="12" t="s">
        <v>29</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2650</v>
      </c>
      <c r="B591" s="9" t="s">
        <v>2651</v>
      </c>
      <c r="C591" s="9" t="s">
        <v>2652</v>
      </c>
      <c r="D591" s="9" t="s">
        <v>12</v>
      </c>
      <c r="E591" s="10" t="s">
        <v>2653</v>
      </c>
      <c r="F591" s="10" t="s">
        <v>12</v>
      </c>
      <c r="G591" s="11" t="s">
        <v>2654</v>
      </c>
      <c r="H591" s="12" t="s">
        <v>1290</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2655</v>
      </c>
      <c r="B592" s="9" t="s">
        <v>2656</v>
      </c>
      <c r="C592" s="9" t="s">
        <v>2657</v>
      </c>
      <c r="D592" s="9" t="s">
        <v>12</v>
      </c>
      <c r="E592" s="10" t="s">
        <v>2658</v>
      </c>
      <c r="F592" s="10" t="s">
        <v>12</v>
      </c>
      <c r="G592" s="11" t="s">
        <v>585</v>
      </c>
      <c r="H592" s="12" t="s">
        <v>100</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2659</v>
      </c>
      <c r="B593" s="9" t="s">
        <v>2660</v>
      </c>
      <c r="C593" s="9" t="s">
        <v>2661</v>
      </c>
      <c r="D593" s="9" t="s">
        <v>12</v>
      </c>
      <c r="E593" s="10" t="s">
        <v>2662</v>
      </c>
      <c r="F593" s="10" t="s">
        <v>12</v>
      </c>
      <c r="G593" s="11" t="s">
        <v>40</v>
      </c>
      <c r="H593" s="12" t="s">
        <v>29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2663</v>
      </c>
      <c r="B594" s="9" t="s">
        <v>2664</v>
      </c>
      <c r="C594" s="9" t="s">
        <v>2665</v>
      </c>
      <c r="D594" s="9" t="s">
        <v>12</v>
      </c>
      <c r="E594" s="10" t="s">
        <v>2666</v>
      </c>
      <c r="F594" s="10" t="s">
        <v>12</v>
      </c>
      <c r="G594" s="11" t="s">
        <v>384</v>
      </c>
      <c r="H594" s="12" t="s">
        <v>89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2667</v>
      </c>
      <c r="B595" s="9" t="s">
        <v>2668</v>
      </c>
      <c r="C595" s="9" t="s">
        <v>2669</v>
      </c>
      <c r="D595" s="9" t="s">
        <v>12</v>
      </c>
      <c r="E595" s="10" t="s">
        <v>2670</v>
      </c>
      <c r="F595" s="10" t="s">
        <v>12</v>
      </c>
      <c r="G595" s="11" t="s">
        <v>34</v>
      </c>
      <c r="H595" s="12" t="s">
        <v>946</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2671</v>
      </c>
      <c r="B596" s="9" t="s">
        <v>2672</v>
      </c>
      <c r="C596" s="9" t="s">
        <v>2673</v>
      </c>
      <c r="D596" s="9" t="s">
        <v>12</v>
      </c>
      <c r="E596" s="10" t="s">
        <v>2674</v>
      </c>
      <c r="F596" s="10" t="s">
        <v>12</v>
      </c>
      <c r="G596" s="11" t="s">
        <v>1696</v>
      </c>
      <c r="H596" s="12" t="s">
        <v>57</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2675</v>
      </c>
      <c r="B597" s="9" t="s">
        <v>2676</v>
      </c>
      <c r="C597" s="9" t="s">
        <v>2677</v>
      </c>
      <c r="D597" s="9" t="s">
        <v>12</v>
      </c>
      <c r="E597" s="10" t="s">
        <v>2678</v>
      </c>
      <c r="F597" s="10" t="s">
        <v>12</v>
      </c>
      <c r="G597" s="11" t="s">
        <v>62</v>
      </c>
      <c r="H597" s="12" t="s">
        <v>329</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2679</v>
      </c>
      <c r="B598" s="9" t="s">
        <v>2680</v>
      </c>
      <c r="C598" s="9" t="s">
        <v>2681</v>
      </c>
      <c r="D598" s="9" t="s">
        <v>12</v>
      </c>
      <c r="E598" s="10" t="s">
        <v>2682</v>
      </c>
      <c r="F598" s="10" t="s">
        <v>12</v>
      </c>
      <c r="G598" s="11" t="s">
        <v>417</v>
      </c>
      <c r="H598" s="12" t="s">
        <v>2683</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2684</v>
      </c>
      <c r="B599" s="9" t="s">
        <v>2685</v>
      </c>
      <c r="C599" s="9" t="s">
        <v>2686</v>
      </c>
      <c r="D599" s="9" t="s">
        <v>12</v>
      </c>
      <c r="E599" s="10" t="s">
        <v>2687</v>
      </c>
      <c r="F599" s="10" t="s">
        <v>12</v>
      </c>
      <c r="G599" s="11" t="s">
        <v>160</v>
      </c>
      <c r="H599" s="12" t="s">
        <v>94</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2688</v>
      </c>
      <c r="B600" s="9" t="s">
        <v>2689</v>
      </c>
      <c r="C600" s="9" t="s">
        <v>2690</v>
      </c>
      <c r="D600" s="9" t="s">
        <v>12</v>
      </c>
      <c r="E600" s="10" t="s">
        <v>2691</v>
      </c>
      <c r="F600" s="10" t="s">
        <v>12</v>
      </c>
      <c r="G600" s="11" t="s">
        <v>605</v>
      </c>
      <c r="H600" s="12" t="s">
        <v>29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2692</v>
      </c>
      <c r="B601" s="9" t="s">
        <v>2693</v>
      </c>
      <c r="C601" s="9" t="s">
        <v>2694</v>
      </c>
      <c r="D601" s="9" t="s">
        <v>12</v>
      </c>
      <c r="E601" s="10" t="s">
        <v>2695</v>
      </c>
      <c r="F601" s="10" t="s">
        <v>12</v>
      </c>
      <c r="G601" s="11" t="s">
        <v>2567</v>
      </c>
      <c r="H601" s="12" t="s">
        <v>549</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2696</v>
      </c>
      <c r="B602" s="9" t="s">
        <v>2697</v>
      </c>
      <c r="C602" s="9" t="s">
        <v>2698</v>
      </c>
      <c r="D602" s="9" t="s">
        <v>12</v>
      </c>
      <c r="E602" s="10" t="s">
        <v>2699</v>
      </c>
      <c r="F602" s="10" t="s">
        <v>12</v>
      </c>
      <c r="G602" s="11" t="s">
        <v>2138</v>
      </c>
      <c r="H602" s="12" t="s">
        <v>549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2700</v>
      </c>
      <c r="B603" s="9" t="s">
        <v>2701</v>
      </c>
      <c r="C603" s="9" t="s">
        <v>2702</v>
      </c>
      <c r="D603" s="9" t="s">
        <v>12</v>
      </c>
      <c r="E603" s="10" t="s">
        <v>2703</v>
      </c>
      <c r="F603" s="10" t="s">
        <v>12</v>
      </c>
      <c r="G603" s="11" t="s">
        <v>2704</v>
      </c>
      <c r="H603" s="12" t="s">
        <v>1349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2705</v>
      </c>
      <c r="B604" s="9" t="s">
        <v>2706</v>
      </c>
      <c r="C604" s="9" t="s">
        <v>2707</v>
      </c>
      <c r="D604" s="9" t="s">
        <v>12</v>
      </c>
      <c r="E604" s="10" t="s">
        <v>2708</v>
      </c>
      <c r="F604" s="10" t="s">
        <v>12</v>
      </c>
      <c r="G604" s="11" t="s">
        <v>34</v>
      </c>
      <c r="H604" s="12" t="s">
        <v>1035</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2709</v>
      </c>
      <c r="B605" s="9" t="s">
        <v>2710</v>
      </c>
      <c r="C605" s="9" t="s">
        <v>2711</v>
      </c>
      <c r="D605" s="9" t="s">
        <v>12</v>
      </c>
      <c r="E605" s="10" t="s">
        <v>2712</v>
      </c>
      <c r="F605" s="10" t="s">
        <v>12</v>
      </c>
      <c r="G605" s="11" t="s">
        <v>99</v>
      </c>
      <c r="H605" s="12" t="s">
        <v>918</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2713</v>
      </c>
      <c r="B606" s="9" t="s">
        <v>2714</v>
      </c>
      <c r="C606" s="9" t="s">
        <v>2715</v>
      </c>
      <c r="D606" s="9" t="s">
        <v>12</v>
      </c>
      <c r="E606" s="10" t="s">
        <v>2716</v>
      </c>
      <c r="F606" s="10" t="s">
        <v>12</v>
      </c>
      <c r="G606" s="11" t="s">
        <v>417</v>
      </c>
      <c r="H606" s="12" t="s">
        <v>965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2717</v>
      </c>
      <c r="B607" s="9" t="s">
        <v>2718</v>
      </c>
      <c r="C607" s="9" t="s">
        <v>2719</v>
      </c>
      <c r="D607" s="9" t="s">
        <v>12</v>
      </c>
      <c r="E607" s="10" t="s">
        <v>2720</v>
      </c>
      <c r="F607" s="10" t="s">
        <v>12</v>
      </c>
      <c r="G607" s="11" t="s">
        <v>539</v>
      </c>
      <c r="H607" s="12" t="s">
        <v>29</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2721</v>
      </c>
      <c r="B608" s="9" t="s">
        <v>2722</v>
      </c>
      <c r="C608" s="9" t="s">
        <v>2723</v>
      </c>
      <c r="D608" s="9" t="s">
        <v>12</v>
      </c>
      <c r="E608" s="10" t="s">
        <v>2724</v>
      </c>
      <c r="F608" s="10" t="s">
        <v>12</v>
      </c>
      <c r="G608" s="11" t="s">
        <v>638</v>
      </c>
      <c r="H608" s="12" t="s">
        <v>29</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2725</v>
      </c>
      <c r="B609" s="9" t="s">
        <v>2726</v>
      </c>
      <c r="C609" s="9" t="s">
        <v>2727</v>
      </c>
      <c r="D609" s="9" t="s">
        <v>12</v>
      </c>
      <c r="E609" s="10" t="s">
        <v>2728</v>
      </c>
      <c r="F609" s="10" t="s">
        <v>12</v>
      </c>
      <c r="G609" s="11" t="s">
        <v>224</v>
      </c>
      <c r="H609" s="12" t="s">
        <v>29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2729</v>
      </c>
      <c r="B610" s="9" t="s">
        <v>2730</v>
      </c>
      <c r="C610" s="9" t="s">
        <v>2731</v>
      </c>
      <c r="D610" s="9" t="s">
        <v>12</v>
      </c>
      <c r="E610" s="10" t="s">
        <v>2732</v>
      </c>
      <c r="F610" s="10" t="s">
        <v>12</v>
      </c>
      <c r="G610" s="11" t="s">
        <v>46</v>
      </c>
      <c r="H610" s="12" t="s">
        <v>1290</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2733</v>
      </c>
      <c r="B611" s="9" t="s">
        <v>2734</v>
      </c>
      <c r="C611" s="9" t="s">
        <v>2735</v>
      </c>
      <c r="D611" s="9" t="s">
        <v>12</v>
      </c>
      <c r="E611" s="10" t="s">
        <v>2736</v>
      </c>
      <c r="F611" s="10" t="s">
        <v>12</v>
      </c>
      <c r="G611" s="11" t="s">
        <v>99</v>
      </c>
      <c r="H611" s="12" t="s">
        <v>1087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2737</v>
      </c>
      <c r="B612" s="9" t="s">
        <v>2738</v>
      </c>
      <c r="C612" s="9" t="s">
        <v>2739</v>
      </c>
      <c r="D612" s="9" t="s">
        <v>12</v>
      </c>
      <c r="E612" s="10" t="s">
        <v>2740</v>
      </c>
      <c r="F612" s="10" t="s">
        <v>12</v>
      </c>
      <c r="G612" s="11" t="s">
        <v>932</v>
      </c>
      <c r="H612" s="12" t="s">
        <v>816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2741</v>
      </c>
      <c r="B613" s="9" t="s">
        <v>2742</v>
      </c>
      <c r="C613" s="9" t="s">
        <v>2743</v>
      </c>
      <c r="D613" s="9" t="s">
        <v>12</v>
      </c>
      <c r="E613" s="10" t="s">
        <v>2744</v>
      </c>
      <c r="F613" s="10" t="s">
        <v>12</v>
      </c>
      <c r="G613" s="11" t="s">
        <v>62</v>
      </c>
      <c r="H613" s="12" t="s">
        <v>2745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2746</v>
      </c>
      <c r="B614" s="9" t="s">
        <v>2747</v>
      </c>
      <c r="C614" s="9" t="s">
        <v>2748</v>
      </c>
      <c r="D614" s="9" t="s">
        <v>12</v>
      </c>
      <c r="E614" s="10" t="s">
        <v>2749</v>
      </c>
      <c r="F614" s="10" t="s">
        <v>12</v>
      </c>
      <c r="G614" s="11" t="s">
        <v>417</v>
      </c>
      <c r="H614" s="12" t="s">
        <v>816</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2750</v>
      </c>
      <c r="B615" s="9" t="s">
        <v>2751</v>
      </c>
      <c r="C615" s="9" t="s">
        <v>2752</v>
      </c>
      <c r="D615" s="9" t="s">
        <v>12</v>
      </c>
      <c r="E615" s="10" t="s">
        <v>2753</v>
      </c>
      <c r="F615" s="10" t="s">
        <v>12</v>
      </c>
      <c r="G615" s="11" t="s">
        <v>647</v>
      </c>
      <c r="H615" s="12" t="s">
        <v>78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2754</v>
      </c>
      <c r="B616" s="9" t="s">
        <v>2755</v>
      </c>
      <c r="C616" s="9" t="s">
        <v>2756</v>
      </c>
      <c r="D616" s="9" t="s">
        <v>12</v>
      </c>
      <c r="E616" s="10" t="s">
        <v>2757</v>
      </c>
      <c r="F616" s="10" t="s">
        <v>12</v>
      </c>
      <c r="G616" s="11" t="s">
        <v>1082</v>
      </c>
      <c r="H616" s="12" t="s">
        <v>1199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2758</v>
      </c>
      <c r="B617" s="9" t="s">
        <v>2759</v>
      </c>
      <c r="C617" s="9" t="s">
        <v>2760</v>
      </c>
      <c r="D617" s="9" t="s">
        <v>12</v>
      </c>
      <c r="E617" s="10" t="s">
        <v>2761</v>
      </c>
      <c r="F617" s="10" t="s">
        <v>12</v>
      </c>
      <c r="G617" s="11" t="s">
        <v>2481</v>
      </c>
      <c r="H617" s="12" t="s">
        <v>29</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2762</v>
      </c>
      <c r="B618" s="9" t="s">
        <v>2763</v>
      </c>
      <c r="C618" s="9" t="s">
        <v>2764</v>
      </c>
      <c r="D618" s="9" t="s">
        <v>12</v>
      </c>
      <c r="E618" s="10" t="s">
        <v>2765</v>
      </c>
      <c r="F618" s="10" t="s">
        <v>12</v>
      </c>
      <c r="G618" s="11" t="s">
        <v>51</v>
      </c>
      <c r="H618" s="12" t="s">
        <v>29</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1096</v>
      </c>
      <c r="H619" s="12" t="s">
        <v>29</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2770</v>
      </c>
      <c r="B620" s="9" t="s">
        <v>2771</v>
      </c>
      <c r="C620" s="9" t="s">
        <v>2772</v>
      </c>
      <c r="D620" s="9" t="s">
        <v>12</v>
      </c>
      <c r="E620" s="10" t="s">
        <v>2773</v>
      </c>
      <c r="F620" s="10" t="s">
        <v>12</v>
      </c>
      <c r="G620" s="11" t="s">
        <v>40</v>
      </c>
      <c r="H620" s="12" t="s">
        <v>1016</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2774</v>
      </c>
      <c r="B621" s="9" t="s">
        <v>2775</v>
      </c>
      <c r="C621" s="9" t="s">
        <v>2776</v>
      </c>
      <c r="D621" s="9" t="s">
        <v>12</v>
      </c>
      <c r="E621" s="10" t="s">
        <v>2777</v>
      </c>
      <c r="F621" s="10" t="s">
        <v>12</v>
      </c>
      <c r="G621" s="11" t="s">
        <v>585</v>
      </c>
      <c r="H621" s="12" t="s">
        <v>78</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2778</v>
      </c>
      <c r="B622" s="9" t="s">
        <v>2779</v>
      </c>
      <c r="C622" s="9" t="s">
        <v>2780</v>
      </c>
      <c r="D622" s="9" t="s">
        <v>12</v>
      </c>
      <c r="E622" s="10" t="s">
        <v>2781</v>
      </c>
      <c r="F622" s="10" t="s">
        <v>12</v>
      </c>
      <c r="G622" s="11" t="s">
        <v>724</v>
      </c>
      <c r="H622" s="12" t="s">
        <v>94</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2782</v>
      </c>
      <c r="B623" s="9" t="s">
        <v>2783</v>
      </c>
      <c r="C623" s="9" t="s">
        <v>2784</v>
      </c>
      <c r="D623" s="9" t="s">
        <v>12</v>
      </c>
      <c r="E623" s="10" t="s">
        <v>2785</v>
      </c>
      <c r="F623" s="10" t="s">
        <v>12</v>
      </c>
      <c r="G623" s="11" t="s">
        <v>2786</v>
      </c>
      <c r="H623" s="12" t="s">
        <v>2787</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2788</v>
      </c>
      <c r="B624" s="9" t="s">
        <v>2789</v>
      </c>
      <c r="C624" s="9" t="s">
        <v>2790</v>
      </c>
      <c r="D624" s="9" t="s">
        <v>12</v>
      </c>
      <c r="E624" s="10" t="s">
        <v>2791</v>
      </c>
      <c r="F624" s="10" t="s">
        <v>12</v>
      </c>
      <c r="G624" s="11" t="s">
        <v>175</v>
      </c>
      <c r="H624" s="12" t="s">
        <v>816</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2792</v>
      </c>
      <c r="B625" s="9" t="s">
        <v>2793</v>
      </c>
      <c r="C625" s="9" t="s">
        <v>2794</v>
      </c>
      <c r="D625" s="9" t="s">
        <v>12</v>
      </c>
      <c r="E625" s="10" t="s">
        <v>2795</v>
      </c>
      <c r="F625" s="10" t="s">
        <v>12</v>
      </c>
      <c r="G625" s="11" t="s">
        <v>605</v>
      </c>
      <c r="H625" s="12" t="s">
        <v>121</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2796</v>
      </c>
      <c r="B626" s="9" t="s">
        <v>2797</v>
      </c>
      <c r="C626" s="9" t="s">
        <v>2798</v>
      </c>
      <c r="D626" s="9" t="s">
        <v>12</v>
      </c>
      <c r="E626" s="10" t="s">
        <v>2799</v>
      </c>
      <c r="F626" s="10" t="s">
        <v>12</v>
      </c>
      <c r="G626" s="11" t="s">
        <v>46</v>
      </c>
      <c r="H626" s="12" t="s">
        <v>549</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2800</v>
      </c>
      <c r="B627" s="9" t="s">
        <v>2801</v>
      </c>
      <c r="C627" s="9" t="s">
        <v>2802</v>
      </c>
      <c r="D627" s="9" t="s">
        <v>12</v>
      </c>
      <c r="E627" s="10" t="s">
        <v>2803</v>
      </c>
      <c r="F627" s="10" t="s">
        <v>12</v>
      </c>
      <c r="G627" s="11" t="s">
        <v>175</v>
      </c>
      <c r="H627" s="12" t="s">
        <v>918</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2804</v>
      </c>
      <c r="B628" s="9" t="s">
        <v>2805</v>
      </c>
      <c r="C628" s="9" t="s">
        <v>2806</v>
      </c>
      <c r="D628" s="9" t="s">
        <v>12</v>
      </c>
      <c r="E628" s="10" t="s">
        <v>2807</v>
      </c>
      <c r="F628" s="10" t="s">
        <v>12</v>
      </c>
      <c r="G628" s="11" t="s">
        <v>40</v>
      </c>
      <c r="H628" s="12" t="s">
        <v>94</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2808</v>
      </c>
      <c r="B629" s="9" t="s">
        <v>2809</v>
      </c>
      <c r="C629" s="9" t="s">
        <v>2810</v>
      </c>
      <c r="D629" s="9" t="s">
        <v>12</v>
      </c>
      <c r="E629" s="10" t="s">
        <v>2811</v>
      </c>
      <c r="F629" s="10" t="s">
        <v>12</v>
      </c>
      <c r="G629" s="11" t="s">
        <v>752</v>
      </c>
      <c r="H629" s="12" t="s">
        <v>471</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2812</v>
      </c>
      <c r="B630" s="9" t="s">
        <v>2813</v>
      </c>
      <c r="C630" s="9" t="s">
        <v>2814</v>
      </c>
      <c r="D630" s="9" t="s">
        <v>12</v>
      </c>
      <c r="E630" s="10" t="s">
        <v>2815</v>
      </c>
      <c r="F630" s="10" t="s">
        <v>12</v>
      </c>
      <c r="G630" s="11" t="s">
        <v>314</v>
      </c>
      <c r="H630" s="12" t="s">
        <v>2139</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2816</v>
      </c>
      <c r="B631" s="9" t="s">
        <v>2817</v>
      </c>
      <c r="C631" s="9" t="s">
        <v>2818</v>
      </c>
      <c r="D631" s="9" t="s">
        <v>12</v>
      </c>
      <c r="E631" s="10" t="s">
        <v>2819</v>
      </c>
      <c r="F631" s="10" t="s">
        <v>12</v>
      </c>
      <c r="G631" s="11" t="s">
        <v>412</v>
      </c>
      <c r="H631" s="12" t="s">
        <v>1290</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2820</v>
      </c>
      <c r="B632" s="9" t="s">
        <v>2821</v>
      </c>
      <c r="C632" s="9" t="s">
        <v>2822</v>
      </c>
      <c r="D632" s="9" t="s">
        <v>12</v>
      </c>
      <c r="E632" s="10" t="s">
        <v>2823</v>
      </c>
      <c r="F632" s="10" t="s">
        <v>12</v>
      </c>
      <c r="G632" s="11" t="s">
        <v>679</v>
      </c>
      <c r="H632" s="12" t="s">
        <v>872</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2824</v>
      </c>
      <c r="B633" s="9" t="s">
        <v>2825</v>
      </c>
      <c r="C633" s="9" t="s">
        <v>2826</v>
      </c>
      <c r="D633" s="9" t="s">
        <v>12</v>
      </c>
      <c r="E633" s="10" t="s">
        <v>2827</v>
      </c>
      <c r="F633" s="10" t="s">
        <v>12</v>
      </c>
      <c r="G633" s="11" t="s">
        <v>214</v>
      </c>
      <c r="H633" s="12" t="s">
        <v>89</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2828</v>
      </c>
      <c r="B634" s="9" t="s">
        <v>2829</v>
      </c>
      <c r="C634" s="9" t="s">
        <v>2830</v>
      </c>
      <c r="D634" s="9" t="s">
        <v>12</v>
      </c>
      <c r="E634" s="10" t="s">
        <v>2831</v>
      </c>
      <c r="F634" s="10" t="s">
        <v>12</v>
      </c>
      <c r="G634" s="11" t="s">
        <v>40</v>
      </c>
      <c r="H634" s="12" t="s">
        <v>29</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2832</v>
      </c>
      <c r="B635" s="9" t="s">
        <v>2833</v>
      </c>
      <c r="C635" s="9" t="s">
        <v>2834</v>
      </c>
      <c r="D635" s="9" t="s">
        <v>12</v>
      </c>
      <c r="E635" s="10" t="s">
        <v>2835</v>
      </c>
      <c r="F635" s="10" t="s">
        <v>12</v>
      </c>
      <c r="G635" s="11" t="s">
        <v>126</v>
      </c>
      <c r="H635" s="12" t="s">
        <v>29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2836</v>
      </c>
      <c r="B636" s="9" t="s">
        <v>2837</v>
      </c>
      <c r="C636" s="9" t="s">
        <v>2838</v>
      </c>
      <c r="D636" s="9" t="s">
        <v>12</v>
      </c>
      <c r="E636" s="10" t="s">
        <v>2839</v>
      </c>
      <c r="F636" s="10" t="s">
        <v>12</v>
      </c>
      <c r="G636" s="11" t="s">
        <v>714</v>
      </c>
      <c r="H636" s="12" t="s">
        <v>100</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2840</v>
      </c>
      <c r="B637" s="9" t="s">
        <v>2841</v>
      </c>
      <c r="C637" s="9" t="s">
        <v>2842</v>
      </c>
      <c r="D637" s="9" t="s">
        <v>12</v>
      </c>
      <c r="E637" s="10" t="s">
        <v>2843</v>
      </c>
      <c r="F637" s="10" t="s">
        <v>12</v>
      </c>
      <c r="G637" s="11" t="s">
        <v>175</v>
      </c>
      <c r="H637" s="12" t="s">
        <v>2129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2844</v>
      </c>
      <c r="B638" s="9" t="s">
        <v>2845</v>
      </c>
      <c r="C638" s="9" t="s">
        <v>2846</v>
      </c>
      <c r="D638" s="9" t="s">
        <v>12</v>
      </c>
      <c r="E638" s="10" t="s">
        <v>2847</v>
      </c>
      <c r="F638" s="10" t="s">
        <v>12</v>
      </c>
      <c r="G638" s="11" t="s">
        <v>40</v>
      </c>
      <c r="H638" s="12" t="s">
        <v>918</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2848</v>
      </c>
      <c r="B639" s="9" t="s">
        <v>2849</v>
      </c>
      <c r="C639" s="9" t="s">
        <v>2850</v>
      </c>
      <c r="D639" s="9" t="s">
        <v>12</v>
      </c>
      <c r="E639" s="10" t="s">
        <v>2851</v>
      </c>
      <c r="F639" s="10" t="s">
        <v>12</v>
      </c>
      <c r="G639" s="11" t="s">
        <v>285</v>
      </c>
      <c r="H639" s="12" t="s">
        <v>918</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2852</v>
      </c>
      <c r="B640" s="9" t="s">
        <v>2853</v>
      </c>
      <c r="C640" s="9" t="s">
        <v>2854</v>
      </c>
      <c r="D640" s="9" t="s">
        <v>12</v>
      </c>
      <c r="E640" s="10" t="s">
        <v>2855</v>
      </c>
      <c r="F640" s="10" t="s">
        <v>12</v>
      </c>
      <c r="G640" s="11" t="s">
        <v>580</v>
      </c>
      <c r="H640" s="12" t="s">
        <v>29</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2856</v>
      </c>
      <c r="B641" s="9" t="s">
        <v>2857</v>
      </c>
      <c r="C641" s="9" t="s">
        <v>2858</v>
      </c>
      <c r="D641" s="9" t="s">
        <v>12</v>
      </c>
      <c r="E641" s="10" t="s">
        <v>2859</v>
      </c>
      <c r="F641" s="10" t="s">
        <v>12</v>
      </c>
      <c r="G641" s="11" t="s">
        <v>352</v>
      </c>
      <c r="H641" s="12" t="s">
        <v>329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2860</v>
      </c>
      <c r="B642" s="9" t="s">
        <v>2861</v>
      </c>
      <c r="C642" s="9" t="s">
        <v>2862</v>
      </c>
      <c r="D642" s="9" t="s">
        <v>12</v>
      </c>
      <c r="E642" s="10" t="s">
        <v>2863</v>
      </c>
      <c r="F642" s="10" t="s">
        <v>12</v>
      </c>
      <c r="G642" s="11" t="s">
        <v>175</v>
      </c>
      <c r="H642" s="12" t="s">
        <v>29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2864</v>
      </c>
      <c r="B643" s="9" t="s">
        <v>2865</v>
      </c>
      <c r="C643" s="9" t="s">
        <v>2866</v>
      </c>
      <c r="D643" s="9" t="s">
        <v>12</v>
      </c>
      <c r="E643" s="10" t="s">
        <v>2867</v>
      </c>
      <c r="F643" s="10" t="s">
        <v>12</v>
      </c>
      <c r="G643" s="11" t="s">
        <v>62</v>
      </c>
      <c r="H643" s="12" t="s">
        <v>816</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2868</v>
      </c>
      <c r="B644" s="9" t="s">
        <v>2869</v>
      </c>
      <c r="C644" s="9" t="s">
        <v>2870</v>
      </c>
      <c r="D644" s="9" t="s">
        <v>12</v>
      </c>
      <c r="E644" s="10" t="s">
        <v>2871</v>
      </c>
      <c r="F644" s="10" t="s">
        <v>12</v>
      </c>
      <c r="G644" s="11" t="s">
        <v>384</v>
      </c>
      <c r="H644" s="12" t="s">
        <v>94</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2872</v>
      </c>
      <c r="B645" s="9" t="s">
        <v>2873</v>
      </c>
      <c r="C645" s="9" t="s">
        <v>2874</v>
      </c>
      <c r="D645" s="9" t="s">
        <v>12</v>
      </c>
      <c r="E645" s="10" t="s">
        <v>2875</v>
      </c>
      <c r="F645" s="10" t="s">
        <v>12</v>
      </c>
      <c r="G645" s="11" t="s">
        <v>314</v>
      </c>
      <c r="H645" s="12" t="s">
        <v>1087</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2876</v>
      </c>
      <c r="B646" s="9" t="s">
        <v>2877</v>
      </c>
      <c r="C646" s="9" t="s">
        <v>2878</v>
      </c>
      <c r="D646" s="9" t="s">
        <v>12</v>
      </c>
      <c r="E646" s="10" t="s">
        <v>2879</v>
      </c>
      <c r="F646" s="10" t="s">
        <v>12</v>
      </c>
      <c r="G646" s="11" t="s">
        <v>34</v>
      </c>
      <c r="H646" s="12" t="s">
        <v>2880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2881</v>
      </c>
      <c r="B647" s="9" t="s">
        <v>2882</v>
      </c>
      <c r="C647" s="9" t="s">
        <v>2883</v>
      </c>
      <c r="D647" s="9" t="s">
        <v>12</v>
      </c>
      <c r="E647" s="10" t="s">
        <v>2884</v>
      </c>
      <c r="F647" s="10" t="s">
        <v>12</v>
      </c>
      <c r="G647" s="11" t="s">
        <v>46</v>
      </c>
      <c r="H647" s="12" t="s">
        <v>29</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2885</v>
      </c>
      <c r="B648" s="9" t="s">
        <v>2886</v>
      </c>
      <c r="C648" s="9" t="s">
        <v>2887</v>
      </c>
      <c r="D648" s="9" t="s">
        <v>12</v>
      </c>
      <c r="E648" s="10" t="s">
        <v>2888</v>
      </c>
      <c r="F648" s="10" t="s">
        <v>12</v>
      </c>
      <c r="G648" s="11" t="s">
        <v>417</v>
      </c>
      <c r="H648" s="12" t="s">
        <v>29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2889</v>
      </c>
      <c r="B649" s="9" t="s">
        <v>2890</v>
      </c>
      <c r="C649" s="9" t="s">
        <v>2891</v>
      </c>
      <c r="D649" s="9" t="s">
        <v>12</v>
      </c>
      <c r="E649" s="10" t="s">
        <v>2892</v>
      </c>
      <c r="F649" s="10" t="s">
        <v>12</v>
      </c>
      <c r="G649" s="11" t="s">
        <v>88</v>
      </c>
      <c r="H649" s="12" t="s">
        <v>965</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2893</v>
      </c>
      <c r="B650" s="9" t="s">
        <v>2894</v>
      </c>
      <c r="C650" s="9" t="s">
        <v>2895</v>
      </c>
      <c r="D650" s="9" t="s">
        <v>12</v>
      </c>
      <c r="E650" s="10" t="s">
        <v>2896</v>
      </c>
      <c r="F650" s="10" t="s">
        <v>12</v>
      </c>
      <c r="G650" s="11" t="s">
        <v>175</v>
      </c>
      <c r="H650" s="12" t="s">
        <v>890</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2897</v>
      </c>
      <c r="B651" s="9" t="s">
        <v>2898</v>
      </c>
      <c r="C651" s="9" t="s">
        <v>2899</v>
      </c>
      <c r="D651" s="9" t="s">
        <v>12</v>
      </c>
      <c r="E651" s="10" t="s">
        <v>2900</v>
      </c>
      <c r="F651" s="10" t="s">
        <v>12</v>
      </c>
      <c r="G651" s="11" t="s">
        <v>2380</v>
      </c>
      <c r="H651" s="12" t="s">
        <v>965</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2901</v>
      </c>
      <c r="B652" s="9" t="s">
        <v>2902</v>
      </c>
      <c r="C652" s="9" t="s">
        <v>2903</v>
      </c>
      <c r="D652" s="9" t="s">
        <v>12</v>
      </c>
      <c r="E652" s="10" t="s">
        <v>2904</v>
      </c>
      <c r="F652" s="10" t="s">
        <v>12</v>
      </c>
      <c r="G652" s="11" t="s">
        <v>1925</v>
      </c>
      <c r="H652" s="12" t="s">
        <v>1166</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2905</v>
      </c>
      <c r="B653" s="9" t="s">
        <v>2906</v>
      </c>
      <c r="C653" s="9" t="s">
        <v>2907</v>
      </c>
      <c r="D653" s="9" t="s">
        <v>12</v>
      </c>
      <c r="E653" s="10" t="s">
        <v>2908</v>
      </c>
      <c r="F653" s="10" t="s">
        <v>12</v>
      </c>
      <c r="G653" s="11" t="s">
        <v>62</v>
      </c>
      <c r="H653" s="12" t="s">
        <v>121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2909</v>
      </c>
      <c r="B654" s="9" t="s">
        <v>2910</v>
      </c>
      <c r="C654" s="9" t="s">
        <v>2911</v>
      </c>
      <c r="D654" s="9" t="s">
        <v>12</v>
      </c>
      <c r="E654" s="10" t="s">
        <v>2912</v>
      </c>
      <c r="F654" s="10" t="s">
        <v>12</v>
      </c>
      <c r="G654" s="11" t="s">
        <v>2913</v>
      </c>
      <c r="H654" s="12" t="s">
        <v>29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2914</v>
      </c>
      <c r="B655" s="9" t="s">
        <v>2915</v>
      </c>
      <c r="C655" s="9" t="s">
        <v>2916</v>
      </c>
      <c r="D655" s="9" t="s">
        <v>12</v>
      </c>
      <c r="E655" s="10" t="s">
        <v>2917</v>
      </c>
      <c r="F655" s="10" t="s">
        <v>12</v>
      </c>
      <c r="G655" s="11" t="s">
        <v>2918</v>
      </c>
      <c r="H655" s="12" t="s">
        <v>549</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2919</v>
      </c>
      <c r="B656" s="9" t="s">
        <v>2920</v>
      </c>
      <c r="C656" s="9" t="s">
        <v>2921</v>
      </c>
      <c r="D656" s="9" t="s">
        <v>12</v>
      </c>
      <c r="E656" s="10" t="s">
        <v>2922</v>
      </c>
      <c r="F656" s="10" t="s">
        <v>12</v>
      </c>
      <c r="G656" s="11" t="s">
        <v>175</v>
      </c>
      <c r="H656" s="12" t="s">
        <v>927</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2923</v>
      </c>
      <c r="B657" s="9" t="s">
        <v>2924</v>
      </c>
      <c r="C657" s="9" t="s">
        <v>2925</v>
      </c>
      <c r="D657" s="9" t="s">
        <v>12</v>
      </c>
      <c r="E657" s="10" t="s">
        <v>2926</v>
      </c>
      <c r="F657" s="10" t="s">
        <v>12</v>
      </c>
      <c r="G657" s="11" t="s">
        <v>175</v>
      </c>
      <c r="H657" s="12" t="s">
        <v>29</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2927</v>
      </c>
      <c r="B658" s="9" t="s">
        <v>2928</v>
      </c>
      <c r="C658" s="9" t="s">
        <v>2929</v>
      </c>
      <c r="D658" s="9" t="s">
        <v>12</v>
      </c>
      <c r="E658" s="10" t="s">
        <v>2930</v>
      </c>
      <c r="F658" s="10" t="s">
        <v>12</v>
      </c>
      <c r="G658" s="11" t="s">
        <v>34</v>
      </c>
      <c r="H658" s="12" t="s">
        <v>927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2931</v>
      </c>
      <c r="B659" s="9" t="s">
        <v>2932</v>
      </c>
      <c r="C659" s="9" t="s">
        <v>2933</v>
      </c>
      <c r="D659" s="9" t="s">
        <v>12</v>
      </c>
      <c r="E659" s="10" t="s">
        <v>2934</v>
      </c>
      <c r="F659" s="10" t="s">
        <v>12</v>
      </c>
      <c r="G659" s="11" t="s">
        <v>62</v>
      </c>
      <c r="H659" s="12" t="s">
        <v>121</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2935</v>
      </c>
      <c r="B660" s="9" t="s">
        <v>2936</v>
      </c>
      <c r="C660" s="9" t="s">
        <v>2937</v>
      </c>
      <c r="D660" s="9" t="s">
        <v>12</v>
      </c>
      <c r="E660" s="10" t="s">
        <v>2938</v>
      </c>
      <c r="F660" s="10" t="s">
        <v>12</v>
      </c>
      <c r="G660" s="11" t="s">
        <v>2913</v>
      </c>
      <c r="H660" s="12" t="s">
        <v>965</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2939</v>
      </c>
      <c r="B661" s="9" t="s">
        <v>2940</v>
      </c>
      <c r="C661" s="9" t="s">
        <v>2941</v>
      </c>
      <c r="D661" s="9" t="s">
        <v>12</v>
      </c>
      <c r="E661" s="10" t="s">
        <v>2942</v>
      </c>
      <c r="F661" s="10" t="s">
        <v>12</v>
      </c>
      <c r="G661" s="11" t="s">
        <v>40</v>
      </c>
      <c r="H661" s="12" t="s">
        <v>29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2943</v>
      </c>
      <c r="B662" s="9" t="s">
        <v>2944</v>
      </c>
      <c r="C662" s="9" t="s">
        <v>2945</v>
      </c>
      <c r="D662" s="9" t="s">
        <v>12</v>
      </c>
      <c r="E662" s="10" t="s">
        <v>2946</v>
      </c>
      <c r="F662" s="10" t="s">
        <v>12</v>
      </c>
      <c r="G662" s="11" t="s">
        <v>40</v>
      </c>
      <c r="H662" s="12" t="s">
        <v>2947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2948</v>
      </c>
      <c r="B663" s="9" t="s">
        <v>2949</v>
      </c>
      <c r="C663" s="9" t="s">
        <v>2950</v>
      </c>
      <c r="D663" s="9" t="s">
        <v>12</v>
      </c>
      <c r="E663" s="10" t="s">
        <v>2951</v>
      </c>
      <c r="F663" s="10" t="s">
        <v>12</v>
      </c>
      <c r="G663" s="11" t="s">
        <v>99</v>
      </c>
      <c r="H663" s="12" t="s">
        <v>78</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2952</v>
      </c>
      <c r="B664" s="9" t="s">
        <v>2953</v>
      </c>
      <c r="C664" s="9" t="s">
        <v>2954</v>
      </c>
      <c r="D664" s="9" t="s">
        <v>12</v>
      </c>
      <c r="E664" s="10" t="s">
        <v>2955</v>
      </c>
      <c r="F664" s="10" t="s">
        <v>12</v>
      </c>
      <c r="G664" s="11" t="s">
        <v>170</v>
      </c>
      <c r="H664" s="12" t="s">
        <v>29</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2956</v>
      </c>
      <c r="B665" s="9" t="s">
        <v>2957</v>
      </c>
      <c r="C665" s="9" t="s">
        <v>2958</v>
      </c>
      <c r="D665" s="9" t="s">
        <v>12</v>
      </c>
      <c r="E665" s="10" t="s">
        <v>2959</v>
      </c>
      <c r="F665" s="10" t="s">
        <v>12</v>
      </c>
      <c r="G665" s="11" t="s">
        <v>1096</v>
      </c>
      <c r="H665" s="12" t="s">
        <v>100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2960</v>
      </c>
      <c r="B666" s="9" t="s">
        <v>2961</v>
      </c>
      <c r="C666" s="9" t="s">
        <v>2962</v>
      </c>
      <c r="D666" s="9" t="s">
        <v>12</v>
      </c>
      <c r="E666" s="10" t="s">
        <v>2963</v>
      </c>
      <c r="F666" s="10" t="s">
        <v>12</v>
      </c>
      <c r="G666" s="11" t="s">
        <v>605</v>
      </c>
      <c r="H666" s="12" t="s">
        <v>1087</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2964</v>
      </c>
      <c r="B667" s="9" t="s">
        <v>2965</v>
      </c>
      <c r="C667" s="9" t="s">
        <v>2966</v>
      </c>
      <c r="D667" s="9" t="s">
        <v>12</v>
      </c>
      <c r="E667" s="10" t="s">
        <v>2967</v>
      </c>
      <c r="F667" s="10" t="s">
        <v>12</v>
      </c>
      <c r="G667" s="11" t="s">
        <v>1443</v>
      </c>
      <c r="H667" s="12" t="s">
        <v>816</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2968</v>
      </c>
      <c r="B668" s="9" t="s">
        <v>2969</v>
      </c>
      <c r="C668" s="9" t="s">
        <v>2970</v>
      </c>
      <c r="D668" s="9" t="s">
        <v>12</v>
      </c>
      <c r="E668" s="10" t="s">
        <v>2971</v>
      </c>
      <c r="F668" s="10" t="s">
        <v>12</v>
      </c>
      <c r="G668" s="11" t="s">
        <v>2972</v>
      </c>
      <c r="H668" s="12" t="s">
        <v>57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2973</v>
      </c>
      <c r="B669" s="9" t="s">
        <v>2974</v>
      </c>
      <c r="C669" s="9" t="s">
        <v>2975</v>
      </c>
      <c r="D669" s="9" t="s">
        <v>12</v>
      </c>
      <c r="E669" s="10" t="s">
        <v>2976</v>
      </c>
      <c r="F669" s="10" t="s">
        <v>12</v>
      </c>
      <c r="G669" s="11" t="s">
        <v>34</v>
      </c>
      <c r="H669" s="12" t="s">
        <v>1349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2977</v>
      </c>
      <c r="B670" s="9" t="s">
        <v>2978</v>
      </c>
      <c r="C670" s="9" t="s">
        <v>2979</v>
      </c>
      <c r="D670" s="9" t="s">
        <v>12</v>
      </c>
      <c r="E670" s="10" t="s">
        <v>2980</v>
      </c>
      <c r="F670" s="10" t="s">
        <v>12</v>
      </c>
      <c r="G670" s="11" t="s">
        <v>907</v>
      </c>
      <c r="H670" s="12" t="s">
        <v>471</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2981</v>
      </c>
      <c r="B671" s="9" t="s">
        <v>2982</v>
      </c>
      <c r="C671" s="9" t="s">
        <v>2983</v>
      </c>
      <c r="D671" s="9" t="s">
        <v>12</v>
      </c>
      <c r="E671" s="10" t="s">
        <v>2984</v>
      </c>
      <c r="F671" s="10" t="s">
        <v>12</v>
      </c>
      <c r="G671" s="11" t="s">
        <v>1956</v>
      </c>
      <c r="H671" s="12" t="s">
        <v>816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2985</v>
      </c>
      <c r="B672" s="9" t="s">
        <v>2986</v>
      </c>
      <c r="C672" s="9" t="s">
        <v>2987</v>
      </c>
      <c r="D672" s="9" t="s">
        <v>12</v>
      </c>
      <c r="E672" s="10" t="s">
        <v>2988</v>
      </c>
      <c r="F672" s="10" t="s">
        <v>12</v>
      </c>
      <c r="G672" s="11" t="s">
        <v>932</v>
      </c>
      <c r="H672" s="12" t="s">
        <v>94</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2989</v>
      </c>
      <c r="B673" s="9" t="s">
        <v>2990</v>
      </c>
      <c r="C673" s="9" t="s">
        <v>2991</v>
      </c>
      <c r="D673" s="9" t="s">
        <v>12</v>
      </c>
      <c r="E673" s="10" t="s">
        <v>2992</v>
      </c>
      <c r="F673" s="10" t="s">
        <v>12</v>
      </c>
      <c r="G673" s="11" t="s">
        <v>2993</v>
      </c>
      <c r="H673" s="12" t="s">
        <v>100</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2994</v>
      </c>
      <c r="B674" s="9" t="s">
        <v>2995</v>
      </c>
      <c r="C674" s="9" t="s">
        <v>2996</v>
      </c>
      <c r="D674" s="9" t="s">
        <v>12</v>
      </c>
      <c r="E674" s="10" t="s">
        <v>2997</v>
      </c>
      <c r="F674" s="10" t="s">
        <v>12</v>
      </c>
      <c r="G674" s="11" t="s">
        <v>2998</v>
      </c>
      <c r="H674" s="12" t="s">
        <v>100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2999</v>
      </c>
      <c r="B675" s="9" t="s">
        <v>3000</v>
      </c>
      <c r="C675" s="9" t="s">
        <v>3001</v>
      </c>
      <c r="D675" s="9" t="s">
        <v>12</v>
      </c>
      <c r="E675" s="10" t="s">
        <v>3002</v>
      </c>
      <c r="F675" s="10" t="s">
        <v>12</v>
      </c>
      <c r="G675" s="11" t="s">
        <v>1181</v>
      </c>
      <c r="H675" s="12" t="s">
        <v>1087</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3003</v>
      </c>
      <c r="B676" s="9" t="s">
        <v>3004</v>
      </c>
      <c r="C676" s="9" t="s">
        <v>3005</v>
      </c>
      <c r="D676" s="9" t="s">
        <v>12</v>
      </c>
      <c r="E676" s="10" t="s">
        <v>3006</v>
      </c>
      <c r="F676" s="10" t="s">
        <v>12</v>
      </c>
      <c r="G676" s="11" t="s">
        <v>1135</v>
      </c>
      <c r="H676" s="12" t="s">
        <v>29</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3007</v>
      </c>
      <c r="B677" s="9" t="s">
        <v>3008</v>
      </c>
      <c r="C677" s="9" t="s">
        <v>3009</v>
      </c>
      <c r="D677" s="9" t="s">
        <v>12</v>
      </c>
      <c r="E677" s="10" t="s">
        <v>3010</v>
      </c>
      <c r="F677" s="10" t="s">
        <v>12</v>
      </c>
      <c r="G677" s="11" t="s">
        <v>40</v>
      </c>
      <c r="H677" s="12" t="s">
        <v>29</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3011</v>
      </c>
      <c r="B678" s="9" t="s">
        <v>3012</v>
      </c>
      <c r="C678" s="9" t="s">
        <v>3013</v>
      </c>
      <c r="D678" s="9" t="s">
        <v>12</v>
      </c>
      <c r="E678" s="10" t="s">
        <v>3014</v>
      </c>
      <c r="F678" s="10" t="s">
        <v>12</v>
      </c>
      <c r="G678" s="11" t="s">
        <v>460</v>
      </c>
      <c r="H678" s="12" t="s">
        <v>121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3015</v>
      </c>
      <c r="B679" s="9" t="s">
        <v>3016</v>
      </c>
      <c r="C679" s="9" t="s">
        <v>3017</v>
      </c>
      <c r="D679" s="9" t="s">
        <v>12</v>
      </c>
      <c r="E679" s="10" t="s">
        <v>3018</v>
      </c>
      <c r="F679" s="10" t="s">
        <v>12</v>
      </c>
      <c r="G679" s="11" t="s">
        <v>3019</v>
      </c>
      <c r="H679" s="12" t="s">
        <v>35</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3020</v>
      </c>
      <c r="B680" s="9" t="s">
        <v>3021</v>
      </c>
      <c r="C680" s="9" t="s">
        <v>3022</v>
      </c>
      <c r="D680" s="9" t="s">
        <v>12</v>
      </c>
      <c r="E680" s="10" t="s">
        <v>3023</v>
      </c>
      <c r="F680" s="10" t="s">
        <v>12</v>
      </c>
      <c r="G680" s="11" t="s">
        <v>3024</v>
      </c>
      <c r="H680" s="12" t="s">
        <v>329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3025</v>
      </c>
      <c r="B681" s="9" t="s">
        <v>3026</v>
      </c>
      <c r="C681" s="9" t="s">
        <v>3027</v>
      </c>
      <c r="D681" s="9" t="s">
        <v>12</v>
      </c>
      <c r="E681" s="10" t="s">
        <v>3028</v>
      </c>
      <c r="F681" s="10" t="s">
        <v>12</v>
      </c>
      <c r="G681" s="11" t="s">
        <v>2530</v>
      </c>
      <c r="H681" s="12" t="s">
        <v>29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3029</v>
      </c>
      <c r="B682" s="9" t="s">
        <v>3030</v>
      </c>
      <c r="C682" s="9" t="s">
        <v>3031</v>
      </c>
      <c r="D682" s="9" t="s">
        <v>12</v>
      </c>
      <c r="E682" s="10" t="s">
        <v>3032</v>
      </c>
      <c r="F682" s="10" t="s">
        <v>12</v>
      </c>
      <c r="G682" s="11" t="s">
        <v>417</v>
      </c>
      <c r="H682" s="12" t="s">
        <v>1087</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3033</v>
      </c>
      <c r="B683" s="9" t="s">
        <v>3034</v>
      </c>
      <c r="C683" s="9" t="s">
        <v>3035</v>
      </c>
      <c r="D683" s="9" t="s">
        <v>12</v>
      </c>
      <c r="E683" s="10" t="s">
        <v>3036</v>
      </c>
      <c r="F683" s="10" t="s">
        <v>12</v>
      </c>
      <c r="G683" s="11" t="s">
        <v>40</v>
      </c>
      <c r="H683" s="12" t="s">
        <v>35</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3037</v>
      </c>
      <c r="B684" s="9" t="s">
        <v>3038</v>
      </c>
      <c r="C684" s="9" t="s">
        <v>3039</v>
      </c>
      <c r="D684" s="9" t="s">
        <v>12</v>
      </c>
      <c r="E684" s="10" t="s">
        <v>3040</v>
      </c>
      <c r="F684" s="10" t="s">
        <v>12</v>
      </c>
      <c r="G684" s="11" t="s">
        <v>3041</v>
      </c>
      <c r="H684" s="12" t="s">
        <v>29</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3042</v>
      </c>
      <c r="B685" s="9" t="s">
        <v>3043</v>
      </c>
      <c r="C685" s="9" t="s">
        <v>3044</v>
      </c>
      <c r="D685" s="9" t="s">
        <v>12</v>
      </c>
      <c r="E685" s="10" t="s">
        <v>3045</v>
      </c>
      <c r="F685" s="10" t="s">
        <v>12</v>
      </c>
      <c r="G685" s="11" t="s">
        <v>140</v>
      </c>
      <c r="H685" s="12" t="s">
        <v>94</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3046</v>
      </c>
      <c r="B686" s="9" t="s">
        <v>3047</v>
      </c>
      <c r="C686" s="9" t="s">
        <v>3048</v>
      </c>
      <c r="D686" s="9" t="s">
        <v>12</v>
      </c>
      <c r="E686" s="10" t="s">
        <v>3049</v>
      </c>
      <c r="F686" s="10" t="s">
        <v>12</v>
      </c>
      <c r="G686" s="11" t="s">
        <v>1598</v>
      </c>
      <c r="H686" s="12" t="s">
        <v>35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3050</v>
      </c>
      <c r="B687" s="9" t="s">
        <v>3051</v>
      </c>
      <c r="C687" s="9" t="s">
        <v>3052</v>
      </c>
      <c r="D687" s="9" t="s">
        <v>12</v>
      </c>
      <c r="E687" s="10" t="s">
        <v>3053</v>
      </c>
      <c r="F687" s="10" t="s">
        <v>12</v>
      </c>
      <c r="G687" s="11" t="s">
        <v>224</v>
      </c>
      <c r="H687" s="12" t="s">
        <v>329</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3054</v>
      </c>
      <c r="B688" s="9" t="s">
        <v>3055</v>
      </c>
      <c r="C688" s="9" t="s">
        <v>3056</v>
      </c>
      <c r="D688" s="9" t="s">
        <v>12</v>
      </c>
      <c r="E688" s="10" t="s">
        <v>3057</v>
      </c>
      <c r="F688" s="10" t="s">
        <v>12</v>
      </c>
      <c r="G688" s="11" t="s">
        <v>309</v>
      </c>
      <c r="H688" s="12" t="s">
        <v>89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3058</v>
      </c>
      <c r="B689" s="9" t="s">
        <v>3059</v>
      </c>
      <c r="C689" s="9" t="s">
        <v>3060</v>
      </c>
      <c r="D689" s="9" t="s">
        <v>12</v>
      </c>
      <c r="E689" s="10" t="s">
        <v>3061</v>
      </c>
      <c r="F689" s="10" t="s">
        <v>12</v>
      </c>
      <c r="G689" s="11" t="s">
        <v>175</v>
      </c>
      <c r="H689" s="12" t="s">
        <v>1035</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3062</v>
      </c>
      <c r="B690" s="9" t="s">
        <v>3063</v>
      </c>
      <c r="C690" s="9" t="s">
        <v>3064</v>
      </c>
      <c r="D690" s="9" t="s">
        <v>12</v>
      </c>
      <c r="E690" s="10" t="s">
        <v>3065</v>
      </c>
      <c r="F690" s="10" t="s">
        <v>12</v>
      </c>
      <c r="G690" s="11" t="s">
        <v>3066</v>
      </c>
      <c r="H690" s="12" t="s">
        <v>100</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3067</v>
      </c>
      <c r="B691" s="9" t="s">
        <v>3068</v>
      </c>
      <c r="C691" s="9" t="s">
        <v>3069</v>
      </c>
      <c r="D691" s="9" t="s">
        <v>12</v>
      </c>
      <c r="E691" s="10" t="s">
        <v>3070</v>
      </c>
      <c r="F691" s="10" t="s">
        <v>12</v>
      </c>
      <c r="G691" s="11" t="s">
        <v>2138</v>
      </c>
      <c r="H691" s="12" t="s">
        <v>89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3071</v>
      </c>
      <c r="B692" s="9" t="s">
        <v>3072</v>
      </c>
      <c r="C692" s="9" t="s">
        <v>3073</v>
      </c>
      <c r="D692" s="9" t="s">
        <v>12</v>
      </c>
      <c r="E692" s="10" t="s">
        <v>3074</v>
      </c>
      <c r="F692" s="10" t="s">
        <v>12</v>
      </c>
      <c r="G692" s="11" t="s">
        <v>40</v>
      </c>
      <c r="H692" s="12" t="s">
        <v>1349</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3075</v>
      </c>
      <c r="B693" s="9" t="s">
        <v>3076</v>
      </c>
      <c r="C693" s="9" t="s">
        <v>3077</v>
      </c>
      <c r="D693" s="9" t="s">
        <v>12</v>
      </c>
      <c r="E693" s="10" t="s">
        <v>3078</v>
      </c>
      <c r="F693" s="10" t="s">
        <v>12</v>
      </c>
      <c r="G693" s="11" t="s">
        <v>77</v>
      </c>
      <c r="H693" s="12" t="s">
        <v>549</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3079</v>
      </c>
      <c r="B694" s="9" t="s">
        <v>3080</v>
      </c>
      <c r="C694" s="9" t="s">
        <v>3081</v>
      </c>
      <c r="D694" s="9" t="s">
        <v>12</v>
      </c>
      <c r="E694" s="10" t="s">
        <v>3082</v>
      </c>
      <c r="F694" s="10" t="s">
        <v>12</v>
      </c>
      <c r="G694" s="11" t="s">
        <v>352</v>
      </c>
      <c r="H694" s="12" t="s">
        <v>35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3083</v>
      </c>
      <c r="B695" s="9" t="s">
        <v>3084</v>
      </c>
      <c r="C695" s="9" t="s">
        <v>3085</v>
      </c>
      <c r="D695" s="9" t="s">
        <v>12</v>
      </c>
      <c r="E695" s="10" t="s">
        <v>3086</v>
      </c>
      <c r="F695" s="10" t="s">
        <v>12</v>
      </c>
      <c r="G695" s="11" t="s">
        <v>88</v>
      </c>
      <c r="H695" s="12" t="s">
        <v>1035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3087</v>
      </c>
      <c r="B696" s="9" t="s">
        <v>3088</v>
      </c>
      <c r="C696" s="9" t="s">
        <v>3089</v>
      </c>
      <c r="D696" s="9" t="s">
        <v>12</v>
      </c>
      <c r="E696" s="10" t="s">
        <v>3090</v>
      </c>
      <c r="F696" s="10" t="s">
        <v>12</v>
      </c>
      <c r="G696" s="11" t="s">
        <v>1925</v>
      </c>
      <c r="H696" s="12" t="s">
        <v>471</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3091</v>
      </c>
      <c r="B697" s="9" t="s">
        <v>3092</v>
      </c>
      <c r="C697" s="9" t="s">
        <v>3093</v>
      </c>
      <c r="D697" s="9" t="s">
        <v>12</v>
      </c>
      <c r="E697" s="10" t="s">
        <v>3094</v>
      </c>
      <c r="F697" s="10" t="s">
        <v>12</v>
      </c>
      <c r="G697" s="11" t="s">
        <v>701</v>
      </c>
      <c r="H697" s="12" t="s">
        <v>29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3095</v>
      </c>
      <c r="B698" s="9" t="s">
        <v>3096</v>
      </c>
      <c r="C698" s="9" t="s">
        <v>3097</v>
      </c>
      <c r="D698" s="9" t="s">
        <v>12</v>
      </c>
      <c r="E698" s="10" t="s">
        <v>3098</v>
      </c>
      <c r="F698" s="10" t="s">
        <v>12</v>
      </c>
      <c r="G698" s="11" t="s">
        <v>1096</v>
      </c>
      <c r="H698" s="12" t="s">
        <v>89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3099</v>
      </c>
      <c r="B699" s="9" t="s">
        <v>3100</v>
      </c>
      <c r="C699" s="9" t="s">
        <v>3101</v>
      </c>
      <c r="D699" s="9" t="s">
        <v>12</v>
      </c>
      <c r="E699" s="10" t="s">
        <v>3102</v>
      </c>
      <c r="F699" s="10" t="s">
        <v>12</v>
      </c>
      <c r="G699" s="11" t="s">
        <v>99</v>
      </c>
      <c r="H699" s="12" t="s">
        <v>927</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3103</v>
      </c>
      <c r="B700" s="9" t="s">
        <v>3104</v>
      </c>
      <c r="C700" s="9" t="s">
        <v>3105</v>
      </c>
      <c r="D700" s="9" t="s">
        <v>12</v>
      </c>
      <c r="E700" s="10" t="s">
        <v>3106</v>
      </c>
      <c r="F700" s="10" t="s">
        <v>12</v>
      </c>
      <c r="G700" s="11" t="s">
        <v>3107</v>
      </c>
      <c r="H700" s="12" t="s">
        <v>89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3108</v>
      </c>
      <c r="B701" s="9" t="s">
        <v>3109</v>
      </c>
      <c r="C701" s="9" t="s">
        <v>3110</v>
      </c>
      <c r="D701" s="9" t="s">
        <v>12</v>
      </c>
      <c r="E701" s="10" t="s">
        <v>3111</v>
      </c>
      <c r="F701" s="10" t="s">
        <v>12</v>
      </c>
      <c r="G701" s="11" t="s">
        <v>495</v>
      </c>
      <c r="H701" s="12" t="s">
        <v>946</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3112</v>
      </c>
      <c r="B702" s="9" t="s">
        <v>3113</v>
      </c>
      <c r="C702" s="9" t="s">
        <v>3114</v>
      </c>
      <c r="D702" s="9" t="s">
        <v>12</v>
      </c>
      <c r="E702" s="10" t="s">
        <v>3115</v>
      </c>
      <c r="F702" s="10" t="s">
        <v>12</v>
      </c>
      <c r="G702" s="11" t="s">
        <v>150</v>
      </c>
      <c r="H702" s="12" t="s">
        <v>94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3116</v>
      </c>
      <c r="B703" s="9" t="s">
        <v>3117</v>
      </c>
      <c r="C703" s="9" t="s">
        <v>3118</v>
      </c>
      <c r="D703" s="9" t="s">
        <v>12</v>
      </c>
      <c r="E703" s="10" t="s">
        <v>3119</v>
      </c>
      <c r="F703" s="10" t="s">
        <v>12</v>
      </c>
      <c r="G703" s="11" t="s">
        <v>46</v>
      </c>
      <c r="H703" s="12" t="s">
        <v>843</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3120</v>
      </c>
      <c r="B704" s="9" t="s">
        <v>3121</v>
      </c>
      <c r="C704" s="9" t="s">
        <v>3122</v>
      </c>
      <c r="D704" s="9" t="s">
        <v>12</v>
      </c>
      <c r="E704" s="10" t="s">
        <v>3123</v>
      </c>
      <c r="F704" s="10" t="s">
        <v>12</v>
      </c>
      <c r="G704" s="11" t="s">
        <v>170</v>
      </c>
      <c r="H704" s="12" t="s">
        <v>29</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3124</v>
      </c>
      <c r="B705" s="9" t="s">
        <v>3125</v>
      </c>
      <c r="C705" s="9" t="s">
        <v>3126</v>
      </c>
      <c r="D705" s="9" t="s">
        <v>12</v>
      </c>
      <c r="E705" s="10" t="s">
        <v>3127</v>
      </c>
      <c r="F705" s="10" t="s">
        <v>12</v>
      </c>
      <c r="G705" s="11" t="s">
        <v>46</v>
      </c>
      <c r="H705" s="12" t="s">
        <v>29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3128</v>
      </c>
      <c r="B706" s="9" t="s">
        <v>3129</v>
      </c>
      <c r="C706" s="9" t="s">
        <v>3130</v>
      </c>
      <c r="D706" s="9" t="s">
        <v>12</v>
      </c>
      <c r="E706" s="10" t="s">
        <v>3131</v>
      </c>
      <c r="F706" s="10" t="s">
        <v>12</v>
      </c>
      <c r="G706" s="11" t="s">
        <v>417</v>
      </c>
      <c r="H706" s="12" t="s">
        <v>94</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3132</v>
      </c>
      <c r="B707" s="9" t="s">
        <v>3133</v>
      </c>
      <c r="C707" s="9" t="s">
        <v>3134</v>
      </c>
      <c r="D707" s="9" t="s">
        <v>12</v>
      </c>
      <c r="E707" s="10" t="s">
        <v>3135</v>
      </c>
      <c r="F707" s="10" t="s">
        <v>12</v>
      </c>
      <c r="G707" s="11" t="s">
        <v>34</v>
      </c>
      <c r="H707" s="12" t="s">
        <v>29</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3136</v>
      </c>
      <c r="B708" s="9" t="s">
        <v>3137</v>
      </c>
      <c r="C708" s="9" t="s">
        <v>3138</v>
      </c>
      <c r="D708" s="9" t="s">
        <v>12</v>
      </c>
      <c r="E708" s="10" t="s">
        <v>3139</v>
      </c>
      <c r="F708" s="10" t="s">
        <v>12</v>
      </c>
      <c r="G708" s="11" t="s">
        <v>40</v>
      </c>
      <c r="H708" s="12" t="s">
        <v>329</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3140</v>
      </c>
      <c r="B709" s="9" t="s">
        <v>3141</v>
      </c>
      <c r="C709" s="9" t="s">
        <v>3142</v>
      </c>
      <c r="D709" s="9" t="s">
        <v>12</v>
      </c>
      <c r="E709" s="10" t="s">
        <v>3143</v>
      </c>
      <c r="F709" s="10" t="s">
        <v>12</v>
      </c>
      <c r="G709" s="11" t="s">
        <v>986</v>
      </c>
      <c r="H709" s="12" t="s">
        <v>89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3144</v>
      </c>
      <c r="B710" s="9" t="s">
        <v>3145</v>
      </c>
      <c r="C710" s="9" t="s">
        <v>3146</v>
      </c>
      <c r="D710" s="9" t="s">
        <v>12</v>
      </c>
      <c r="E710" s="10" t="s">
        <v>3147</v>
      </c>
      <c r="F710" s="10" t="s">
        <v>12</v>
      </c>
      <c r="G710" s="11" t="s">
        <v>1510</v>
      </c>
      <c r="H710" s="12" t="s">
        <v>89</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3148</v>
      </c>
      <c r="B711" s="9" t="s">
        <v>3149</v>
      </c>
      <c r="C711" s="9" t="s">
        <v>3150</v>
      </c>
      <c r="D711" s="9" t="s">
        <v>12</v>
      </c>
      <c r="E711" s="10" t="s">
        <v>3151</v>
      </c>
      <c r="F711" s="10" t="s">
        <v>12</v>
      </c>
      <c r="G711" s="11" t="s">
        <v>62</v>
      </c>
      <c r="H711" s="12" t="s">
        <v>1035</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3152</v>
      </c>
      <c r="B712" s="9" t="s">
        <v>3153</v>
      </c>
      <c r="C712" s="9" t="s">
        <v>3154</v>
      </c>
      <c r="D712" s="9" t="s">
        <v>12</v>
      </c>
      <c r="E712" s="10" t="s">
        <v>3155</v>
      </c>
      <c r="F712" s="10" t="s">
        <v>12</v>
      </c>
      <c r="G712" s="11" t="s">
        <v>34</v>
      </c>
      <c r="H712" s="12" t="s">
        <v>100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3156</v>
      </c>
      <c r="B713" s="9" t="s">
        <v>3157</v>
      </c>
      <c r="C713" s="9" t="s">
        <v>3158</v>
      </c>
      <c r="D713" s="9" t="s">
        <v>12</v>
      </c>
      <c r="E713" s="10" t="s">
        <v>3159</v>
      </c>
      <c r="F713" s="10" t="s">
        <v>12</v>
      </c>
      <c r="G713" s="11" t="s">
        <v>34</v>
      </c>
      <c r="H713" s="12" t="s">
        <v>1087</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3160</v>
      </c>
      <c r="B714" s="9" t="s">
        <v>3161</v>
      </c>
      <c r="C714" s="9" t="s">
        <v>3162</v>
      </c>
      <c r="D714" s="9" t="s">
        <v>12</v>
      </c>
      <c r="E714" s="10" t="s">
        <v>3163</v>
      </c>
      <c r="F714" s="10" t="s">
        <v>12</v>
      </c>
      <c r="G714" s="11" t="s">
        <v>62</v>
      </c>
      <c r="H714" s="12" t="s">
        <v>1035</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3164</v>
      </c>
      <c r="B715" s="9" t="s">
        <v>3165</v>
      </c>
      <c r="C715" s="9" t="s">
        <v>3166</v>
      </c>
      <c r="D715" s="9" t="s">
        <v>12</v>
      </c>
      <c r="E715" s="10" t="s">
        <v>3167</v>
      </c>
      <c r="F715" s="10" t="s">
        <v>12</v>
      </c>
      <c r="G715" s="11" t="s">
        <v>229</v>
      </c>
      <c r="H715" s="12" t="s">
        <v>1035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3168</v>
      </c>
      <c r="B716" s="9" t="s">
        <v>3169</v>
      </c>
      <c r="C716" s="9" t="s">
        <v>3170</v>
      </c>
      <c r="D716" s="9" t="s">
        <v>12</v>
      </c>
      <c r="E716" s="10" t="s">
        <v>3171</v>
      </c>
      <c r="F716" s="10" t="s">
        <v>12</v>
      </c>
      <c r="G716" s="11" t="s">
        <v>585</v>
      </c>
      <c r="H716" s="12" t="s">
        <v>3172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3173</v>
      </c>
      <c r="B717" s="9" t="s">
        <v>3174</v>
      </c>
      <c r="C717" s="9" t="s">
        <v>3175</v>
      </c>
      <c r="D717" s="9" t="s">
        <v>12</v>
      </c>
      <c r="E717" s="10" t="s">
        <v>3176</v>
      </c>
      <c r="F717" s="10" t="s">
        <v>12</v>
      </c>
      <c r="G717" s="11" t="s">
        <v>647</v>
      </c>
      <c r="H717" s="12" t="s">
        <v>121</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3177</v>
      </c>
      <c r="B718" s="9" t="s">
        <v>3178</v>
      </c>
      <c r="C718" s="9" t="s">
        <v>3179</v>
      </c>
      <c r="D718" s="9" t="s">
        <v>12</v>
      </c>
      <c r="E718" s="10" t="s">
        <v>3180</v>
      </c>
      <c r="F718" s="10" t="s">
        <v>12</v>
      </c>
      <c r="G718" s="11" t="s">
        <v>932</v>
      </c>
      <c r="H718" s="12" t="s">
        <v>41</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3181</v>
      </c>
      <c r="B719" s="9" t="s">
        <v>3182</v>
      </c>
      <c r="C719" s="9" t="s">
        <v>3183</v>
      </c>
      <c r="D719" s="9" t="s">
        <v>12</v>
      </c>
      <c r="E719" s="10" t="s">
        <v>3184</v>
      </c>
      <c r="F719" s="10" t="s">
        <v>12</v>
      </c>
      <c r="G719" s="11" t="s">
        <v>2530</v>
      </c>
      <c r="H719" s="12" t="s">
        <v>57</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3185</v>
      </c>
      <c r="B720" s="9" t="s">
        <v>3186</v>
      </c>
      <c r="C720" s="9" t="s">
        <v>3187</v>
      </c>
      <c r="D720" s="9" t="s">
        <v>12</v>
      </c>
      <c r="E720" s="10" t="s">
        <v>3188</v>
      </c>
      <c r="F720" s="10" t="s">
        <v>12</v>
      </c>
      <c r="G720" s="11" t="s">
        <v>3189</v>
      </c>
      <c r="H720" s="12" t="s">
        <v>960</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3190</v>
      </c>
      <c r="B721" s="9" t="s">
        <v>3191</v>
      </c>
      <c r="C721" s="9" t="s">
        <v>3192</v>
      </c>
      <c r="D721" s="9" t="s">
        <v>12</v>
      </c>
      <c r="E721" s="10" t="s">
        <v>3193</v>
      </c>
      <c r="F721" s="10" t="s">
        <v>12</v>
      </c>
      <c r="G721" s="11" t="s">
        <v>585</v>
      </c>
      <c r="H721" s="12" t="s">
        <v>121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3194</v>
      </c>
      <c r="B722" s="9" t="s">
        <v>3195</v>
      </c>
      <c r="C722" s="9" t="s">
        <v>3196</v>
      </c>
      <c r="D722" s="9" t="s">
        <v>12</v>
      </c>
      <c r="E722" s="10" t="s">
        <v>3197</v>
      </c>
      <c r="F722" s="10" t="s">
        <v>12</v>
      </c>
      <c r="G722" s="11" t="s">
        <v>1443</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3198</v>
      </c>
      <c r="B723" s="9" t="s">
        <v>3199</v>
      </c>
      <c r="C723" s="9" t="s">
        <v>3200</v>
      </c>
      <c r="D723" s="9" t="s">
        <v>12</v>
      </c>
      <c r="E723" s="10" t="s">
        <v>3201</v>
      </c>
      <c r="F723" s="10" t="s">
        <v>12</v>
      </c>
      <c r="G723" s="11" t="s">
        <v>46</v>
      </c>
      <c r="H723" s="12" t="s">
        <v>78</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3202</v>
      </c>
      <c r="B724" s="9" t="s">
        <v>3203</v>
      </c>
      <c r="C724" s="9" t="s">
        <v>3204</v>
      </c>
      <c r="D724" s="9" t="s">
        <v>12</v>
      </c>
      <c r="E724" s="10" t="s">
        <v>3205</v>
      </c>
      <c r="F724" s="10" t="s">
        <v>12</v>
      </c>
      <c r="G724" s="11" t="s">
        <v>285</v>
      </c>
      <c r="H724" s="12" t="s">
        <v>29</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3206</v>
      </c>
      <c r="B725" s="9" t="s">
        <v>3207</v>
      </c>
      <c r="C725" s="9" t="s">
        <v>3208</v>
      </c>
      <c r="D725" s="9" t="s">
        <v>12</v>
      </c>
      <c r="E725" s="10" t="s">
        <v>3209</v>
      </c>
      <c r="F725" s="10" t="s">
        <v>12</v>
      </c>
      <c r="G725" s="11" t="s">
        <v>1443</v>
      </c>
      <c r="H725" s="12" t="s">
        <v>35</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3210</v>
      </c>
      <c r="B726" s="9" t="s">
        <v>3211</v>
      </c>
      <c r="C726" s="9" t="s">
        <v>3212</v>
      </c>
      <c r="D726" s="9" t="s">
        <v>12</v>
      </c>
      <c r="E726" s="10" t="s">
        <v>3213</v>
      </c>
      <c r="F726" s="10" t="s">
        <v>12</v>
      </c>
      <c r="G726" s="11" t="s">
        <v>3214</v>
      </c>
      <c r="H726" s="12" t="s">
        <v>816</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3215</v>
      </c>
      <c r="B727" s="9" t="s">
        <v>3216</v>
      </c>
      <c r="C727" s="9" t="s">
        <v>3217</v>
      </c>
      <c r="D727" s="9" t="s">
        <v>12</v>
      </c>
      <c r="E727" s="10" t="s">
        <v>3218</v>
      </c>
      <c r="F727" s="10" t="s">
        <v>12</v>
      </c>
      <c r="G727" s="11" t="s">
        <v>150</v>
      </c>
      <c r="H727" s="12" t="s">
        <v>1035</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3219</v>
      </c>
      <c r="B728" s="9" t="s">
        <v>3220</v>
      </c>
      <c r="C728" s="9" t="s">
        <v>3221</v>
      </c>
      <c r="D728" s="9" t="s">
        <v>12</v>
      </c>
      <c r="E728" s="10" t="s">
        <v>3222</v>
      </c>
      <c r="F728" s="10" t="s">
        <v>12</v>
      </c>
      <c r="G728" s="11" t="s">
        <v>674</v>
      </c>
      <c r="H728" s="12" t="s">
        <v>600</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3223</v>
      </c>
      <c r="B729" s="9" t="s">
        <v>3224</v>
      </c>
      <c r="C729" s="9" t="s">
        <v>3225</v>
      </c>
      <c r="D729" s="9" t="s">
        <v>12</v>
      </c>
      <c r="E729" s="10" t="s">
        <v>3226</v>
      </c>
      <c r="F729" s="10" t="s">
        <v>12</v>
      </c>
      <c r="G729" s="11" t="s">
        <v>1548</v>
      </c>
      <c r="H729" s="12" t="s">
        <v>41</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3227</v>
      </c>
      <c r="B730" s="9" t="s">
        <v>3228</v>
      </c>
      <c r="C730" s="9" t="s">
        <v>3229</v>
      </c>
      <c r="D730" s="9" t="s">
        <v>12</v>
      </c>
      <c r="E730" s="10" t="s">
        <v>3230</v>
      </c>
      <c r="F730" s="10" t="s">
        <v>12</v>
      </c>
      <c r="G730" s="11" t="s">
        <v>669</v>
      </c>
      <c r="H730" s="12" t="s">
        <v>78</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3231</v>
      </c>
      <c r="B731" s="9" t="s">
        <v>3232</v>
      </c>
      <c r="C731" s="9" t="s">
        <v>3233</v>
      </c>
      <c r="D731" s="9" t="s">
        <v>12</v>
      </c>
      <c r="E731" s="10" t="s">
        <v>3234</v>
      </c>
      <c r="F731" s="10" t="s">
        <v>12</v>
      </c>
      <c r="G731" s="11" t="s">
        <v>126</v>
      </c>
      <c r="H731" s="12" t="s">
        <v>35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3235</v>
      </c>
      <c r="B732" s="9" t="s">
        <v>3236</v>
      </c>
      <c r="C732" s="9" t="s">
        <v>3237</v>
      </c>
      <c r="D732" s="9" t="s">
        <v>12</v>
      </c>
      <c r="E732" s="10" t="s">
        <v>3238</v>
      </c>
      <c r="F732" s="10" t="s">
        <v>12</v>
      </c>
      <c r="G732" s="11" t="s">
        <v>309</v>
      </c>
      <c r="H732" s="12" t="s">
        <v>100</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3239</v>
      </c>
      <c r="B733" s="9" t="s">
        <v>3240</v>
      </c>
      <c r="C733" s="9" t="s">
        <v>3241</v>
      </c>
      <c r="D733" s="9" t="s">
        <v>12</v>
      </c>
      <c r="E733" s="10" t="s">
        <v>3242</v>
      </c>
      <c r="F733" s="10" t="s">
        <v>12</v>
      </c>
      <c r="G733" s="11" t="s">
        <v>62</v>
      </c>
      <c r="H733" s="12" t="s">
        <v>89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3243</v>
      </c>
      <c r="B734" s="9" t="s">
        <v>3244</v>
      </c>
      <c r="C734" s="9" t="s">
        <v>3245</v>
      </c>
      <c r="D734" s="9" t="s">
        <v>12</v>
      </c>
      <c r="E734" s="10" t="s">
        <v>3246</v>
      </c>
      <c r="F734" s="10" t="s">
        <v>12</v>
      </c>
      <c r="G734" s="11" t="s">
        <v>195</v>
      </c>
      <c r="H734" s="12" t="s">
        <v>1035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3247</v>
      </c>
      <c r="B735" s="9" t="s">
        <v>3248</v>
      </c>
      <c r="C735" s="9" t="s">
        <v>3249</v>
      </c>
      <c r="D735" s="9" t="s">
        <v>12</v>
      </c>
      <c r="E735" s="10" t="s">
        <v>3250</v>
      </c>
      <c r="F735" s="10" t="s">
        <v>12</v>
      </c>
      <c r="G735" s="11" t="s">
        <v>150</v>
      </c>
      <c r="H735" s="12" t="s">
        <v>121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3251</v>
      </c>
      <c r="B736" s="9" t="s">
        <v>3252</v>
      </c>
      <c r="C736" s="9" t="s">
        <v>3253</v>
      </c>
      <c r="D736" s="9" t="s">
        <v>12</v>
      </c>
      <c r="E736" s="10" t="s">
        <v>3254</v>
      </c>
      <c r="F736" s="10" t="s">
        <v>12</v>
      </c>
      <c r="G736" s="11" t="s">
        <v>34</v>
      </c>
      <c r="H736" s="12" t="s">
        <v>121</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3255</v>
      </c>
      <c r="B737" s="9" t="s">
        <v>3256</v>
      </c>
      <c r="C737" s="9" t="s">
        <v>3257</v>
      </c>
      <c r="D737" s="9" t="s">
        <v>12</v>
      </c>
      <c r="E737" s="10" t="s">
        <v>3258</v>
      </c>
      <c r="F737" s="10" t="s">
        <v>12</v>
      </c>
      <c r="G737" s="11" t="s">
        <v>384</v>
      </c>
      <c r="H737" s="12" t="s">
        <v>29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3259</v>
      </c>
      <c r="B738" s="9" t="s">
        <v>3260</v>
      </c>
      <c r="C738" s="9" t="s">
        <v>3261</v>
      </c>
      <c r="D738" s="9" t="s">
        <v>12</v>
      </c>
      <c r="E738" s="10" t="s">
        <v>3262</v>
      </c>
      <c r="F738" s="10" t="s">
        <v>12</v>
      </c>
      <c r="G738" s="11" t="s">
        <v>219</v>
      </c>
      <c r="H738" s="12" t="s">
        <v>29</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3263</v>
      </c>
      <c r="B739" s="9" t="s">
        <v>3264</v>
      </c>
      <c r="C739" s="9" t="s">
        <v>3265</v>
      </c>
      <c r="D739" s="9" t="s">
        <v>12</v>
      </c>
      <c r="E739" s="10" t="s">
        <v>3266</v>
      </c>
      <c r="F739" s="10" t="s">
        <v>12</v>
      </c>
      <c r="G739" s="11" t="s">
        <v>3024</v>
      </c>
      <c r="H739" s="12" t="s">
        <v>41</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3267</v>
      </c>
      <c r="B740" s="9" t="s">
        <v>3268</v>
      </c>
      <c r="C740" s="9" t="s">
        <v>3269</v>
      </c>
      <c r="D740" s="9" t="s">
        <v>12</v>
      </c>
      <c r="E740" s="10" t="s">
        <v>3270</v>
      </c>
      <c r="F740" s="10" t="s">
        <v>12</v>
      </c>
      <c r="G740" s="11" t="s">
        <v>285</v>
      </c>
      <c r="H740" s="12" t="s">
        <v>29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3271</v>
      </c>
      <c r="B741" s="9" t="s">
        <v>3272</v>
      </c>
      <c r="C741" s="9" t="s">
        <v>3273</v>
      </c>
      <c r="D741" s="9" t="s">
        <v>12</v>
      </c>
      <c r="E741" s="10" t="s">
        <v>3274</v>
      </c>
      <c r="F741" s="10" t="s">
        <v>12</v>
      </c>
      <c r="G741" s="11" t="s">
        <v>224</v>
      </c>
      <c r="H741" s="12" t="s">
        <v>1894</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3275</v>
      </c>
      <c r="B742" s="9" t="s">
        <v>3276</v>
      </c>
      <c r="C742" s="9" t="s">
        <v>3277</v>
      </c>
      <c r="D742" s="9" t="s">
        <v>12</v>
      </c>
      <c r="E742" s="10" t="s">
        <v>3278</v>
      </c>
      <c r="F742" s="10" t="s">
        <v>12</v>
      </c>
      <c r="G742" s="11" t="s">
        <v>2222</v>
      </c>
      <c r="H742" s="12" t="s">
        <v>965</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3279</v>
      </c>
      <c r="B743" s="9" t="s">
        <v>3280</v>
      </c>
      <c r="C743" s="9" t="s">
        <v>3281</v>
      </c>
      <c r="D743" s="9" t="s">
        <v>12</v>
      </c>
      <c r="E743" s="10" t="s">
        <v>3282</v>
      </c>
      <c r="F743" s="10" t="s">
        <v>12</v>
      </c>
      <c r="G743" s="11" t="s">
        <v>412</v>
      </c>
      <c r="H743" s="12" t="s">
        <v>29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3283</v>
      </c>
      <c r="B744" s="9" t="s">
        <v>3284</v>
      </c>
      <c r="C744" s="9" t="s">
        <v>3285</v>
      </c>
      <c r="D744" s="9" t="s">
        <v>12</v>
      </c>
      <c r="E744" s="10" t="s">
        <v>3286</v>
      </c>
      <c r="F744" s="10" t="s">
        <v>12</v>
      </c>
      <c r="G744" s="11" t="s">
        <v>170</v>
      </c>
      <c r="H744" s="12" t="s">
        <v>57</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3287</v>
      </c>
      <c r="B745" s="9" t="s">
        <v>3288</v>
      </c>
      <c r="C745" s="9" t="s">
        <v>3289</v>
      </c>
      <c r="D745" s="9" t="s">
        <v>12</v>
      </c>
      <c r="E745" s="10" t="s">
        <v>3290</v>
      </c>
      <c r="F745" s="10" t="s">
        <v>12</v>
      </c>
      <c r="G745" s="11" t="s">
        <v>34</v>
      </c>
      <c r="H745" s="12" t="s">
        <v>78</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3291</v>
      </c>
      <c r="B746" s="9" t="s">
        <v>3292</v>
      </c>
      <c r="C746" s="9" t="s">
        <v>3293</v>
      </c>
      <c r="D746" s="9" t="s">
        <v>12</v>
      </c>
      <c r="E746" s="10" t="s">
        <v>3294</v>
      </c>
      <c r="F746" s="10" t="s">
        <v>12</v>
      </c>
      <c r="G746" s="11" t="s">
        <v>2076</v>
      </c>
      <c r="H746" s="12" t="s">
        <v>329</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3295</v>
      </c>
      <c r="B747" s="9" t="s">
        <v>3296</v>
      </c>
      <c r="C747" s="9" t="s">
        <v>3297</v>
      </c>
      <c r="D747" s="9" t="s">
        <v>12</v>
      </c>
      <c r="E747" s="10" t="s">
        <v>3298</v>
      </c>
      <c r="F747" s="10" t="s">
        <v>12</v>
      </c>
      <c r="G747" s="11" t="s">
        <v>99</v>
      </c>
      <c r="H747" s="12" t="s">
        <v>89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3299</v>
      </c>
      <c r="B748" s="9" t="s">
        <v>3300</v>
      </c>
      <c r="C748" s="9" t="s">
        <v>3301</v>
      </c>
      <c r="D748" s="9" t="s">
        <v>12</v>
      </c>
      <c r="E748" s="10" t="s">
        <v>3302</v>
      </c>
      <c r="F748" s="10" t="s">
        <v>12</v>
      </c>
      <c r="G748" s="11" t="s">
        <v>175</v>
      </c>
      <c r="H748" s="12" t="s">
        <v>2333</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3303</v>
      </c>
      <c r="B749" s="9" t="s">
        <v>3304</v>
      </c>
      <c r="C749" s="9" t="s">
        <v>3305</v>
      </c>
      <c r="D749" s="9" t="s">
        <v>12</v>
      </c>
      <c r="E749" s="10" t="s">
        <v>3306</v>
      </c>
      <c r="F749" s="10" t="s">
        <v>12</v>
      </c>
      <c r="G749" s="11" t="s">
        <v>660</v>
      </c>
      <c r="H749" s="12" t="s">
        <v>329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3307</v>
      </c>
      <c r="B750" s="9" t="s">
        <v>3308</v>
      </c>
      <c r="C750" s="9" t="s">
        <v>3309</v>
      </c>
      <c r="D750" s="9" t="s">
        <v>12</v>
      </c>
      <c r="E750" s="10" t="s">
        <v>3310</v>
      </c>
      <c r="F750" s="10" t="s">
        <v>12</v>
      </c>
      <c r="G750" s="11" t="s">
        <v>34</v>
      </c>
      <c r="H750" s="12" t="s">
        <v>57</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3311</v>
      </c>
      <c r="B751" s="9" t="s">
        <v>3312</v>
      </c>
      <c r="C751" s="9" t="s">
        <v>3313</v>
      </c>
      <c r="D751" s="9" t="s">
        <v>12</v>
      </c>
      <c r="E751" s="10" t="s">
        <v>3314</v>
      </c>
      <c r="F751" s="10" t="s">
        <v>12</v>
      </c>
      <c r="G751" s="11" t="s">
        <v>3315</v>
      </c>
      <c r="H751" s="12" t="s">
        <v>121</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3316</v>
      </c>
      <c r="B752" s="9" t="s">
        <v>3317</v>
      </c>
      <c r="C752" s="9" t="s">
        <v>3318</v>
      </c>
      <c r="D752" s="9" t="s">
        <v>12</v>
      </c>
      <c r="E752" s="10" t="s">
        <v>3319</v>
      </c>
      <c r="F752" s="10" t="s">
        <v>12</v>
      </c>
      <c r="G752" s="11" t="s">
        <v>170</v>
      </c>
      <c r="H752" s="12" t="s">
        <v>57</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3320</v>
      </c>
      <c r="B753" s="9" t="s">
        <v>3321</v>
      </c>
      <c r="C753" s="9" t="s">
        <v>3322</v>
      </c>
      <c r="D753" s="9" t="s">
        <v>12</v>
      </c>
      <c r="E753" s="10" t="s">
        <v>3323</v>
      </c>
      <c r="F753" s="10" t="s">
        <v>12</v>
      </c>
      <c r="G753" s="11" t="s">
        <v>1237</v>
      </c>
      <c r="H753" s="12" t="s">
        <v>471</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3324</v>
      </c>
      <c r="B754" s="9" t="s">
        <v>3325</v>
      </c>
      <c r="C754" s="9" t="s">
        <v>3326</v>
      </c>
      <c r="D754" s="9" t="s">
        <v>12</v>
      </c>
      <c r="E754" s="10" t="s">
        <v>3327</v>
      </c>
      <c r="F754" s="10" t="s">
        <v>12</v>
      </c>
      <c r="G754" s="11" t="s">
        <v>34</v>
      </c>
      <c r="H754" s="12" t="s">
        <v>41</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3328</v>
      </c>
      <c r="B755" s="9" t="s">
        <v>3329</v>
      </c>
      <c r="C755" s="9" t="s">
        <v>3330</v>
      </c>
      <c r="D755" s="9" t="s">
        <v>12</v>
      </c>
      <c r="E755" s="10" t="s">
        <v>3331</v>
      </c>
      <c r="F755" s="10" t="s">
        <v>12</v>
      </c>
      <c r="G755" s="11" t="s">
        <v>224</v>
      </c>
      <c r="H755" s="12" t="s">
        <v>29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3332</v>
      </c>
      <c r="B756" s="9" t="s">
        <v>3333</v>
      </c>
      <c r="C756" s="9" t="s">
        <v>3334</v>
      </c>
      <c r="D756" s="9" t="s">
        <v>12</v>
      </c>
      <c r="E756" s="10" t="s">
        <v>3335</v>
      </c>
      <c r="F756" s="10" t="s">
        <v>12</v>
      </c>
      <c r="G756" s="11" t="s">
        <v>34</v>
      </c>
      <c r="H756" s="12" t="s">
        <v>35</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3336</v>
      </c>
      <c r="B757" s="9" t="s">
        <v>3337</v>
      </c>
      <c r="C757" s="9" t="s">
        <v>3338</v>
      </c>
      <c r="D757" s="9" t="s">
        <v>12</v>
      </c>
      <c r="E757" s="10" t="s">
        <v>3339</v>
      </c>
      <c r="F757" s="10" t="s">
        <v>12</v>
      </c>
      <c r="G757" s="11" t="s">
        <v>3340</v>
      </c>
      <c r="H757" s="12" t="s">
        <v>329</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3341</v>
      </c>
      <c r="B758" s="9" t="s">
        <v>3342</v>
      </c>
      <c r="C758" s="9" t="s">
        <v>3343</v>
      </c>
      <c r="D758" s="9" t="s">
        <v>12</v>
      </c>
      <c r="E758" s="10" t="s">
        <v>3344</v>
      </c>
      <c r="F758" s="10" t="s">
        <v>12</v>
      </c>
      <c r="G758" s="11" t="s">
        <v>1181</v>
      </c>
      <c r="H758" s="12" t="s">
        <v>329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3345</v>
      </c>
      <c r="B759" s="9" t="s">
        <v>3346</v>
      </c>
      <c r="C759" s="9" t="s">
        <v>3347</v>
      </c>
      <c r="D759" s="9" t="s">
        <v>12</v>
      </c>
      <c r="E759" s="10" t="s">
        <v>3348</v>
      </c>
      <c r="F759" s="10" t="s">
        <v>12</v>
      </c>
      <c r="G759" s="11" t="s">
        <v>352</v>
      </c>
      <c r="H759" s="12" t="s">
        <v>29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3349</v>
      </c>
      <c r="B760" s="9" t="s">
        <v>3350</v>
      </c>
      <c r="C760" s="9" t="s">
        <v>3351</v>
      </c>
      <c r="D760" s="9" t="s">
        <v>12</v>
      </c>
      <c r="E760" s="10" t="s">
        <v>3352</v>
      </c>
      <c r="F760" s="10" t="s">
        <v>12</v>
      </c>
      <c r="G760" s="11" t="s">
        <v>1696</v>
      </c>
      <c r="H760" s="12" t="s">
        <v>872</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3353</v>
      </c>
      <c r="B761" s="9" t="s">
        <v>3354</v>
      </c>
      <c r="C761" s="9" t="s">
        <v>3355</v>
      </c>
      <c r="D761" s="9" t="s">
        <v>12</v>
      </c>
      <c r="E761" s="10" t="s">
        <v>3356</v>
      </c>
      <c r="F761" s="10" t="s">
        <v>12</v>
      </c>
      <c r="G761" s="11" t="s">
        <v>3357</v>
      </c>
      <c r="H761" s="12" t="s">
        <v>29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3358</v>
      </c>
      <c r="B762" s="9" t="s">
        <v>3359</v>
      </c>
      <c r="C762" s="9" t="s">
        <v>3360</v>
      </c>
      <c r="D762" s="9" t="s">
        <v>12</v>
      </c>
      <c r="E762" s="10" t="s">
        <v>3361</v>
      </c>
      <c r="F762" s="10" t="s">
        <v>12</v>
      </c>
      <c r="G762" s="11" t="s">
        <v>40</v>
      </c>
      <c r="H762" s="12" t="s">
        <v>35</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3362</v>
      </c>
      <c r="B763" s="9" t="s">
        <v>3363</v>
      </c>
      <c r="C763" s="9" t="s">
        <v>3364</v>
      </c>
      <c r="D763" s="9" t="s">
        <v>12</v>
      </c>
      <c r="E763" s="10" t="s">
        <v>3365</v>
      </c>
      <c r="F763" s="10" t="s">
        <v>12</v>
      </c>
      <c r="G763" s="11" t="s">
        <v>1912</v>
      </c>
      <c r="H763" s="12" t="s">
        <v>78</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3366</v>
      </c>
      <c r="B764" s="9" t="s">
        <v>3367</v>
      </c>
      <c r="C764" s="9" t="s">
        <v>3368</v>
      </c>
      <c r="D764" s="9" t="s">
        <v>12</v>
      </c>
      <c r="E764" s="10" t="s">
        <v>3369</v>
      </c>
      <c r="F764" s="10" t="s">
        <v>12</v>
      </c>
      <c r="G764" s="11" t="s">
        <v>224</v>
      </c>
      <c r="H764" s="12" t="s">
        <v>29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3370</v>
      </c>
      <c r="B765" s="9" t="s">
        <v>3371</v>
      </c>
      <c r="C765" s="9" t="s">
        <v>3372</v>
      </c>
      <c r="D765" s="9" t="s">
        <v>12</v>
      </c>
      <c r="E765" s="10" t="s">
        <v>3373</v>
      </c>
      <c r="F765" s="10" t="s">
        <v>12</v>
      </c>
      <c r="G765" s="11" t="s">
        <v>1965</v>
      </c>
      <c r="H765" s="12" t="s">
        <v>35</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3374</v>
      </c>
      <c r="B766" s="9" t="s">
        <v>3375</v>
      </c>
      <c r="C766" s="9" t="s">
        <v>3376</v>
      </c>
      <c r="D766" s="9" t="s">
        <v>12</v>
      </c>
      <c r="E766" s="10" t="s">
        <v>3377</v>
      </c>
      <c r="F766" s="10" t="s">
        <v>12</v>
      </c>
      <c r="G766" s="11" t="s">
        <v>34</v>
      </c>
      <c r="H766" s="12" t="s">
        <v>57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3378</v>
      </c>
      <c r="B767" s="9" t="s">
        <v>3379</v>
      </c>
      <c r="C767" s="9" t="s">
        <v>3380</v>
      </c>
      <c r="D767" s="9" t="s">
        <v>12</v>
      </c>
      <c r="E767" s="10" t="s">
        <v>3381</v>
      </c>
      <c r="F767" s="10" t="s">
        <v>12</v>
      </c>
      <c r="G767" s="11" t="s">
        <v>51</v>
      </c>
      <c r="H767" s="12" t="s">
        <v>78</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3382</v>
      </c>
      <c r="B768" s="9" t="s">
        <v>3383</v>
      </c>
      <c r="C768" s="9" t="s">
        <v>3384</v>
      </c>
      <c r="D768" s="9" t="s">
        <v>12</v>
      </c>
      <c r="E768" s="10" t="s">
        <v>3385</v>
      </c>
      <c r="F768" s="10" t="s">
        <v>12</v>
      </c>
      <c r="G768" s="11" t="s">
        <v>614</v>
      </c>
      <c r="H768" s="12" t="s">
        <v>100</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3386</v>
      </c>
      <c r="B769" s="9" t="s">
        <v>3387</v>
      </c>
      <c r="C769" s="9" t="s">
        <v>3388</v>
      </c>
      <c r="D769" s="9" t="s">
        <v>12</v>
      </c>
      <c r="E769" s="10" t="s">
        <v>3389</v>
      </c>
      <c r="F769" s="10" t="s">
        <v>12</v>
      </c>
      <c r="G769" s="11" t="s">
        <v>175</v>
      </c>
      <c r="H769" s="12" t="s">
        <v>29</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3390</v>
      </c>
      <c r="B770" s="9" t="s">
        <v>3391</v>
      </c>
      <c r="C770" s="9" t="s">
        <v>3392</v>
      </c>
      <c r="D770" s="9" t="s">
        <v>12</v>
      </c>
      <c r="E770" s="10" t="s">
        <v>3393</v>
      </c>
      <c r="F770" s="10" t="s">
        <v>12</v>
      </c>
      <c r="G770" s="11" t="s">
        <v>40</v>
      </c>
      <c r="H770" s="12" t="s">
        <v>121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3394</v>
      </c>
      <c r="B771" s="9" t="s">
        <v>3395</v>
      </c>
      <c r="C771" s="9" t="s">
        <v>3396</v>
      </c>
      <c r="D771" s="9" t="s">
        <v>12</v>
      </c>
      <c r="E771" s="10" t="s">
        <v>3397</v>
      </c>
      <c r="F771" s="10" t="s">
        <v>12</v>
      </c>
      <c r="G771" s="11" t="s">
        <v>62</v>
      </c>
      <c r="H771" s="12" t="s">
        <v>94</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3398</v>
      </c>
      <c r="B772" s="9" t="s">
        <v>3399</v>
      </c>
      <c r="C772" s="9" t="s">
        <v>3400</v>
      </c>
      <c r="D772" s="9" t="s">
        <v>12</v>
      </c>
      <c r="E772" s="10" t="s">
        <v>3401</v>
      </c>
      <c r="F772" s="10" t="s">
        <v>12</v>
      </c>
      <c r="G772" s="11" t="s">
        <v>175</v>
      </c>
      <c r="H772" s="12" t="s">
        <v>29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3402</v>
      </c>
      <c r="B773" s="9" t="s">
        <v>3403</v>
      </c>
      <c r="C773" s="9" t="s">
        <v>3404</v>
      </c>
      <c r="D773" s="9" t="s">
        <v>12</v>
      </c>
      <c r="E773" s="10" t="s">
        <v>3405</v>
      </c>
      <c r="F773" s="10" t="s">
        <v>12</v>
      </c>
      <c r="G773" s="11" t="s">
        <v>580</v>
      </c>
      <c r="H773" s="12" t="s">
        <v>816</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3406</v>
      </c>
      <c r="B774" s="9" t="s">
        <v>3407</v>
      </c>
      <c r="C774" s="9" t="s">
        <v>3408</v>
      </c>
      <c r="D774" s="9" t="s">
        <v>12</v>
      </c>
      <c r="E774" s="10" t="s">
        <v>3409</v>
      </c>
      <c r="F774" s="10" t="s">
        <v>12</v>
      </c>
      <c r="G774" s="11" t="s">
        <v>2530</v>
      </c>
      <c r="H774" s="12" t="s">
        <v>29</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3410</v>
      </c>
      <c r="B775" s="9" t="s">
        <v>3411</v>
      </c>
      <c r="C775" s="9" t="s">
        <v>3412</v>
      </c>
      <c r="D775" s="9" t="s">
        <v>12</v>
      </c>
      <c r="E775" s="10" t="s">
        <v>3413</v>
      </c>
      <c r="F775" s="10" t="s">
        <v>12</v>
      </c>
      <c r="G775" s="11" t="s">
        <v>99</v>
      </c>
      <c r="H775" s="12" t="s">
        <v>329</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3414</v>
      </c>
      <c r="B776" s="9" t="s">
        <v>3415</v>
      </c>
      <c r="C776" s="9" t="s">
        <v>3416</v>
      </c>
      <c r="D776" s="9" t="s">
        <v>12</v>
      </c>
      <c r="E776" s="10" t="s">
        <v>3417</v>
      </c>
      <c r="F776" s="10" t="s">
        <v>12</v>
      </c>
      <c r="G776" s="11" t="s">
        <v>77</v>
      </c>
      <c r="H776" s="12" t="s">
        <v>329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3418</v>
      </c>
      <c r="B777" s="9" t="s">
        <v>3419</v>
      </c>
      <c r="C777" s="9" t="s">
        <v>3420</v>
      </c>
      <c r="D777" s="9" t="s">
        <v>12</v>
      </c>
      <c r="E777" s="10" t="s">
        <v>3421</v>
      </c>
      <c r="F777" s="10" t="s">
        <v>12</v>
      </c>
      <c r="G777" s="11" t="s">
        <v>3422</v>
      </c>
      <c r="H777" s="12" t="s">
        <v>1035</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3423</v>
      </c>
      <c r="B778" s="9" t="s">
        <v>3424</v>
      </c>
      <c r="C778" s="9" t="s">
        <v>3425</v>
      </c>
      <c r="D778" s="9" t="s">
        <v>12</v>
      </c>
      <c r="E778" s="10" t="s">
        <v>3426</v>
      </c>
      <c r="F778" s="10" t="s">
        <v>12</v>
      </c>
      <c r="G778" s="11" t="s">
        <v>714</v>
      </c>
      <c r="H778" s="12" t="s">
        <v>94</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3427</v>
      </c>
      <c r="B779" s="9" t="s">
        <v>3428</v>
      </c>
      <c r="C779" s="9" t="s">
        <v>3429</v>
      </c>
      <c r="D779" s="9" t="s">
        <v>12</v>
      </c>
      <c r="E779" s="10" t="s">
        <v>3430</v>
      </c>
      <c r="F779" s="10" t="s">
        <v>12</v>
      </c>
      <c r="G779" s="11" t="s">
        <v>34</v>
      </c>
      <c r="H779" s="12" t="s">
        <v>329</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3431</v>
      </c>
      <c r="B780" s="9" t="s">
        <v>3432</v>
      </c>
      <c r="C780" s="9" t="s">
        <v>3433</v>
      </c>
      <c r="D780" s="9" t="s">
        <v>12</v>
      </c>
      <c r="E780" s="10" t="s">
        <v>3434</v>
      </c>
      <c r="F780" s="10" t="s">
        <v>12</v>
      </c>
      <c r="G780" s="11" t="s">
        <v>110</v>
      </c>
      <c r="H780" s="12" t="s">
        <v>29</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3435</v>
      </c>
      <c r="B781" s="9" t="s">
        <v>3436</v>
      </c>
      <c r="C781" s="9" t="s">
        <v>3437</v>
      </c>
      <c r="D781" s="9" t="s">
        <v>12</v>
      </c>
      <c r="E781" s="10" t="s">
        <v>3438</v>
      </c>
      <c r="F781" s="10" t="s">
        <v>12</v>
      </c>
      <c r="G781" s="11" t="s">
        <v>99</v>
      </c>
      <c r="H781" s="12" t="s">
        <v>918</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3439</v>
      </c>
      <c r="B782" s="9" t="s">
        <v>3440</v>
      </c>
      <c r="C782" s="9" t="s">
        <v>3441</v>
      </c>
      <c r="D782" s="9" t="s">
        <v>12</v>
      </c>
      <c r="E782" s="10" t="s">
        <v>3442</v>
      </c>
      <c r="F782" s="10" t="s">
        <v>12</v>
      </c>
      <c r="G782" s="11" t="s">
        <v>3443</v>
      </c>
      <c r="H782" s="12" t="s">
        <v>121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3444</v>
      </c>
      <c r="B783" s="9" t="s">
        <v>3445</v>
      </c>
      <c r="C783" s="9" t="s">
        <v>3446</v>
      </c>
      <c r="D783" s="9" t="s">
        <v>12</v>
      </c>
      <c r="E783" s="10" t="s">
        <v>3447</v>
      </c>
      <c r="F783" s="10" t="s">
        <v>12</v>
      </c>
      <c r="G783" s="11" t="s">
        <v>647</v>
      </c>
      <c r="H783" s="12" t="s">
        <v>35</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3448</v>
      </c>
      <c r="B784" s="9" t="s">
        <v>3449</v>
      </c>
      <c r="C784" s="9" t="s">
        <v>3450</v>
      </c>
      <c r="D784" s="9" t="s">
        <v>12</v>
      </c>
      <c r="E784" s="10" t="s">
        <v>3451</v>
      </c>
      <c r="F784" s="10" t="s">
        <v>12</v>
      </c>
      <c r="G784" s="11" t="s">
        <v>99</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3452</v>
      </c>
      <c r="B785" s="9" t="s">
        <v>3453</v>
      </c>
      <c r="C785" s="9" t="s">
        <v>3454</v>
      </c>
      <c r="D785" s="9" t="s">
        <v>12</v>
      </c>
      <c r="E785" s="10" t="s">
        <v>3455</v>
      </c>
      <c r="F785" s="10" t="s">
        <v>12</v>
      </c>
      <c r="G785" s="11" t="s">
        <v>62</v>
      </c>
      <c r="H785" s="12" t="s">
        <v>57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3456</v>
      </c>
      <c r="B786" s="9" t="s">
        <v>3457</v>
      </c>
      <c r="C786" s="9" t="s">
        <v>3458</v>
      </c>
      <c r="D786" s="9" t="s">
        <v>12</v>
      </c>
      <c r="E786" s="10" t="s">
        <v>3459</v>
      </c>
      <c r="F786" s="10" t="s">
        <v>12</v>
      </c>
      <c r="G786" s="11" t="s">
        <v>821</v>
      </c>
      <c r="H786" s="12" t="s">
        <v>89</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3460</v>
      </c>
      <c r="B787" s="9" t="s">
        <v>3461</v>
      </c>
      <c r="C787" s="9" t="s">
        <v>3462</v>
      </c>
      <c r="D787" s="9" t="s">
        <v>12</v>
      </c>
      <c r="E787" s="10" t="s">
        <v>3463</v>
      </c>
      <c r="F787" s="10" t="s">
        <v>12</v>
      </c>
      <c r="G787" s="11" t="s">
        <v>701</v>
      </c>
      <c r="H787" s="12" t="s">
        <v>35</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3464</v>
      </c>
      <c r="B788" s="9" t="s">
        <v>3465</v>
      </c>
      <c r="C788" s="9" t="s">
        <v>3466</v>
      </c>
      <c r="D788" s="9" t="s">
        <v>12</v>
      </c>
      <c r="E788" s="10" t="s">
        <v>3467</v>
      </c>
      <c r="F788" s="10" t="s">
        <v>12</v>
      </c>
      <c r="G788" s="11" t="s">
        <v>384</v>
      </c>
      <c r="H788" s="12" t="s">
        <v>89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3468</v>
      </c>
      <c r="B789" s="9" t="s">
        <v>3469</v>
      </c>
      <c r="C789" s="9" t="s">
        <v>3470</v>
      </c>
      <c r="D789" s="9" t="s">
        <v>12</v>
      </c>
      <c r="E789" s="10" t="s">
        <v>3471</v>
      </c>
      <c r="F789" s="10" t="s">
        <v>12</v>
      </c>
      <c r="G789" s="11" t="s">
        <v>185</v>
      </c>
      <c r="H789" s="12" t="s">
        <v>89</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3472</v>
      </c>
      <c r="B790" s="9" t="s">
        <v>3473</v>
      </c>
      <c r="C790" s="9" t="s">
        <v>3474</v>
      </c>
      <c r="D790" s="9" t="s">
        <v>12</v>
      </c>
      <c r="E790" s="10" t="s">
        <v>3475</v>
      </c>
      <c r="F790" s="10" t="s">
        <v>12</v>
      </c>
      <c r="G790" s="11" t="s">
        <v>907</v>
      </c>
      <c r="H790" s="12" t="s">
        <v>329</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3476</v>
      </c>
      <c r="B791" s="9" t="s">
        <v>3477</v>
      </c>
      <c r="C791" s="9" t="s">
        <v>3478</v>
      </c>
      <c r="D791" s="9" t="s">
        <v>12</v>
      </c>
      <c r="E791" s="10" t="s">
        <v>3479</v>
      </c>
      <c r="F791" s="10" t="s">
        <v>12</v>
      </c>
      <c r="G791" s="11" t="s">
        <v>72</v>
      </c>
      <c r="H791" s="12" t="s">
        <v>78</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3480</v>
      </c>
      <c r="B792" s="9" t="s">
        <v>3481</v>
      </c>
      <c r="C792" s="9" t="s">
        <v>3482</v>
      </c>
      <c r="D792" s="9" t="s">
        <v>12</v>
      </c>
      <c r="E792" s="10" t="s">
        <v>3483</v>
      </c>
      <c r="F792" s="10" t="s">
        <v>12</v>
      </c>
      <c r="G792" s="11" t="s">
        <v>1443</v>
      </c>
      <c r="H792" s="12" t="s">
        <v>918</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3484</v>
      </c>
      <c r="B793" s="9" t="s">
        <v>3485</v>
      </c>
      <c r="C793" s="9" t="s">
        <v>3486</v>
      </c>
      <c r="D793" s="9" t="s">
        <v>12</v>
      </c>
      <c r="E793" s="10" t="s">
        <v>3487</v>
      </c>
      <c r="F793" s="10" t="s">
        <v>12</v>
      </c>
      <c r="G793" s="11" t="s">
        <v>185</v>
      </c>
      <c r="H793" s="12" t="s">
        <v>57</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3488</v>
      </c>
      <c r="B794" s="9" t="s">
        <v>3489</v>
      </c>
      <c r="C794" s="9" t="s">
        <v>3490</v>
      </c>
      <c r="D794" s="9" t="s">
        <v>12</v>
      </c>
      <c r="E794" s="10" t="s">
        <v>3491</v>
      </c>
      <c r="F794" s="10" t="s">
        <v>12</v>
      </c>
      <c r="G794" s="11" t="s">
        <v>1414</v>
      </c>
      <c r="H794" s="12" t="s">
        <v>965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3492</v>
      </c>
      <c r="B795" s="9" t="s">
        <v>3493</v>
      </c>
      <c r="C795" s="9" t="s">
        <v>3494</v>
      </c>
      <c r="D795" s="9" t="s">
        <v>12</v>
      </c>
      <c r="E795" s="10" t="s">
        <v>3495</v>
      </c>
      <c r="F795" s="10" t="s">
        <v>12</v>
      </c>
      <c r="G795" s="11" t="s">
        <v>2567</v>
      </c>
      <c r="H795" s="12" t="s">
        <v>29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3496</v>
      </c>
      <c r="B796" s="9" t="s">
        <v>3497</v>
      </c>
      <c r="C796" s="9" t="s">
        <v>3498</v>
      </c>
      <c r="D796" s="9" t="s">
        <v>12</v>
      </c>
      <c r="E796" s="10" t="s">
        <v>3499</v>
      </c>
      <c r="F796" s="10" t="s">
        <v>12</v>
      </c>
      <c r="G796" s="11" t="s">
        <v>384</v>
      </c>
      <c r="H796" s="12" t="s">
        <v>35</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3500</v>
      </c>
      <c r="B797" s="9" t="s">
        <v>3501</v>
      </c>
      <c r="C797" s="9" t="s">
        <v>3502</v>
      </c>
      <c r="D797" s="9" t="s">
        <v>12</v>
      </c>
      <c r="E797" s="10" t="s">
        <v>3503</v>
      </c>
      <c r="F797" s="10" t="s">
        <v>12</v>
      </c>
      <c r="G797" s="11" t="s">
        <v>40</v>
      </c>
      <c r="H797" s="12" t="s">
        <v>29</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3504</v>
      </c>
      <c r="B798" s="9" t="s">
        <v>3505</v>
      </c>
      <c r="C798" s="9" t="s">
        <v>3506</v>
      </c>
      <c r="D798" s="9" t="s">
        <v>12</v>
      </c>
      <c r="E798" s="10" t="s">
        <v>3507</v>
      </c>
      <c r="F798" s="10" t="s">
        <v>12</v>
      </c>
      <c r="G798" s="11" t="s">
        <v>175</v>
      </c>
      <c r="H798" s="12" t="s">
        <v>35</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3508</v>
      </c>
      <c r="B799" s="9" t="s">
        <v>3509</v>
      </c>
      <c r="C799" s="9" t="s">
        <v>3510</v>
      </c>
      <c r="D799" s="9" t="s">
        <v>12</v>
      </c>
      <c r="E799" s="10" t="s">
        <v>3511</v>
      </c>
      <c r="F799" s="10" t="s">
        <v>12</v>
      </c>
      <c r="G799" s="11" t="s">
        <v>738</v>
      </c>
      <c r="H799" s="12" t="s">
        <v>329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3512</v>
      </c>
      <c r="B800" s="9" t="s">
        <v>3513</v>
      </c>
      <c r="C800" s="9" t="s">
        <v>3514</v>
      </c>
      <c r="D800" s="9" t="s">
        <v>12</v>
      </c>
      <c r="E800" s="10" t="s">
        <v>3515</v>
      </c>
      <c r="F800" s="10" t="s">
        <v>12</v>
      </c>
      <c r="G800" s="11" t="s">
        <v>1181</v>
      </c>
      <c r="H800" s="12" t="s">
        <v>57</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3516</v>
      </c>
      <c r="B801" s="9" t="s">
        <v>3517</v>
      </c>
      <c r="C801" s="9" t="s">
        <v>3518</v>
      </c>
      <c r="D801" s="9" t="s">
        <v>12</v>
      </c>
      <c r="E801" s="10" t="s">
        <v>3519</v>
      </c>
      <c r="F801" s="10" t="s">
        <v>12</v>
      </c>
      <c r="G801" s="11" t="s">
        <v>1548</v>
      </c>
      <c r="H801" s="12" t="s">
        <v>29</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3520</v>
      </c>
      <c r="B802" s="9" t="s">
        <v>3521</v>
      </c>
      <c r="C802" s="9" t="s">
        <v>3522</v>
      </c>
      <c r="D802" s="9" t="s">
        <v>12</v>
      </c>
      <c r="E802" s="10" t="s">
        <v>3523</v>
      </c>
      <c r="F802" s="10" t="s">
        <v>12</v>
      </c>
      <c r="G802" s="11" t="s">
        <v>3524</v>
      </c>
      <c r="H802" s="12" t="s">
        <v>78</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3525</v>
      </c>
      <c r="B803" s="9" t="s">
        <v>3526</v>
      </c>
      <c r="C803" s="9" t="s">
        <v>3527</v>
      </c>
      <c r="D803" s="9" t="s">
        <v>12</v>
      </c>
      <c r="E803" s="10" t="s">
        <v>3528</v>
      </c>
      <c r="F803" s="10" t="s">
        <v>12</v>
      </c>
      <c r="G803" s="11" t="s">
        <v>1979</v>
      </c>
      <c r="H803" s="12" t="s">
        <v>1118</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3529</v>
      </c>
      <c r="B804" s="9" t="s">
        <v>3530</v>
      </c>
      <c r="C804" s="9" t="s">
        <v>3531</v>
      </c>
      <c r="D804" s="9" t="s">
        <v>12</v>
      </c>
      <c r="E804" s="10" t="s">
        <v>3532</v>
      </c>
      <c r="F804" s="10" t="s">
        <v>12</v>
      </c>
      <c r="G804" s="11" t="s">
        <v>3533</v>
      </c>
      <c r="H804" s="12" t="s">
        <v>29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3534</v>
      </c>
      <c r="B805" s="9" t="s">
        <v>3535</v>
      </c>
      <c r="C805" s="9" t="s">
        <v>3536</v>
      </c>
      <c r="D805" s="9" t="s">
        <v>12</v>
      </c>
      <c r="E805" s="10" t="s">
        <v>3537</v>
      </c>
      <c r="F805" s="10" t="s">
        <v>12</v>
      </c>
      <c r="G805" s="11" t="s">
        <v>224</v>
      </c>
      <c r="H805" s="12" t="s">
        <v>57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3538</v>
      </c>
      <c r="B806" s="9" t="s">
        <v>3539</v>
      </c>
      <c r="C806" s="9" t="s">
        <v>3540</v>
      </c>
      <c r="D806" s="9" t="s">
        <v>12</v>
      </c>
      <c r="E806" s="10" t="s">
        <v>3541</v>
      </c>
      <c r="F806" s="10" t="s">
        <v>12</v>
      </c>
      <c r="G806" s="11" t="s">
        <v>417</v>
      </c>
      <c r="H806" s="12" t="s">
        <v>29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3542</v>
      </c>
      <c r="B807" s="9" t="s">
        <v>3543</v>
      </c>
      <c r="C807" s="9" t="s">
        <v>3544</v>
      </c>
      <c r="D807" s="9" t="s">
        <v>12</v>
      </c>
      <c r="E807" s="10" t="s">
        <v>3545</v>
      </c>
      <c r="F807" s="10" t="s">
        <v>12</v>
      </c>
      <c r="G807" s="11" t="s">
        <v>907</v>
      </c>
      <c r="H807" s="12" t="s">
        <v>78</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3546</v>
      </c>
      <c r="B808" s="9" t="s">
        <v>3547</v>
      </c>
      <c r="C808" s="9" t="s">
        <v>3548</v>
      </c>
      <c r="D808" s="9" t="s">
        <v>12</v>
      </c>
      <c r="E808" s="10" t="s">
        <v>3549</v>
      </c>
      <c r="F808" s="10" t="s">
        <v>12</v>
      </c>
      <c r="G808" s="11" t="s">
        <v>224</v>
      </c>
      <c r="H808" s="12" t="s">
        <v>35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3550</v>
      </c>
      <c r="B809" s="9" t="s">
        <v>3551</v>
      </c>
      <c r="C809" s="9" t="s">
        <v>3552</v>
      </c>
      <c r="D809" s="9" t="s">
        <v>12</v>
      </c>
      <c r="E809" s="10" t="s">
        <v>3553</v>
      </c>
      <c r="F809" s="10" t="s">
        <v>12</v>
      </c>
      <c r="G809" s="11" t="s">
        <v>190</v>
      </c>
      <c r="H809" s="12" t="s">
        <v>57</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3554</v>
      </c>
      <c r="B810" s="9" t="s">
        <v>3555</v>
      </c>
      <c r="C810" s="9" t="s">
        <v>3556</v>
      </c>
      <c r="D810" s="9" t="s">
        <v>12</v>
      </c>
      <c r="E810" s="10" t="s">
        <v>3557</v>
      </c>
      <c r="F810" s="10" t="s">
        <v>12</v>
      </c>
      <c r="G810" s="11" t="s">
        <v>3558</v>
      </c>
      <c r="H810" s="12" t="s">
        <v>3559</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3560</v>
      </c>
      <c r="B811" s="9" t="s">
        <v>3561</v>
      </c>
      <c r="C811" s="9" t="s">
        <v>3562</v>
      </c>
      <c r="D811" s="9" t="s">
        <v>12</v>
      </c>
      <c r="E811" s="10" t="s">
        <v>3563</v>
      </c>
      <c r="F811" s="10" t="s">
        <v>12</v>
      </c>
      <c r="G811" s="11" t="s">
        <v>40</v>
      </c>
      <c r="H811" s="12" t="s">
        <v>78</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3564</v>
      </c>
      <c r="B812" s="9" t="s">
        <v>3565</v>
      </c>
      <c r="C812" s="9" t="s">
        <v>3566</v>
      </c>
      <c r="D812" s="9" t="s">
        <v>12</v>
      </c>
      <c r="E812" s="10" t="s">
        <v>3567</v>
      </c>
      <c r="F812" s="10" t="s">
        <v>12</v>
      </c>
      <c r="G812" s="11" t="s">
        <v>470</v>
      </c>
      <c r="H812" s="12" t="s">
        <v>29</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3568</v>
      </c>
      <c r="B813" s="9" t="s">
        <v>3569</v>
      </c>
      <c r="C813" s="9" t="s">
        <v>3570</v>
      </c>
      <c r="D813" s="9" t="s">
        <v>12</v>
      </c>
      <c r="E813" s="10" t="s">
        <v>3571</v>
      </c>
      <c r="F813" s="10" t="s">
        <v>12</v>
      </c>
      <c r="G813" s="11" t="s">
        <v>34</v>
      </c>
      <c r="H813" s="12" t="s">
        <v>57</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3572</v>
      </c>
      <c r="B814" s="9" t="s">
        <v>3573</v>
      </c>
      <c r="C814" s="9" t="s">
        <v>3574</v>
      </c>
      <c r="D814" s="9" t="s">
        <v>12</v>
      </c>
      <c r="E814" s="10" t="s">
        <v>3575</v>
      </c>
      <c r="F814" s="10" t="s">
        <v>12</v>
      </c>
      <c r="G814" s="11" t="s">
        <v>62</v>
      </c>
      <c r="H814" s="12" t="s">
        <v>918</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3576</v>
      </c>
      <c r="B815" s="9" t="s">
        <v>3577</v>
      </c>
      <c r="C815" s="9" t="s">
        <v>3578</v>
      </c>
      <c r="D815" s="9" t="s">
        <v>12</v>
      </c>
      <c r="E815" s="10" t="s">
        <v>3579</v>
      </c>
      <c r="F815" s="10" t="s">
        <v>12</v>
      </c>
      <c r="G815" s="11" t="s">
        <v>3580</v>
      </c>
      <c r="H815" s="12" t="s">
        <v>94</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3581</v>
      </c>
      <c r="B816" s="9" t="s">
        <v>3582</v>
      </c>
      <c r="C816" s="9" t="s">
        <v>3583</v>
      </c>
      <c r="D816" s="9" t="s">
        <v>12</v>
      </c>
      <c r="E816" s="10" t="s">
        <v>3584</v>
      </c>
      <c r="F816" s="10" t="s">
        <v>12</v>
      </c>
      <c r="G816" s="11" t="s">
        <v>34</v>
      </c>
      <c r="H816" s="12" t="s">
        <v>78</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3585</v>
      </c>
      <c r="B817" s="9" t="s">
        <v>3586</v>
      </c>
      <c r="C817" s="9" t="s">
        <v>3587</v>
      </c>
      <c r="D817" s="9" t="s">
        <v>12</v>
      </c>
      <c r="E817" s="10" t="s">
        <v>3588</v>
      </c>
      <c r="F817" s="10" t="s">
        <v>12</v>
      </c>
      <c r="G817" s="11" t="s">
        <v>115</v>
      </c>
      <c r="H817" s="12" t="s">
        <v>121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3589</v>
      </c>
      <c r="B818" s="9" t="s">
        <v>3590</v>
      </c>
      <c r="C818" s="9" t="s">
        <v>3591</v>
      </c>
      <c r="D818" s="9" t="s">
        <v>12</v>
      </c>
      <c r="E818" s="10" t="s">
        <v>3592</v>
      </c>
      <c r="F818" s="10" t="s">
        <v>12</v>
      </c>
      <c r="G818" s="11" t="s">
        <v>229</v>
      </c>
      <c r="H818" s="12" t="s">
        <v>35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3593</v>
      </c>
      <c r="B819" s="9" t="s">
        <v>3594</v>
      </c>
      <c r="C819" s="9" t="s">
        <v>3595</v>
      </c>
      <c r="D819" s="9" t="s">
        <v>12</v>
      </c>
      <c r="E819" s="10" t="s">
        <v>3596</v>
      </c>
      <c r="F819" s="10" t="s">
        <v>12</v>
      </c>
      <c r="G819" s="11" t="s">
        <v>99</v>
      </c>
      <c r="H819" s="12" t="s">
        <v>121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3597</v>
      </c>
      <c r="B820" s="9" t="s">
        <v>3598</v>
      </c>
      <c r="C820" s="9" t="s">
        <v>3599</v>
      </c>
      <c r="D820" s="9" t="s">
        <v>12</v>
      </c>
      <c r="E820" s="10" t="s">
        <v>3600</v>
      </c>
      <c r="F820" s="10" t="s">
        <v>12</v>
      </c>
      <c r="G820" s="11" t="s">
        <v>46</v>
      </c>
      <c r="H820" s="12" t="s">
        <v>1384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3601</v>
      </c>
      <c r="B821" s="9" t="s">
        <v>3602</v>
      </c>
      <c r="C821" s="9" t="s">
        <v>3603</v>
      </c>
      <c r="D821" s="9" t="s">
        <v>12</v>
      </c>
      <c r="E821" s="10" t="s">
        <v>1180</v>
      </c>
      <c r="F821" s="10" t="s">
        <v>12</v>
      </c>
      <c r="G821" s="11" t="s">
        <v>1181</v>
      </c>
      <c r="H821" s="12" t="s">
        <v>78</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3604</v>
      </c>
      <c r="B822" s="9" t="s">
        <v>3605</v>
      </c>
      <c r="C822" s="9" t="s">
        <v>3606</v>
      </c>
      <c r="D822" s="9" t="s">
        <v>12</v>
      </c>
      <c r="E822" s="10" t="s">
        <v>3607</v>
      </c>
      <c r="F822" s="10" t="s">
        <v>12</v>
      </c>
      <c r="G822" s="11" t="s">
        <v>126</v>
      </c>
      <c r="H822" s="12" t="s">
        <v>41</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3608</v>
      </c>
      <c r="B823" s="9" t="s">
        <v>3609</v>
      </c>
      <c r="C823" s="9" t="s">
        <v>3610</v>
      </c>
      <c r="D823" s="9" t="s">
        <v>12</v>
      </c>
      <c r="E823" s="10" t="s">
        <v>3611</v>
      </c>
      <c r="F823" s="10" t="s">
        <v>12</v>
      </c>
      <c r="G823" s="11" t="s">
        <v>46</v>
      </c>
      <c r="H823" s="12" t="s">
        <v>35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3612</v>
      </c>
      <c r="B824" s="9" t="s">
        <v>3613</v>
      </c>
      <c r="C824" s="9" t="s">
        <v>3614</v>
      </c>
      <c r="D824" s="9" t="s">
        <v>12</v>
      </c>
      <c r="E824" s="10" t="s">
        <v>3615</v>
      </c>
      <c r="F824" s="10" t="s">
        <v>12</v>
      </c>
      <c r="G824" s="11" t="s">
        <v>224</v>
      </c>
      <c r="H824" s="12" t="s">
        <v>78</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3616</v>
      </c>
      <c r="B825" s="9" t="s">
        <v>3617</v>
      </c>
      <c r="C825" s="9" t="s">
        <v>3618</v>
      </c>
      <c r="D825" s="9" t="s">
        <v>12</v>
      </c>
      <c r="E825" s="10" t="s">
        <v>3619</v>
      </c>
      <c r="F825" s="10" t="s">
        <v>12</v>
      </c>
      <c r="G825" s="11" t="s">
        <v>224</v>
      </c>
      <c r="H825" s="12" t="s">
        <v>57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3620</v>
      </c>
      <c r="B826" s="9" t="s">
        <v>3621</v>
      </c>
      <c r="C826" s="9" t="s">
        <v>3622</v>
      </c>
      <c r="D826" s="9" t="s">
        <v>12</v>
      </c>
      <c r="E826" s="10" t="s">
        <v>3623</v>
      </c>
      <c r="F826" s="10" t="s">
        <v>12</v>
      </c>
      <c r="G826" s="11" t="s">
        <v>46</v>
      </c>
      <c r="H826" s="12" t="s">
        <v>78</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3624</v>
      </c>
      <c r="B827" s="9" t="s">
        <v>3625</v>
      </c>
      <c r="C827" s="9" t="s">
        <v>3626</v>
      </c>
      <c r="D827" s="9" t="s">
        <v>12</v>
      </c>
      <c r="E827" s="10" t="s">
        <v>3627</v>
      </c>
      <c r="F827" s="10" t="s">
        <v>12</v>
      </c>
      <c r="G827" s="11" t="s">
        <v>495</v>
      </c>
      <c r="H827" s="12" t="s">
        <v>78</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3628</v>
      </c>
      <c r="B828" s="9" t="s">
        <v>3629</v>
      </c>
      <c r="C828" s="9" t="s">
        <v>3630</v>
      </c>
      <c r="D828" s="9" t="s">
        <v>12</v>
      </c>
      <c r="E828" s="10" t="s">
        <v>3631</v>
      </c>
      <c r="F828" s="10" t="s">
        <v>12</v>
      </c>
      <c r="G828" s="11" t="s">
        <v>62</v>
      </c>
      <c r="H828" s="12" t="s">
        <v>29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3632</v>
      </c>
      <c r="B829" s="9" t="s">
        <v>3633</v>
      </c>
      <c r="C829" s="9" t="s">
        <v>3634</v>
      </c>
      <c r="D829" s="9" t="s">
        <v>12</v>
      </c>
      <c r="E829" s="10" t="s">
        <v>3635</v>
      </c>
      <c r="F829" s="10" t="s">
        <v>12</v>
      </c>
      <c r="G829" s="11" t="s">
        <v>2354</v>
      </c>
      <c r="H829" s="12" t="s">
        <v>78</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3636</v>
      </c>
      <c r="B830" s="9" t="s">
        <v>3637</v>
      </c>
      <c r="C830" s="9" t="s">
        <v>3638</v>
      </c>
      <c r="D830" s="9" t="s">
        <v>12</v>
      </c>
      <c r="E830" s="10" t="s">
        <v>3639</v>
      </c>
      <c r="F830" s="10" t="s">
        <v>12</v>
      </c>
      <c r="G830" s="11" t="s">
        <v>701</v>
      </c>
      <c r="H830" s="12" t="s">
        <v>121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3640</v>
      </c>
      <c r="B831" s="9" t="s">
        <v>3641</v>
      </c>
      <c r="C831" s="9" t="s">
        <v>3642</v>
      </c>
      <c r="D831" s="9" t="s">
        <v>12</v>
      </c>
      <c r="E831" s="10" t="s">
        <v>3643</v>
      </c>
      <c r="F831" s="10" t="s">
        <v>12</v>
      </c>
      <c r="G831" s="11" t="s">
        <v>3644</v>
      </c>
      <c r="H831" s="12" t="s">
        <v>29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3645</v>
      </c>
      <c r="B832" s="9" t="s">
        <v>3646</v>
      </c>
      <c r="C832" s="9" t="s">
        <v>3647</v>
      </c>
      <c r="D832" s="9" t="s">
        <v>12</v>
      </c>
      <c r="E832" s="10" t="s">
        <v>3648</v>
      </c>
      <c r="F832" s="10" t="s">
        <v>12</v>
      </c>
      <c r="G832" s="11" t="s">
        <v>647</v>
      </c>
      <c r="H832" s="12" t="s">
        <v>121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3649</v>
      </c>
      <c r="B833" s="9" t="s">
        <v>3650</v>
      </c>
      <c r="C833" s="9" t="s">
        <v>3651</v>
      </c>
      <c r="D833" s="9" t="s">
        <v>12</v>
      </c>
      <c r="E833" s="10" t="s">
        <v>3652</v>
      </c>
      <c r="F833" s="10" t="s">
        <v>12</v>
      </c>
      <c r="G833" s="11" t="s">
        <v>40</v>
      </c>
      <c r="H833" s="12" t="s">
        <v>78</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3653</v>
      </c>
      <c r="B834" s="9" t="s">
        <v>3654</v>
      </c>
      <c r="C834" s="9" t="s">
        <v>3655</v>
      </c>
      <c r="D834" s="9" t="s">
        <v>12</v>
      </c>
      <c r="E834" s="10" t="s">
        <v>3656</v>
      </c>
      <c r="F834" s="10" t="s">
        <v>12</v>
      </c>
      <c r="G834" s="11" t="s">
        <v>2786</v>
      </c>
      <c r="H834" s="12" t="s">
        <v>29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3657</v>
      </c>
      <c r="B835" s="9" t="s">
        <v>3658</v>
      </c>
      <c r="C835" s="9" t="s">
        <v>3659</v>
      </c>
      <c r="D835" s="9" t="s">
        <v>12</v>
      </c>
      <c r="E835" s="10" t="s">
        <v>3660</v>
      </c>
      <c r="F835" s="10" t="s">
        <v>12</v>
      </c>
      <c r="G835" s="11" t="s">
        <v>62</v>
      </c>
      <c r="H835" s="12" t="s">
        <v>78</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3661</v>
      </c>
      <c r="B836" s="9" t="s">
        <v>3662</v>
      </c>
      <c r="C836" s="9" t="s">
        <v>3663</v>
      </c>
      <c r="D836" s="9" t="s">
        <v>12</v>
      </c>
      <c r="E836" s="10" t="s">
        <v>3664</v>
      </c>
      <c r="F836" s="10" t="s">
        <v>12</v>
      </c>
      <c r="G836" s="11" t="s">
        <v>214</v>
      </c>
      <c r="H836" s="12" t="s">
        <v>121</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3665</v>
      </c>
      <c r="B837" s="9" t="s">
        <v>3666</v>
      </c>
      <c r="C837" s="9" t="s">
        <v>3667</v>
      </c>
      <c r="D837" s="9" t="s">
        <v>12</v>
      </c>
      <c r="E837" s="10" t="s">
        <v>3668</v>
      </c>
      <c r="F837" s="10" t="s">
        <v>12</v>
      </c>
      <c r="G837" s="11" t="s">
        <v>34</v>
      </c>
      <c r="H837" s="12" t="s">
        <v>78</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3669</v>
      </c>
      <c r="B838" s="9" t="s">
        <v>3670</v>
      </c>
      <c r="C838" s="9" t="s">
        <v>3671</v>
      </c>
      <c r="D838" s="9" t="s">
        <v>12</v>
      </c>
      <c r="E838" s="10" t="s">
        <v>3672</v>
      </c>
      <c r="F838" s="10" t="s">
        <v>12</v>
      </c>
      <c r="G838" s="11" t="s">
        <v>3673</v>
      </c>
      <c r="H838" s="12" t="s">
        <v>78</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3674</v>
      </c>
      <c r="B839" s="9" t="s">
        <v>3675</v>
      </c>
      <c r="C839" s="9" t="s">
        <v>3676</v>
      </c>
      <c r="D839" s="9" t="s">
        <v>12</v>
      </c>
      <c r="E839" s="10" t="s">
        <v>3677</v>
      </c>
      <c r="F839" s="10" t="s">
        <v>12</v>
      </c>
      <c r="G839" s="11" t="s">
        <v>285</v>
      </c>
      <c r="H839" s="12" t="s">
        <v>2487</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3678</v>
      </c>
      <c r="B840" s="9" t="s">
        <v>3679</v>
      </c>
      <c r="C840" s="9" t="s">
        <v>3680</v>
      </c>
      <c r="D840" s="9" t="s">
        <v>12</v>
      </c>
      <c r="E840" s="10" t="s">
        <v>3681</v>
      </c>
      <c r="F840" s="10" t="s">
        <v>12</v>
      </c>
      <c r="G840" s="11" t="s">
        <v>2993</v>
      </c>
      <c r="H840" s="12" t="s">
        <v>57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3682</v>
      </c>
      <c r="B841" s="9" t="s">
        <v>3683</v>
      </c>
      <c r="C841" s="9" t="s">
        <v>3684</v>
      </c>
      <c r="D841" s="9" t="s">
        <v>12</v>
      </c>
      <c r="E841" s="10" t="s">
        <v>3685</v>
      </c>
      <c r="F841" s="10" t="s">
        <v>12</v>
      </c>
      <c r="G841" s="11" t="s">
        <v>770</v>
      </c>
      <c r="H841" s="12" t="s">
        <v>29</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3686</v>
      </c>
      <c r="B842" s="9" t="s">
        <v>3687</v>
      </c>
      <c r="C842" s="9" t="s">
        <v>3688</v>
      </c>
      <c r="D842" s="9" t="s">
        <v>12</v>
      </c>
      <c r="E842" s="10" t="s">
        <v>3689</v>
      </c>
      <c r="F842" s="10" t="s">
        <v>12</v>
      </c>
      <c r="G842" s="11" t="s">
        <v>3690</v>
      </c>
      <c r="H842" s="12" t="s">
        <v>78</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3691</v>
      </c>
      <c r="B843" s="9" t="s">
        <v>3692</v>
      </c>
      <c r="C843" s="9" t="s">
        <v>3693</v>
      </c>
      <c r="D843" s="9" t="s">
        <v>12</v>
      </c>
      <c r="E843" s="10" t="s">
        <v>3694</v>
      </c>
      <c r="F843" s="10" t="s">
        <v>12</v>
      </c>
      <c r="G843" s="11" t="s">
        <v>1603</v>
      </c>
      <c r="H843" s="12" t="s">
        <v>35</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3695</v>
      </c>
      <c r="B844" s="9" t="s">
        <v>3696</v>
      </c>
      <c r="C844" s="9" t="s">
        <v>3697</v>
      </c>
      <c r="D844" s="9" t="s">
        <v>12</v>
      </c>
      <c r="E844" s="10" t="s">
        <v>3698</v>
      </c>
      <c r="F844" s="10" t="s">
        <v>12</v>
      </c>
      <c r="G844" s="11" t="s">
        <v>77</v>
      </c>
      <c r="H844" s="12" t="s">
        <v>35</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3699</v>
      </c>
      <c r="B845" s="9" t="s">
        <v>3700</v>
      </c>
      <c r="C845" s="9" t="s">
        <v>3701</v>
      </c>
      <c r="D845" s="9" t="s">
        <v>12</v>
      </c>
      <c r="E845" s="10" t="s">
        <v>3702</v>
      </c>
      <c r="F845" s="10" t="s">
        <v>12</v>
      </c>
      <c r="G845" s="11" t="s">
        <v>669</v>
      </c>
      <c r="H845" s="12" t="s">
        <v>861</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3703</v>
      </c>
      <c r="B846" s="9" t="s">
        <v>3704</v>
      </c>
      <c r="C846" s="9" t="s">
        <v>3705</v>
      </c>
      <c r="D846" s="9" t="s">
        <v>12</v>
      </c>
      <c r="E846" s="10" t="s">
        <v>3706</v>
      </c>
      <c r="F846" s="10" t="s">
        <v>12</v>
      </c>
      <c r="G846" s="11" t="s">
        <v>224</v>
      </c>
      <c r="H846" s="12" t="s">
        <v>29</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3707</v>
      </c>
      <c r="B847" s="9" t="s">
        <v>3708</v>
      </c>
      <c r="C847" s="9" t="s">
        <v>3709</v>
      </c>
      <c r="D847" s="9" t="s">
        <v>12</v>
      </c>
      <c r="E847" s="10" t="s">
        <v>3710</v>
      </c>
      <c r="F847" s="10" t="s">
        <v>12</v>
      </c>
      <c r="G847" s="11" t="s">
        <v>647</v>
      </c>
      <c r="H847" s="12" t="s">
        <v>471</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3711</v>
      </c>
      <c r="B848" s="9" t="s">
        <v>3712</v>
      </c>
      <c r="C848" s="9" t="s">
        <v>3713</v>
      </c>
      <c r="D848" s="9" t="s">
        <v>12</v>
      </c>
      <c r="E848" s="10" t="s">
        <v>3714</v>
      </c>
      <c r="F848" s="10" t="s">
        <v>12</v>
      </c>
      <c r="G848" s="11" t="s">
        <v>2654</v>
      </c>
      <c r="H848" s="12" t="s">
        <v>57</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3715</v>
      </c>
      <c r="B849" s="9" t="s">
        <v>3716</v>
      </c>
      <c r="C849" s="9" t="s">
        <v>3717</v>
      </c>
      <c r="D849" s="9" t="s">
        <v>12</v>
      </c>
      <c r="E849" s="10" t="s">
        <v>3718</v>
      </c>
      <c r="F849" s="10" t="s">
        <v>12</v>
      </c>
      <c r="G849" s="11" t="s">
        <v>40</v>
      </c>
      <c r="H849" s="12" t="s">
        <v>35</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3719</v>
      </c>
      <c r="B850" s="9" t="s">
        <v>3720</v>
      </c>
      <c r="C850" s="9" t="s">
        <v>3721</v>
      </c>
      <c r="D850" s="9" t="s">
        <v>12</v>
      </c>
      <c r="E850" s="10" t="s">
        <v>3722</v>
      </c>
      <c r="F850" s="10" t="s">
        <v>12</v>
      </c>
      <c r="G850" s="11" t="s">
        <v>770</v>
      </c>
      <c r="H850" s="12" t="s">
        <v>78</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3723</v>
      </c>
      <c r="B851" s="9" t="s">
        <v>3724</v>
      </c>
      <c r="C851" s="9" t="s">
        <v>3725</v>
      </c>
      <c r="D851" s="9" t="s">
        <v>12</v>
      </c>
      <c r="E851" s="10" t="s">
        <v>3726</v>
      </c>
      <c r="F851" s="10" t="s">
        <v>12</v>
      </c>
      <c r="G851" s="11" t="s">
        <v>1577</v>
      </c>
      <c r="H851" s="12" t="s">
        <v>29</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3727</v>
      </c>
      <c r="B852" s="9" t="s">
        <v>3728</v>
      </c>
      <c r="C852" s="9" t="s">
        <v>3729</v>
      </c>
      <c r="D852" s="9" t="s">
        <v>12</v>
      </c>
      <c r="E852" s="10" t="s">
        <v>3730</v>
      </c>
      <c r="F852" s="10" t="s">
        <v>12</v>
      </c>
      <c r="G852" s="11" t="s">
        <v>40</v>
      </c>
      <c r="H852" s="12" t="s">
        <v>1035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3731</v>
      </c>
      <c r="B853" s="9" t="s">
        <v>3732</v>
      </c>
      <c r="C853" s="9" t="s">
        <v>3733</v>
      </c>
      <c r="D853" s="9" t="s">
        <v>12</v>
      </c>
      <c r="E853" s="10" t="s">
        <v>3734</v>
      </c>
      <c r="F853" s="10" t="s">
        <v>12</v>
      </c>
      <c r="G853" s="11" t="s">
        <v>51</v>
      </c>
      <c r="H853" s="12" t="s">
        <v>35</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3735</v>
      </c>
      <c r="B854" s="9" t="s">
        <v>3736</v>
      </c>
      <c r="C854" s="9" t="s">
        <v>3737</v>
      </c>
      <c r="D854" s="9" t="s">
        <v>12</v>
      </c>
      <c r="E854" s="10" t="s">
        <v>3738</v>
      </c>
      <c r="F854" s="10" t="s">
        <v>12</v>
      </c>
      <c r="G854" s="11" t="s">
        <v>1105</v>
      </c>
      <c r="H854" s="12" t="s">
        <v>121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3739</v>
      </c>
      <c r="B855" s="9" t="s">
        <v>3740</v>
      </c>
      <c r="C855" s="9" t="s">
        <v>3741</v>
      </c>
      <c r="D855" s="9" t="s">
        <v>12</v>
      </c>
      <c r="E855" s="10" t="s">
        <v>3742</v>
      </c>
      <c r="F855" s="10" t="s">
        <v>12</v>
      </c>
      <c r="G855" s="11" t="s">
        <v>175</v>
      </c>
      <c r="H855" s="12" t="s">
        <v>35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3743</v>
      </c>
      <c r="B856" s="9" t="s">
        <v>3744</v>
      </c>
      <c r="C856" s="9" t="s">
        <v>3745</v>
      </c>
      <c r="D856" s="9" t="s">
        <v>12</v>
      </c>
      <c r="E856" s="10" t="s">
        <v>3746</v>
      </c>
      <c r="F856" s="10" t="s">
        <v>12</v>
      </c>
      <c r="G856" s="11" t="s">
        <v>62</v>
      </c>
      <c r="H856" s="12" t="s">
        <v>94</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3747</v>
      </c>
      <c r="B857" s="9" t="s">
        <v>3748</v>
      </c>
      <c r="C857" s="9" t="s">
        <v>3749</v>
      </c>
      <c r="D857" s="9" t="s">
        <v>12</v>
      </c>
      <c r="E857" s="10" t="s">
        <v>3750</v>
      </c>
      <c r="F857" s="10" t="s">
        <v>12</v>
      </c>
      <c r="G857" s="11" t="s">
        <v>1696</v>
      </c>
      <c r="H857" s="12" t="s">
        <v>3751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3752</v>
      </c>
      <c r="B858" s="9" t="s">
        <v>3753</v>
      </c>
      <c r="C858" s="9" t="s">
        <v>3754</v>
      </c>
      <c r="D858" s="9" t="s">
        <v>12</v>
      </c>
      <c r="E858" s="10" t="s">
        <v>3755</v>
      </c>
      <c r="F858" s="10" t="s">
        <v>12</v>
      </c>
      <c r="G858" s="11" t="s">
        <v>34</v>
      </c>
      <c r="H858" s="12" t="s">
        <v>35</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3756</v>
      </c>
      <c r="B859" s="9" t="s">
        <v>3757</v>
      </c>
      <c r="C859" s="9" t="s">
        <v>3758</v>
      </c>
      <c r="D859" s="9" t="s">
        <v>12</v>
      </c>
      <c r="E859" s="10" t="s">
        <v>3759</v>
      </c>
      <c r="F859" s="10" t="s">
        <v>12</v>
      </c>
      <c r="G859" s="11" t="s">
        <v>986</v>
      </c>
      <c r="H859" s="12" t="s">
        <v>89</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3760</v>
      </c>
      <c r="B860" s="9" t="s">
        <v>3761</v>
      </c>
      <c r="C860" s="9" t="s">
        <v>3762</v>
      </c>
      <c r="D860" s="9" t="s">
        <v>12</v>
      </c>
      <c r="E860" s="10" t="s">
        <v>3763</v>
      </c>
      <c r="F860" s="10" t="s">
        <v>12</v>
      </c>
      <c r="G860" s="11" t="s">
        <v>3066</v>
      </c>
      <c r="H860" s="12" t="s">
        <v>94</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3764</v>
      </c>
      <c r="B861" s="9" t="s">
        <v>3765</v>
      </c>
      <c r="C861" s="9" t="s">
        <v>3766</v>
      </c>
      <c r="D861" s="9" t="s">
        <v>12</v>
      </c>
      <c r="E861" s="10" t="s">
        <v>3767</v>
      </c>
      <c r="F861" s="10" t="s">
        <v>12</v>
      </c>
      <c r="G861" s="11" t="s">
        <v>224</v>
      </c>
      <c r="H861" s="12" t="s">
        <v>94</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3768</v>
      </c>
      <c r="B862" s="9" t="s">
        <v>3769</v>
      </c>
      <c r="C862" s="9" t="s">
        <v>3770</v>
      </c>
      <c r="D862" s="9" t="s">
        <v>12</v>
      </c>
      <c r="E862" s="10" t="s">
        <v>3771</v>
      </c>
      <c r="F862" s="10" t="s">
        <v>12</v>
      </c>
      <c r="G862" s="11" t="s">
        <v>495</v>
      </c>
      <c r="H862" s="12" t="s">
        <v>78</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3772</v>
      </c>
      <c r="B863" s="9" t="s">
        <v>3773</v>
      </c>
      <c r="C863" s="9" t="s">
        <v>3774</v>
      </c>
      <c r="D863" s="9" t="s">
        <v>12</v>
      </c>
      <c r="E863" s="10" t="s">
        <v>3775</v>
      </c>
      <c r="F863" s="10" t="s">
        <v>12</v>
      </c>
      <c r="G863" s="11" t="s">
        <v>1885</v>
      </c>
      <c r="H863" s="12" t="s">
        <v>89</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3776</v>
      </c>
      <c r="B864" s="9" t="s">
        <v>3777</v>
      </c>
      <c r="C864" s="9" t="s">
        <v>3778</v>
      </c>
      <c r="D864" s="9" t="s">
        <v>12</v>
      </c>
      <c r="E864" s="10" t="s">
        <v>3779</v>
      </c>
      <c r="F864" s="10" t="s">
        <v>12</v>
      </c>
      <c r="G864" s="11" t="s">
        <v>2138</v>
      </c>
      <c r="H864" s="12" t="s">
        <v>29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3780</v>
      </c>
      <c r="B865" s="9" t="s">
        <v>3781</v>
      </c>
      <c r="C865" s="9" t="s">
        <v>3782</v>
      </c>
      <c r="D865" s="9" t="s">
        <v>12</v>
      </c>
      <c r="E865" s="10" t="s">
        <v>3783</v>
      </c>
      <c r="F865" s="10" t="s">
        <v>12</v>
      </c>
      <c r="G865" s="11" t="s">
        <v>314</v>
      </c>
      <c r="H865" s="12" t="s">
        <v>94</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3784</v>
      </c>
      <c r="B866" s="9" t="s">
        <v>3785</v>
      </c>
      <c r="C866" s="9" t="s">
        <v>3786</v>
      </c>
      <c r="D866" s="9" t="s">
        <v>12</v>
      </c>
      <c r="E866" s="10" t="s">
        <v>3787</v>
      </c>
      <c r="F866" s="10" t="s">
        <v>12</v>
      </c>
      <c r="G866" s="11" t="s">
        <v>3788</v>
      </c>
      <c r="H866" s="12" t="s">
        <v>78</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3789</v>
      </c>
      <c r="B867" s="9" t="s">
        <v>3790</v>
      </c>
      <c r="C867" s="9" t="s">
        <v>3791</v>
      </c>
      <c r="D867" s="9" t="s">
        <v>12</v>
      </c>
      <c r="E867" s="10" t="s">
        <v>3792</v>
      </c>
      <c r="F867" s="10" t="s">
        <v>12</v>
      </c>
      <c r="G867" s="11" t="s">
        <v>72</v>
      </c>
      <c r="H867" s="12" t="s">
        <v>29</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3793</v>
      </c>
      <c r="B868" s="9" t="s">
        <v>3794</v>
      </c>
      <c r="C868" s="9" t="s">
        <v>3795</v>
      </c>
      <c r="D868" s="9" t="s">
        <v>12</v>
      </c>
      <c r="E868" s="10" t="s">
        <v>3796</v>
      </c>
      <c r="F868" s="10" t="s">
        <v>12</v>
      </c>
      <c r="G868" s="11" t="s">
        <v>46</v>
      </c>
      <c r="H868" s="12" t="s">
        <v>121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3797</v>
      </c>
      <c r="B869" s="9" t="s">
        <v>3798</v>
      </c>
      <c r="C869" s="9" t="s">
        <v>3799</v>
      </c>
      <c r="D869" s="9" t="s">
        <v>12</v>
      </c>
      <c r="E869" s="10" t="s">
        <v>3800</v>
      </c>
      <c r="F869" s="10" t="s">
        <v>12</v>
      </c>
      <c r="G869" s="11" t="s">
        <v>3801</v>
      </c>
      <c r="H869" s="12" t="s">
        <v>78</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3802</v>
      </c>
      <c r="B870" s="9" t="s">
        <v>3803</v>
      </c>
      <c r="C870" s="9" t="s">
        <v>3804</v>
      </c>
      <c r="D870" s="9" t="s">
        <v>12</v>
      </c>
      <c r="E870" s="10" t="s">
        <v>3805</v>
      </c>
      <c r="F870" s="10" t="s">
        <v>12</v>
      </c>
      <c r="G870" s="11" t="s">
        <v>417</v>
      </c>
      <c r="H870" s="12" t="s">
        <v>35</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3806</v>
      </c>
      <c r="B871" s="9" t="s">
        <v>3807</v>
      </c>
      <c r="C871" s="9" t="s">
        <v>3808</v>
      </c>
      <c r="D871" s="9" t="s">
        <v>12</v>
      </c>
      <c r="E871" s="10" t="s">
        <v>3809</v>
      </c>
      <c r="F871" s="10" t="s">
        <v>12</v>
      </c>
      <c r="G871" s="11" t="s">
        <v>780</v>
      </c>
      <c r="H871" s="12" t="s">
        <v>35</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3810</v>
      </c>
      <c r="B872" s="9" t="s">
        <v>3811</v>
      </c>
      <c r="C872" s="9" t="s">
        <v>3812</v>
      </c>
      <c r="D872" s="9" t="s">
        <v>12</v>
      </c>
      <c r="E872" s="10" t="s">
        <v>3813</v>
      </c>
      <c r="F872" s="10" t="s">
        <v>12</v>
      </c>
      <c r="G872" s="11" t="s">
        <v>674</v>
      </c>
      <c r="H872" s="12" t="s">
        <v>41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3814</v>
      </c>
      <c r="B873" s="9" t="s">
        <v>3815</v>
      </c>
      <c r="C873" s="9" t="s">
        <v>3816</v>
      </c>
      <c r="D873" s="9" t="s">
        <v>12</v>
      </c>
      <c r="E873" s="10" t="s">
        <v>3817</v>
      </c>
      <c r="F873" s="10" t="s">
        <v>12</v>
      </c>
      <c r="G873" s="11" t="s">
        <v>314</v>
      </c>
      <c r="H873" s="12" t="s">
        <v>35</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3818</v>
      </c>
      <c r="B874" s="9" t="s">
        <v>3819</v>
      </c>
      <c r="C874" s="9" t="s">
        <v>3820</v>
      </c>
      <c r="D874" s="9" t="s">
        <v>12</v>
      </c>
      <c r="E874" s="10" t="s">
        <v>3821</v>
      </c>
      <c r="F874" s="10" t="s">
        <v>12</v>
      </c>
      <c r="G874" s="11" t="s">
        <v>185</v>
      </c>
      <c r="H874" s="12" t="s">
        <v>35</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3822</v>
      </c>
      <c r="B875" s="9" t="s">
        <v>3823</v>
      </c>
      <c r="C875" s="9" t="s">
        <v>3824</v>
      </c>
      <c r="D875" s="9" t="s">
        <v>12</v>
      </c>
      <c r="E875" s="10" t="s">
        <v>3825</v>
      </c>
      <c r="F875" s="10" t="s">
        <v>12</v>
      </c>
      <c r="G875" s="11" t="s">
        <v>3826</v>
      </c>
      <c r="H875" s="12" t="s">
        <v>78</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3827</v>
      </c>
      <c r="B876" s="9" t="s">
        <v>3828</v>
      </c>
      <c r="C876" s="9" t="s">
        <v>3829</v>
      </c>
      <c r="D876" s="9" t="s">
        <v>12</v>
      </c>
      <c r="E876" s="10" t="s">
        <v>3830</v>
      </c>
      <c r="F876" s="10" t="s">
        <v>12</v>
      </c>
      <c r="G876" s="11" t="s">
        <v>3831</v>
      </c>
      <c r="H876" s="12" t="s">
        <v>94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3832</v>
      </c>
      <c r="B877" s="9" t="s">
        <v>3833</v>
      </c>
      <c r="C877" s="9" t="s">
        <v>3834</v>
      </c>
      <c r="D877" s="9" t="s">
        <v>12</v>
      </c>
      <c r="E877" s="10" t="s">
        <v>3835</v>
      </c>
      <c r="F877" s="10" t="s">
        <v>12</v>
      </c>
      <c r="G877" s="11" t="s">
        <v>628</v>
      </c>
      <c r="H877" s="12" t="s">
        <v>918</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3836</v>
      </c>
      <c r="B878" s="9" t="s">
        <v>3837</v>
      </c>
      <c r="C878" s="9" t="s">
        <v>3838</v>
      </c>
      <c r="D878" s="9" t="s">
        <v>12</v>
      </c>
      <c r="E878" s="10" t="s">
        <v>3839</v>
      </c>
      <c r="F878" s="10" t="s">
        <v>12</v>
      </c>
      <c r="G878" s="11" t="s">
        <v>2222</v>
      </c>
      <c r="H878" s="12" t="s">
        <v>1199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3840</v>
      </c>
      <c r="B879" s="9" t="s">
        <v>3841</v>
      </c>
      <c r="C879" s="9" t="s">
        <v>3842</v>
      </c>
      <c r="D879" s="9" t="s">
        <v>12</v>
      </c>
      <c r="E879" s="10" t="s">
        <v>3843</v>
      </c>
      <c r="F879" s="10" t="s">
        <v>12</v>
      </c>
      <c r="G879" s="11" t="s">
        <v>185</v>
      </c>
      <c r="H879" s="12" t="s">
        <v>29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3844</v>
      </c>
      <c r="B880" s="9" t="s">
        <v>3845</v>
      </c>
      <c r="C880" s="9" t="s">
        <v>3846</v>
      </c>
      <c r="D880" s="9" t="s">
        <v>12</v>
      </c>
      <c r="E880" s="10" t="s">
        <v>3847</v>
      </c>
      <c r="F880" s="10" t="s">
        <v>12</v>
      </c>
      <c r="G880" s="11" t="s">
        <v>500</v>
      </c>
      <c r="H880" s="12" t="s">
        <v>2139</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3848</v>
      </c>
      <c r="B881" s="9" t="s">
        <v>3849</v>
      </c>
      <c r="C881" s="9" t="s">
        <v>3850</v>
      </c>
      <c r="D881" s="9" t="s">
        <v>12</v>
      </c>
      <c r="E881" s="10" t="s">
        <v>3851</v>
      </c>
      <c r="F881" s="10" t="s">
        <v>12</v>
      </c>
      <c r="G881" s="11" t="s">
        <v>309</v>
      </c>
      <c r="H881" s="12" t="s">
        <v>78</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3852</v>
      </c>
      <c r="B882" s="9" t="s">
        <v>3853</v>
      </c>
      <c r="C882" s="9" t="s">
        <v>3854</v>
      </c>
      <c r="D882" s="9" t="s">
        <v>12</v>
      </c>
      <c r="E882" s="10" t="s">
        <v>3855</v>
      </c>
      <c r="F882" s="10" t="s">
        <v>12</v>
      </c>
      <c r="G882" s="11" t="s">
        <v>229</v>
      </c>
      <c r="H882" s="12" t="s">
        <v>78</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3856</v>
      </c>
      <c r="B883" s="9" t="s">
        <v>3857</v>
      </c>
      <c r="C883" s="9" t="s">
        <v>3858</v>
      </c>
      <c r="D883" s="9" t="s">
        <v>12</v>
      </c>
      <c r="E883" s="10" t="s">
        <v>3859</v>
      </c>
      <c r="F883" s="10" t="s">
        <v>12</v>
      </c>
      <c r="G883" s="11" t="s">
        <v>175</v>
      </c>
      <c r="H883" s="12" t="s">
        <v>94</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3860</v>
      </c>
      <c r="B884" s="9" t="s">
        <v>3861</v>
      </c>
      <c r="C884" s="9" t="s">
        <v>3862</v>
      </c>
      <c r="D884" s="9" t="s">
        <v>12</v>
      </c>
      <c r="E884" s="10" t="s">
        <v>3863</v>
      </c>
      <c r="F884" s="10" t="s">
        <v>12</v>
      </c>
      <c r="G884" s="11" t="s">
        <v>770</v>
      </c>
      <c r="H884" s="12" t="s">
        <v>78</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3864</v>
      </c>
      <c r="B885" s="9" t="s">
        <v>3865</v>
      </c>
      <c r="C885" s="9" t="s">
        <v>3866</v>
      </c>
      <c r="D885" s="9" t="s">
        <v>12</v>
      </c>
      <c r="E885" s="10" t="s">
        <v>3867</v>
      </c>
      <c r="F885" s="10" t="s">
        <v>12</v>
      </c>
      <c r="G885" s="11" t="s">
        <v>62</v>
      </c>
      <c r="H885" s="12" t="s">
        <v>29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3868</v>
      </c>
      <c r="B886" s="9" t="s">
        <v>3869</v>
      </c>
      <c r="C886" s="9" t="s">
        <v>3870</v>
      </c>
      <c r="D886" s="9" t="s">
        <v>12</v>
      </c>
      <c r="E886" s="10" t="s">
        <v>3871</v>
      </c>
      <c r="F886" s="10" t="s">
        <v>12</v>
      </c>
      <c r="G886" s="11" t="s">
        <v>175</v>
      </c>
      <c r="H886" s="12" t="s">
        <v>121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3872</v>
      </c>
      <c r="B887" s="9" t="s">
        <v>3873</v>
      </c>
      <c r="C887" s="9" t="s">
        <v>3874</v>
      </c>
      <c r="D887" s="9" t="s">
        <v>12</v>
      </c>
      <c r="E887" s="10" t="s">
        <v>3875</v>
      </c>
      <c r="F887" s="10" t="s">
        <v>12</v>
      </c>
      <c r="G887" s="11" t="s">
        <v>40</v>
      </c>
      <c r="H887" s="12" t="s">
        <v>121</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3876</v>
      </c>
      <c r="B888" s="9" t="s">
        <v>3877</v>
      </c>
      <c r="C888" s="9" t="s">
        <v>3878</v>
      </c>
      <c r="D888" s="9" t="s">
        <v>12</v>
      </c>
      <c r="E888" s="10" t="s">
        <v>3879</v>
      </c>
      <c r="F888" s="10" t="s">
        <v>12</v>
      </c>
      <c r="G888" s="11" t="s">
        <v>3880</v>
      </c>
      <c r="H888" s="12" t="s">
        <v>29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3881</v>
      </c>
      <c r="B889" s="9" t="s">
        <v>3882</v>
      </c>
      <c r="C889" s="9" t="s">
        <v>3883</v>
      </c>
      <c r="D889" s="9" t="s">
        <v>12</v>
      </c>
      <c r="E889" s="10" t="s">
        <v>3884</v>
      </c>
      <c r="F889" s="10" t="s">
        <v>12</v>
      </c>
      <c r="G889" s="11" t="s">
        <v>1726</v>
      </c>
      <c r="H889" s="12" t="s">
        <v>121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3885</v>
      </c>
      <c r="B890" s="9" t="s">
        <v>3886</v>
      </c>
      <c r="C890" s="9" t="s">
        <v>3887</v>
      </c>
      <c r="D890" s="9" t="s">
        <v>12</v>
      </c>
      <c r="E890" s="10" t="s">
        <v>3888</v>
      </c>
      <c r="F890" s="10" t="s">
        <v>12</v>
      </c>
      <c r="G890" s="11" t="s">
        <v>1176</v>
      </c>
      <c r="H890" s="12" t="s">
        <v>78</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3889</v>
      </c>
      <c r="B891" s="9" t="s">
        <v>3890</v>
      </c>
      <c r="C891" s="9" t="s">
        <v>3891</v>
      </c>
      <c r="D891" s="9" t="s">
        <v>12</v>
      </c>
      <c r="E891" s="10" t="s">
        <v>3892</v>
      </c>
      <c r="F891" s="10" t="s">
        <v>12</v>
      </c>
      <c r="G891" s="11" t="s">
        <v>40</v>
      </c>
      <c r="H891" s="12" t="s">
        <v>57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3893</v>
      </c>
      <c r="B892" s="9" t="s">
        <v>3894</v>
      </c>
      <c r="C892" s="9" t="s">
        <v>3895</v>
      </c>
      <c r="D892" s="9" t="s">
        <v>12</v>
      </c>
      <c r="E892" s="10" t="s">
        <v>3896</v>
      </c>
      <c r="F892" s="10" t="s">
        <v>12</v>
      </c>
      <c r="G892" s="11" t="s">
        <v>1854</v>
      </c>
      <c r="H892" s="12" t="s">
        <v>78</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3897</v>
      </c>
      <c r="B893" s="9" t="s">
        <v>3898</v>
      </c>
      <c r="C893" s="9" t="s">
        <v>3899</v>
      </c>
      <c r="D893" s="9" t="s">
        <v>12</v>
      </c>
      <c r="E893" s="10" t="s">
        <v>3900</v>
      </c>
      <c r="F893" s="10" t="s">
        <v>12</v>
      </c>
      <c r="G893" s="11" t="s">
        <v>175</v>
      </c>
      <c r="H893" s="12" t="s">
        <v>41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3901</v>
      </c>
      <c r="B894" s="9" t="s">
        <v>3902</v>
      </c>
      <c r="C894" s="9" t="s">
        <v>3903</v>
      </c>
      <c r="D894" s="9" t="s">
        <v>12</v>
      </c>
      <c r="E894" s="10" t="s">
        <v>3904</v>
      </c>
      <c r="F894" s="10" t="s">
        <v>12</v>
      </c>
      <c r="G894" s="11" t="s">
        <v>375</v>
      </c>
      <c r="H894" s="12" t="s">
        <v>78</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3905</v>
      </c>
      <c r="B895" s="9" t="s">
        <v>3906</v>
      </c>
      <c r="C895" s="9" t="s">
        <v>3907</v>
      </c>
      <c r="D895" s="9" t="s">
        <v>12</v>
      </c>
      <c r="E895" s="10" t="s">
        <v>3908</v>
      </c>
      <c r="F895" s="10" t="s">
        <v>12</v>
      </c>
      <c r="G895" s="11" t="s">
        <v>175</v>
      </c>
      <c r="H895" s="12" t="s">
        <v>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3909</v>
      </c>
      <c r="B896" s="9" t="s">
        <v>3910</v>
      </c>
      <c r="C896" s="9" t="s">
        <v>3911</v>
      </c>
      <c r="D896" s="9" t="s">
        <v>12</v>
      </c>
      <c r="E896" s="10" t="s">
        <v>3912</v>
      </c>
      <c r="F896" s="10" t="s">
        <v>12</v>
      </c>
      <c r="G896" s="11" t="s">
        <v>170</v>
      </c>
      <c r="H896" s="12" t="s">
        <v>121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3913</v>
      </c>
      <c r="B897" s="9" t="s">
        <v>3914</v>
      </c>
      <c r="C897" s="9" t="s">
        <v>3915</v>
      </c>
      <c r="D897" s="9" t="s">
        <v>12</v>
      </c>
      <c r="E897" s="10" t="s">
        <v>3916</v>
      </c>
      <c r="F897" s="10" t="s">
        <v>12</v>
      </c>
      <c r="G897" s="11" t="s">
        <v>175</v>
      </c>
      <c r="H897" s="12" t="s">
        <v>94</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3917</v>
      </c>
      <c r="B898" s="9" t="s">
        <v>3918</v>
      </c>
      <c r="C898" s="9" t="s">
        <v>3919</v>
      </c>
      <c r="D898" s="9" t="s">
        <v>12</v>
      </c>
      <c r="E898" s="10" t="s">
        <v>3920</v>
      </c>
      <c r="F898" s="10" t="s">
        <v>12</v>
      </c>
      <c r="G898" s="11" t="s">
        <v>3921</v>
      </c>
      <c r="H898" s="12" t="s">
        <v>35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3922</v>
      </c>
      <c r="B899" s="9" t="s">
        <v>3923</v>
      </c>
      <c r="C899" s="9" t="s">
        <v>3924</v>
      </c>
      <c r="D899" s="9" t="s">
        <v>12</v>
      </c>
      <c r="E899" s="10" t="s">
        <v>3925</v>
      </c>
      <c r="F899" s="10" t="s">
        <v>12</v>
      </c>
      <c r="G899" s="11" t="s">
        <v>40</v>
      </c>
      <c r="H899" s="12" t="s">
        <v>29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3926</v>
      </c>
      <c r="B900" s="9" t="s">
        <v>3927</v>
      </c>
      <c r="C900" s="9" t="s">
        <v>3928</v>
      </c>
      <c r="D900" s="9" t="s">
        <v>12</v>
      </c>
      <c r="E900" s="10" t="s">
        <v>3929</v>
      </c>
      <c r="F900" s="10" t="s">
        <v>12</v>
      </c>
      <c r="G900" s="11" t="s">
        <v>34</v>
      </c>
      <c r="H900" s="12" t="s">
        <v>78</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3930</v>
      </c>
      <c r="B901" s="9" t="s">
        <v>3931</v>
      </c>
      <c r="C901" s="9" t="s">
        <v>3932</v>
      </c>
      <c r="D901" s="9" t="s">
        <v>12</v>
      </c>
      <c r="E901" s="10" t="s">
        <v>3933</v>
      </c>
      <c r="F901" s="10" t="s">
        <v>12</v>
      </c>
      <c r="G901" s="11" t="s">
        <v>34</v>
      </c>
      <c r="H901" s="12" t="s">
        <v>29</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3934</v>
      </c>
      <c r="B902" s="9" t="s">
        <v>3935</v>
      </c>
      <c r="C902" s="9" t="s">
        <v>3936</v>
      </c>
      <c r="D902" s="9" t="s">
        <v>12</v>
      </c>
      <c r="E902" s="10" t="s">
        <v>3937</v>
      </c>
      <c r="F902" s="10" t="s">
        <v>12</v>
      </c>
      <c r="G902" s="11" t="s">
        <v>2222</v>
      </c>
      <c r="H902" s="12" t="s">
        <v>29</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3938</v>
      </c>
      <c r="B903" s="9" t="s">
        <v>3939</v>
      </c>
      <c r="C903" s="9" t="s">
        <v>3940</v>
      </c>
      <c r="D903" s="9" t="s">
        <v>12</v>
      </c>
      <c r="E903" s="10" t="s">
        <v>3941</v>
      </c>
      <c r="F903" s="10" t="s">
        <v>12</v>
      </c>
      <c r="G903" s="11" t="s">
        <v>1237</v>
      </c>
      <c r="H903" s="12" t="s">
        <v>35</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3942</v>
      </c>
      <c r="B904" s="9" t="s">
        <v>3943</v>
      </c>
      <c r="C904" s="9" t="s">
        <v>3944</v>
      </c>
      <c r="D904" s="9" t="s">
        <v>12</v>
      </c>
      <c r="E904" s="10" t="s">
        <v>3945</v>
      </c>
      <c r="F904" s="10" t="s">
        <v>12</v>
      </c>
      <c r="G904" s="11" t="s">
        <v>224</v>
      </c>
      <c r="H904" s="12" t="s">
        <v>29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3946</v>
      </c>
      <c r="B905" s="9" t="s">
        <v>3947</v>
      </c>
      <c r="C905" s="9" t="s">
        <v>3948</v>
      </c>
      <c r="D905" s="9" t="s">
        <v>12</v>
      </c>
      <c r="E905" s="10" t="s">
        <v>3949</v>
      </c>
      <c r="F905" s="10" t="s">
        <v>12</v>
      </c>
      <c r="G905" s="11" t="s">
        <v>3950</v>
      </c>
      <c r="H905" s="12" t="s">
        <v>35</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3951</v>
      </c>
      <c r="B906" s="9" t="s">
        <v>3952</v>
      </c>
      <c r="C906" s="9" t="s">
        <v>3953</v>
      </c>
      <c r="D906" s="9" t="s">
        <v>12</v>
      </c>
      <c r="E906" s="10" t="s">
        <v>3954</v>
      </c>
      <c r="F906" s="10" t="s">
        <v>12</v>
      </c>
      <c r="G906" s="11" t="s">
        <v>3955</v>
      </c>
      <c r="H906" s="12" t="s">
        <v>89</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3956</v>
      </c>
      <c r="B907" s="9" t="s">
        <v>3957</v>
      </c>
      <c r="C907" s="9" t="s">
        <v>3958</v>
      </c>
      <c r="D907" s="9" t="s">
        <v>12</v>
      </c>
      <c r="E907" s="10" t="s">
        <v>3959</v>
      </c>
      <c r="F907" s="10" t="s">
        <v>12</v>
      </c>
      <c r="G907" s="11" t="s">
        <v>3960</v>
      </c>
      <c r="H907" s="12" t="s">
        <v>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3961</v>
      </c>
      <c r="B908" s="9" t="s">
        <v>3962</v>
      </c>
      <c r="C908" s="9" t="s">
        <v>3963</v>
      </c>
      <c r="D908" s="9" t="s">
        <v>12</v>
      </c>
      <c r="E908" s="10" t="s">
        <v>3964</v>
      </c>
      <c r="F908" s="10" t="s">
        <v>12</v>
      </c>
      <c r="G908" s="11" t="s">
        <v>3965</v>
      </c>
      <c r="H908" s="12" t="s">
        <v>3966</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3967</v>
      </c>
      <c r="B909" s="9" t="s">
        <v>3968</v>
      </c>
      <c r="C909" s="9" t="s">
        <v>3969</v>
      </c>
      <c r="D909" s="9" t="s">
        <v>12</v>
      </c>
      <c r="E909" s="10" t="s">
        <v>3970</v>
      </c>
      <c r="F909" s="10" t="s">
        <v>12</v>
      </c>
      <c r="G909" s="11" t="s">
        <v>309</v>
      </c>
      <c r="H909" s="12" t="s">
        <v>1035</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3971</v>
      </c>
      <c r="B910" s="9" t="s">
        <v>3972</v>
      </c>
      <c r="C910" s="9" t="s">
        <v>3973</v>
      </c>
      <c r="D910" s="9" t="s">
        <v>12</v>
      </c>
      <c r="E910" s="10" t="s">
        <v>3974</v>
      </c>
      <c r="F910" s="10" t="s">
        <v>12</v>
      </c>
      <c r="G910" s="11" t="s">
        <v>175</v>
      </c>
      <c r="H910" s="12" t="s">
        <v>29</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3975</v>
      </c>
      <c r="B911" s="9" t="s">
        <v>3976</v>
      </c>
      <c r="C911" s="9" t="s">
        <v>3977</v>
      </c>
      <c r="D911" s="9" t="s">
        <v>12</v>
      </c>
      <c r="E911" s="10" t="s">
        <v>3978</v>
      </c>
      <c r="F911" s="10" t="s">
        <v>12</v>
      </c>
      <c r="G911" s="11" t="s">
        <v>450</v>
      </c>
      <c r="H911" s="12" t="s">
        <v>78</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3979</v>
      </c>
      <c r="B912" s="9" t="s">
        <v>3980</v>
      </c>
      <c r="C912" s="9" t="s">
        <v>3981</v>
      </c>
      <c r="D912" s="9" t="s">
        <v>12</v>
      </c>
      <c r="E912" s="10" t="s">
        <v>3982</v>
      </c>
      <c r="F912" s="10" t="s">
        <v>12</v>
      </c>
      <c r="G912" s="11" t="s">
        <v>605</v>
      </c>
      <c r="H912" s="12" t="s">
        <v>2381</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3983</v>
      </c>
      <c r="B913" s="9" t="s">
        <v>3984</v>
      </c>
      <c r="C913" s="9" t="s">
        <v>3985</v>
      </c>
      <c r="D913" s="9" t="s">
        <v>12</v>
      </c>
      <c r="E913" s="10" t="s">
        <v>3986</v>
      </c>
      <c r="F913" s="10" t="s">
        <v>12</v>
      </c>
      <c r="G913" s="11" t="s">
        <v>1965</v>
      </c>
      <c r="H913" s="12" t="s">
        <v>1349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3987</v>
      </c>
      <c r="B914" s="9" t="s">
        <v>3988</v>
      </c>
      <c r="C914" s="9" t="s">
        <v>3989</v>
      </c>
      <c r="D914" s="9" t="s">
        <v>12</v>
      </c>
      <c r="E914" s="10" t="s">
        <v>3990</v>
      </c>
      <c r="F914" s="10" t="s">
        <v>12</v>
      </c>
      <c r="G914" s="11" t="s">
        <v>99</v>
      </c>
      <c r="H914" s="12" t="s">
        <v>29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3991</v>
      </c>
      <c r="B915" s="9" t="s">
        <v>3992</v>
      </c>
      <c r="C915" s="9" t="s">
        <v>3993</v>
      </c>
      <c r="D915" s="9" t="s">
        <v>12</v>
      </c>
      <c r="E915" s="10" t="s">
        <v>3994</v>
      </c>
      <c r="F915" s="10" t="s">
        <v>12</v>
      </c>
      <c r="G915" s="11" t="s">
        <v>83</v>
      </c>
      <c r="H915" s="12" t="s">
        <v>29</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3995</v>
      </c>
      <c r="B916" s="9" t="s">
        <v>3996</v>
      </c>
      <c r="C916" s="9" t="s">
        <v>3997</v>
      </c>
      <c r="D916" s="9" t="s">
        <v>12</v>
      </c>
      <c r="E916" s="10" t="s">
        <v>3998</v>
      </c>
      <c r="F916" s="10" t="s">
        <v>12</v>
      </c>
      <c r="G916" s="11" t="s">
        <v>384</v>
      </c>
      <c r="H916" s="12" t="s">
        <v>89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3999</v>
      </c>
      <c r="B917" s="9" t="s">
        <v>4000</v>
      </c>
      <c r="C917" s="9" t="s">
        <v>4001</v>
      </c>
      <c r="D917" s="9" t="s">
        <v>12</v>
      </c>
      <c r="E917" s="10" t="s">
        <v>4002</v>
      </c>
      <c r="F917" s="10" t="s">
        <v>12</v>
      </c>
      <c r="G917" s="11" t="s">
        <v>679</v>
      </c>
      <c r="H917" s="12" t="s">
        <v>121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4003</v>
      </c>
      <c r="B918" s="9" t="s">
        <v>4004</v>
      </c>
      <c r="C918" s="9" t="s">
        <v>4005</v>
      </c>
      <c r="D918" s="9" t="s">
        <v>12</v>
      </c>
      <c r="E918" s="10" t="s">
        <v>4006</v>
      </c>
      <c r="F918" s="10" t="s">
        <v>12</v>
      </c>
      <c r="G918" s="11" t="s">
        <v>34</v>
      </c>
      <c r="H918" s="12" t="s">
        <v>29</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4007</v>
      </c>
      <c r="B919" s="9" t="s">
        <v>4008</v>
      </c>
      <c r="C919" s="9" t="s">
        <v>4009</v>
      </c>
      <c r="D919" s="9" t="s">
        <v>12</v>
      </c>
      <c r="E919" s="10" t="s">
        <v>4010</v>
      </c>
      <c r="F919" s="10" t="s">
        <v>12</v>
      </c>
      <c r="G919" s="11" t="s">
        <v>4011</v>
      </c>
      <c r="H919" s="12" t="s">
        <v>35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4012</v>
      </c>
      <c r="B920" s="9" t="s">
        <v>4013</v>
      </c>
      <c r="C920" s="9" t="s">
        <v>4014</v>
      </c>
      <c r="D920" s="9" t="s">
        <v>12</v>
      </c>
      <c r="E920" s="10" t="s">
        <v>4015</v>
      </c>
      <c r="F920" s="10" t="s">
        <v>12</v>
      </c>
      <c r="G920" s="11" t="s">
        <v>175</v>
      </c>
      <c r="H920" s="12" t="s">
        <v>78</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4016</v>
      </c>
      <c r="B921" s="9" t="s">
        <v>4017</v>
      </c>
      <c r="C921" s="9" t="s">
        <v>4018</v>
      </c>
      <c r="D921" s="9" t="s">
        <v>12</v>
      </c>
      <c r="E921" s="10" t="s">
        <v>4019</v>
      </c>
      <c r="F921" s="10" t="s">
        <v>12</v>
      </c>
      <c r="G921" s="11" t="s">
        <v>175</v>
      </c>
      <c r="H921" s="12" t="s">
        <v>35</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4020</v>
      </c>
      <c r="B922" s="9" t="s">
        <v>4021</v>
      </c>
      <c r="C922" s="9" t="s">
        <v>4022</v>
      </c>
      <c r="D922" s="9" t="s">
        <v>12</v>
      </c>
      <c r="E922" s="10" t="s">
        <v>4023</v>
      </c>
      <c r="F922" s="10" t="s">
        <v>12</v>
      </c>
      <c r="G922" s="11" t="s">
        <v>40</v>
      </c>
      <c r="H922" s="12" t="s">
        <v>41</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4024</v>
      </c>
      <c r="B923" s="9" t="s">
        <v>4025</v>
      </c>
      <c r="C923" s="9" t="s">
        <v>4026</v>
      </c>
      <c r="D923" s="9" t="s">
        <v>12</v>
      </c>
      <c r="E923" s="10" t="s">
        <v>4027</v>
      </c>
      <c r="F923" s="10" t="s">
        <v>12</v>
      </c>
      <c r="G923" s="11" t="s">
        <v>34</v>
      </c>
      <c r="H923" s="12" t="s">
        <v>35</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4028</v>
      </c>
      <c r="B924" s="9" t="s">
        <v>4029</v>
      </c>
      <c r="C924" s="9" t="s">
        <v>4030</v>
      </c>
      <c r="D924" s="9" t="s">
        <v>12</v>
      </c>
      <c r="E924" s="10" t="s">
        <v>4031</v>
      </c>
      <c r="F924" s="10" t="s">
        <v>12</v>
      </c>
      <c r="G924" s="11" t="s">
        <v>714</v>
      </c>
      <c r="H924" s="12" t="s">
        <v>35</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4032</v>
      </c>
      <c r="B925" s="9" t="s">
        <v>4033</v>
      </c>
      <c r="C925" s="9" t="s">
        <v>4034</v>
      </c>
      <c r="D925" s="9" t="s">
        <v>12</v>
      </c>
      <c r="E925" s="10" t="s">
        <v>4035</v>
      </c>
      <c r="F925" s="10" t="s">
        <v>12</v>
      </c>
      <c r="G925" s="11" t="s">
        <v>4036</v>
      </c>
      <c r="H925" s="12" t="s">
        <v>29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4037</v>
      </c>
      <c r="B926" s="9" t="s">
        <v>4038</v>
      </c>
      <c r="C926" s="9" t="s">
        <v>4039</v>
      </c>
      <c r="D926" s="9" t="s">
        <v>12</v>
      </c>
      <c r="E926" s="10" t="s">
        <v>4040</v>
      </c>
      <c r="F926" s="10" t="s">
        <v>12</v>
      </c>
      <c r="G926" s="11" t="s">
        <v>3357</v>
      </c>
      <c r="H926" s="12" t="s">
        <v>121</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4041</v>
      </c>
      <c r="B927" s="9" t="s">
        <v>4042</v>
      </c>
      <c r="C927" s="9" t="s">
        <v>4043</v>
      </c>
      <c r="D927" s="9" t="s">
        <v>12</v>
      </c>
      <c r="E927" s="10" t="s">
        <v>4044</v>
      </c>
      <c r="F927" s="10" t="s">
        <v>12</v>
      </c>
      <c r="G927" s="11" t="s">
        <v>815</v>
      </c>
      <c r="H927" s="12" t="s">
        <v>35</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4045</v>
      </c>
      <c r="B928" s="9" t="s">
        <v>4046</v>
      </c>
      <c r="C928" s="9" t="s">
        <v>4047</v>
      </c>
      <c r="D928" s="9" t="s">
        <v>12</v>
      </c>
      <c r="E928" s="10" t="s">
        <v>4048</v>
      </c>
      <c r="F928" s="10" t="s">
        <v>12</v>
      </c>
      <c r="G928" s="11" t="s">
        <v>40</v>
      </c>
      <c r="H928" s="12" t="s">
        <v>94</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4049</v>
      </c>
      <c r="B929" s="9" t="s">
        <v>4050</v>
      </c>
      <c r="C929" s="9" t="s">
        <v>4051</v>
      </c>
      <c r="D929" s="9" t="s">
        <v>12</v>
      </c>
      <c r="E929" s="10" t="s">
        <v>4052</v>
      </c>
      <c r="F929" s="10" t="s">
        <v>12</v>
      </c>
      <c r="G929" s="11" t="s">
        <v>4053</v>
      </c>
      <c r="H929" s="12" t="s">
        <v>35</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4054</v>
      </c>
      <c r="B930" s="9" t="s">
        <v>4055</v>
      </c>
      <c r="C930" s="9" t="s">
        <v>4056</v>
      </c>
      <c r="D930" s="9" t="s">
        <v>12</v>
      </c>
      <c r="E930" s="10" t="s">
        <v>4057</v>
      </c>
      <c r="F930" s="10" t="s">
        <v>12</v>
      </c>
      <c r="G930" s="11" t="s">
        <v>40</v>
      </c>
      <c r="H930" s="12" t="s">
        <v>121</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4058</v>
      </c>
      <c r="B931" s="9" t="s">
        <v>4059</v>
      </c>
      <c r="C931" s="9" t="s">
        <v>4060</v>
      </c>
      <c r="D931" s="9" t="s">
        <v>12</v>
      </c>
      <c r="E931" s="10" t="s">
        <v>4061</v>
      </c>
      <c r="F931" s="10" t="s">
        <v>12</v>
      </c>
      <c r="G931" s="11" t="s">
        <v>4062</v>
      </c>
      <c r="H931" s="12" t="s">
        <v>35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4063</v>
      </c>
      <c r="B932" s="9" t="s">
        <v>4064</v>
      </c>
      <c r="C932" s="9" t="s">
        <v>4065</v>
      </c>
      <c r="D932" s="9" t="s">
        <v>12</v>
      </c>
      <c r="E932" s="10" t="s">
        <v>4066</v>
      </c>
      <c r="F932" s="10" t="s">
        <v>12</v>
      </c>
      <c r="G932" s="11" t="s">
        <v>417</v>
      </c>
      <c r="H932" s="12" t="s">
        <v>35</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4067</v>
      </c>
      <c r="B933" s="9" t="s">
        <v>4068</v>
      </c>
      <c r="C933" s="9" t="s">
        <v>4069</v>
      </c>
      <c r="D933" s="9" t="s">
        <v>12</v>
      </c>
      <c r="E933" s="10" t="s">
        <v>4070</v>
      </c>
      <c r="F933" s="10" t="s">
        <v>12</v>
      </c>
      <c r="G933" s="11" t="s">
        <v>384</v>
      </c>
      <c r="H933" s="12" t="s">
        <v>57</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4071</v>
      </c>
      <c r="B934" s="9" t="s">
        <v>4072</v>
      </c>
      <c r="C934" s="9" t="s">
        <v>4073</v>
      </c>
      <c r="D934" s="9" t="s">
        <v>12</v>
      </c>
      <c r="E934" s="10" t="s">
        <v>4074</v>
      </c>
      <c r="F934" s="10" t="s">
        <v>12</v>
      </c>
      <c r="G934" s="11" t="s">
        <v>4075</v>
      </c>
      <c r="H934" s="12" t="s">
        <v>57</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4076</v>
      </c>
      <c r="B935" s="9" t="s">
        <v>4077</v>
      </c>
      <c r="C935" s="9" t="s">
        <v>4078</v>
      </c>
      <c r="D935" s="9" t="s">
        <v>12</v>
      </c>
      <c r="E935" s="10" t="s">
        <v>4079</v>
      </c>
      <c r="F935" s="10" t="s">
        <v>12</v>
      </c>
      <c r="G935" s="11" t="s">
        <v>4080</v>
      </c>
      <c r="H935" s="12" t="s">
        <v>29</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4081</v>
      </c>
      <c r="B936" s="9" t="s">
        <v>4082</v>
      </c>
      <c r="C936" s="9" t="s">
        <v>4083</v>
      </c>
      <c r="D936" s="9" t="s">
        <v>12</v>
      </c>
      <c r="E936" s="10" t="s">
        <v>4084</v>
      </c>
      <c r="F936" s="10" t="s">
        <v>12</v>
      </c>
      <c r="G936" s="11" t="s">
        <v>669</v>
      </c>
      <c r="H936" s="12" t="s">
        <v>78</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4085</v>
      </c>
      <c r="B937" s="9" t="s">
        <v>4086</v>
      </c>
      <c r="C937" s="9" t="s">
        <v>4087</v>
      </c>
      <c r="D937" s="9" t="s">
        <v>12</v>
      </c>
      <c r="E937" s="10" t="s">
        <v>4088</v>
      </c>
      <c r="F937" s="10" t="s">
        <v>12</v>
      </c>
      <c r="G937" s="11" t="s">
        <v>67</v>
      </c>
      <c r="H937" s="12" t="s">
        <v>41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4089</v>
      </c>
      <c r="B938" s="9" t="s">
        <v>4090</v>
      </c>
      <c r="C938" s="9" t="s">
        <v>4091</v>
      </c>
      <c r="D938" s="9" t="s">
        <v>12</v>
      </c>
      <c r="E938" s="10" t="s">
        <v>4092</v>
      </c>
      <c r="F938" s="10" t="s">
        <v>12</v>
      </c>
      <c r="G938" s="11" t="s">
        <v>1965</v>
      </c>
      <c r="H938" s="12" t="s">
        <v>78</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4093</v>
      </c>
      <c r="B939" s="9" t="s">
        <v>4094</v>
      </c>
      <c r="C939" s="9" t="s">
        <v>4095</v>
      </c>
      <c r="D939" s="9" t="s">
        <v>12</v>
      </c>
      <c r="E939" s="10" t="s">
        <v>4096</v>
      </c>
      <c r="F939" s="10" t="s">
        <v>12</v>
      </c>
      <c r="G939" s="11" t="s">
        <v>67</v>
      </c>
      <c r="H939" s="12" t="s">
        <v>121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4097</v>
      </c>
      <c r="B940" s="9" t="s">
        <v>4098</v>
      </c>
      <c r="C940" s="9" t="s">
        <v>4099</v>
      </c>
      <c r="D940" s="9" t="s">
        <v>12</v>
      </c>
      <c r="E940" s="10" t="s">
        <v>4100</v>
      </c>
      <c r="F940" s="10" t="s">
        <v>12</v>
      </c>
      <c r="G940" s="11" t="s">
        <v>455</v>
      </c>
      <c r="H940" s="12" t="s">
        <v>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4101</v>
      </c>
      <c r="B941" s="9" t="s">
        <v>4102</v>
      </c>
      <c r="C941" s="9" t="s">
        <v>4103</v>
      </c>
      <c r="D941" s="9" t="s">
        <v>12</v>
      </c>
      <c r="E941" s="10" t="s">
        <v>4104</v>
      </c>
      <c r="F941" s="10" t="s">
        <v>12</v>
      </c>
      <c r="G941" s="11" t="s">
        <v>1216</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4105</v>
      </c>
      <c r="B942" s="9" t="s">
        <v>4106</v>
      </c>
      <c r="C942" s="9" t="s">
        <v>4107</v>
      </c>
      <c r="D942" s="9" t="s">
        <v>12</v>
      </c>
      <c r="E942" s="10" t="s">
        <v>4108</v>
      </c>
      <c r="F942" s="10" t="s">
        <v>12</v>
      </c>
      <c r="G942" s="11" t="s">
        <v>150</v>
      </c>
      <c r="H942" s="12" t="s">
        <v>35</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4109</v>
      </c>
      <c r="B943" s="9" t="s">
        <v>4110</v>
      </c>
      <c r="C943" s="9" t="s">
        <v>4111</v>
      </c>
      <c r="D943" s="9" t="s">
        <v>12</v>
      </c>
      <c r="E943" s="10" t="s">
        <v>4112</v>
      </c>
      <c r="F943" s="10" t="s">
        <v>12</v>
      </c>
      <c r="G943" s="11" t="s">
        <v>3831</v>
      </c>
      <c r="H943" s="12" t="s">
        <v>121</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4113</v>
      </c>
      <c r="B944" s="9" t="s">
        <v>4114</v>
      </c>
      <c r="C944" s="9" t="s">
        <v>4115</v>
      </c>
      <c r="D944" s="9" t="s">
        <v>12</v>
      </c>
      <c r="E944" s="10" t="s">
        <v>4116</v>
      </c>
      <c r="F944" s="10" t="s">
        <v>12</v>
      </c>
      <c r="G944" s="11" t="s">
        <v>907</v>
      </c>
      <c r="H944" s="12" t="s">
        <v>29</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4117</v>
      </c>
      <c r="B945" s="9" t="s">
        <v>4118</v>
      </c>
      <c r="C945" s="9" t="s">
        <v>4119</v>
      </c>
      <c r="D945" s="9" t="s">
        <v>12</v>
      </c>
      <c r="E945" s="10" t="s">
        <v>4120</v>
      </c>
      <c r="F945" s="10" t="s">
        <v>12</v>
      </c>
      <c r="G945" s="11" t="s">
        <v>175</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4121</v>
      </c>
      <c r="B946" s="9" t="s">
        <v>4122</v>
      </c>
      <c r="C946" s="9" t="s">
        <v>4123</v>
      </c>
      <c r="D946" s="9" t="s">
        <v>12</v>
      </c>
      <c r="E946" s="10" t="s">
        <v>4124</v>
      </c>
      <c r="F946" s="10" t="s">
        <v>12</v>
      </c>
      <c r="G946" s="11" t="s">
        <v>1181</v>
      </c>
      <c r="H946" s="12" t="s">
        <v>35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4125</v>
      </c>
      <c r="B947" s="9" t="s">
        <v>4126</v>
      </c>
      <c r="C947" s="9" t="s">
        <v>4127</v>
      </c>
      <c r="D947" s="9" t="s">
        <v>12</v>
      </c>
      <c r="E947" s="10" t="s">
        <v>4128</v>
      </c>
      <c r="F947" s="10" t="s">
        <v>12</v>
      </c>
      <c r="G947" s="11" t="s">
        <v>4129</v>
      </c>
      <c r="H947" s="12" t="s">
        <v>29</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4130</v>
      </c>
      <c r="B948" s="9" t="s">
        <v>4131</v>
      </c>
      <c r="C948" s="9" t="s">
        <v>4132</v>
      </c>
      <c r="D948" s="9" t="s">
        <v>12</v>
      </c>
      <c r="E948" s="10" t="s">
        <v>4133</v>
      </c>
      <c r="F948" s="10" t="s">
        <v>12</v>
      </c>
      <c r="G948" s="11" t="s">
        <v>224</v>
      </c>
      <c r="H948" s="12" t="s">
        <v>78</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4134</v>
      </c>
      <c r="B949" s="9" t="s">
        <v>4135</v>
      </c>
      <c r="C949" s="9" t="s">
        <v>4136</v>
      </c>
      <c r="D949" s="9" t="s">
        <v>12</v>
      </c>
      <c r="E949" s="10" t="s">
        <v>4137</v>
      </c>
      <c r="F949" s="10" t="s">
        <v>12</v>
      </c>
      <c r="G949" s="11" t="s">
        <v>34</v>
      </c>
      <c r="H949" s="12" t="s">
        <v>57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4138</v>
      </c>
      <c r="B950" s="9" t="s">
        <v>4139</v>
      </c>
      <c r="C950" s="9" t="s">
        <v>4140</v>
      </c>
      <c r="D950" s="9" t="s">
        <v>12</v>
      </c>
      <c r="E950" s="10" t="s">
        <v>4141</v>
      </c>
      <c r="F950" s="10" t="s">
        <v>12</v>
      </c>
      <c r="G950" s="11" t="s">
        <v>67</v>
      </c>
      <c r="H950" s="12" t="s">
        <v>121</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4142</v>
      </c>
      <c r="B951" s="9" t="s">
        <v>4143</v>
      </c>
      <c r="C951" s="9" t="s">
        <v>4144</v>
      </c>
      <c r="D951" s="9" t="s">
        <v>12</v>
      </c>
      <c r="E951" s="10" t="s">
        <v>4145</v>
      </c>
      <c r="F951" s="10" t="s">
        <v>12</v>
      </c>
      <c r="G951" s="11" t="s">
        <v>40</v>
      </c>
      <c r="H951" s="12" t="s">
        <v>78</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4146</v>
      </c>
      <c r="B952" s="9" t="s">
        <v>4147</v>
      </c>
      <c r="C952" s="9" t="s">
        <v>4148</v>
      </c>
      <c r="D952" s="9" t="s">
        <v>12</v>
      </c>
      <c r="E952" s="10" t="s">
        <v>4149</v>
      </c>
      <c r="F952" s="10" t="s">
        <v>12</v>
      </c>
      <c r="G952" s="11" t="s">
        <v>907</v>
      </c>
      <c r="H952" s="12" t="s">
        <v>78</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4150</v>
      </c>
      <c r="B953" s="9" t="s">
        <v>4151</v>
      </c>
      <c r="C953" s="9" t="s">
        <v>4152</v>
      </c>
      <c r="D953" s="9" t="s">
        <v>12</v>
      </c>
      <c r="E953" s="10" t="s">
        <v>4153</v>
      </c>
      <c r="F953" s="10" t="s">
        <v>12</v>
      </c>
      <c r="G953" s="11" t="s">
        <v>3214</v>
      </c>
      <c r="H953" s="12" t="s">
        <v>78</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4154</v>
      </c>
      <c r="B954" s="9" t="s">
        <v>4155</v>
      </c>
      <c r="C954" s="9" t="s">
        <v>4156</v>
      </c>
      <c r="D954" s="9" t="s">
        <v>12</v>
      </c>
      <c r="E954" s="10" t="s">
        <v>4157</v>
      </c>
      <c r="F954" s="10" t="s">
        <v>12</v>
      </c>
      <c r="G954" s="11" t="s">
        <v>1186</v>
      </c>
      <c r="H954" s="12" t="s">
        <v>78</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4158</v>
      </c>
      <c r="B955" s="9" t="s">
        <v>4159</v>
      </c>
      <c r="C955" s="9" t="s">
        <v>4160</v>
      </c>
      <c r="D955" s="9" t="s">
        <v>12</v>
      </c>
      <c r="E955" s="10" t="s">
        <v>4161</v>
      </c>
      <c r="F955" s="10" t="s">
        <v>12</v>
      </c>
      <c r="G955" s="11" t="s">
        <v>460</v>
      </c>
      <c r="H955" s="12" t="s">
        <v>29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4162</v>
      </c>
      <c r="B956" s="9" t="s">
        <v>4163</v>
      </c>
      <c r="C956" s="9" t="s">
        <v>4164</v>
      </c>
      <c r="D956" s="9" t="s">
        <v>12</v>
      </c>
      <c r="E956" s="10" t="s">
        <v>4165</v>
      </c>
      <c r="F956" s="10" t="s">
        <v>12</v>
      </c>
      <c r="G956" s="11" t="s">
        <v>324</v>
      </c>
      <c r="H956" s="12" t="s">
        <v>41</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4166</v>
      </c>
      <c r="B957" s="9" t="s">
        <v>4167</v>
      </c>
      <c r="C957" s="9" t="s">
        <v>4168</v>
      </c>
      <c r="D957" s="9" t="s">
        <v>12</v>
      </c>
      <c r="E957" s="10" t="s">
        <v>4169</v>
      </c>
      <c r="F957" s="10" t="s">
        <v>12</v>
      </c>
      <c r="G957" s="11" t="s">
        <v>1443</v>
      </c>
      <c r="H957" s="12" t="s">
        <v>29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4170</v>
      </c>
      <c r="B958" s="9" t="s">
        <v>4171</v>
      </c>
      <c r="C958" s="9" t="s">
        <v>4172</v>
      </c>
      <c r="D958" s="9" t="s">
        <v>12</v>
      </c>
      <c r="E958" s="10" t="s">
        <v>4173</v>
      </c>
      <c r="F958" s="10" t="s">
        <v>12</v>
      </c>
      <c r="G958" s="11" t="s">
        <v>417</v>
      </c>
      <c r="H958" s="12" t="s">
        <v>29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4174</v>
      </c>
      <c r="B959" s="9" t="s">
        <v>4175</v>
      </c>
      <c r="C959" s="9" t="s">
        <v>4176</v>
      </c>
      <c r="D959" s="9" t="s">
        <v>12</v>
      </c>
      <c r="E959" s="10" t="s">
        <v>4177</v>
      </c>
      <c r="F959" s="10" t="s">
        <v>12</v>
      </c>
      <c r="G959" s="11" t="s">
        <v>77</v>
      </c>
      <c r="H959" s="12" t="s">
        <v>78</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4178</v>
      </c>
      <c r="B960" s="9" t="s">
        <v>4179</v>
      </c>
      <c r="C960" s="9" t="s">
        <v>4180</v>
      </c>
      <c r="D960" s="9" t="s">
        <v>12</v>
      </c>
      <c r="E960" s="10" t="s">
        <v>4181</v>
      </c>
      <c r="F960" s="10" t="s">
        <v>12</v>
      </c>
      <c r="G960" s="11" t="s">
        <v>669</v>
      </c>
      <c r="H960" s="12" t="s">
        <v>1035</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4182</v>
      </c>
      <c r="B961" s="9" t="s">
        <v>4183</v>
      </c>
      <c r="C961" s="9" t="s">
        <v>4184</v>
      </c>
      <c r="D961" s="9" t="s">
        <v>12</v>
      </c>
      <c r="E961" s="10" t="s">
        <v>4185</v>
      </c>
      <c r="F961" s="10" t="s">
        <v>12</v>
      </c>
      <c r="G961" s="11" t="s">
        <v>175</v>
      </c>
      <c r="H961" s="12" t="s">
        <v>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4186</v>
      </c>
      <c r="B962" s="9" t="s">
        <v>4187</v>
      </c>
      <c r="C962" s="9" t="s">
        <v>4188</v>
      </c>
      <c r="D962" s="9" t="s">
        <v>12</v>
      </c>
      <c r="E962" s="10" t="s">
        <v>4189</v>
      </c>
      <c r="F962" s="10" t="s">
        <v>12</v>
      </c>
      <c r="G962" s="11" t="s">
        <v>34</v>
      </c>
      <c r="H962" s="12" t="s">
        <v>94</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4190</v>
      </c>
      <c r="B963" s="9" t="s">
        <v>4191</v>
      </c>
      <c r="C963" s="9" t="s">
        <v>4192</v>
      </c>
      <c r="D963" s="9" t="s">
        <v>12</v>
      </c>
      <c r="E963" s="10" t="s">
        <v>4193</v>
      </c>
      <c r="F963" s="10" t="s">
        <v>12</v>
      </c>
      <c r="G963" s="11" t="s">
        <v>224</v>
      </c>
      <c r="H963" s="12" t="s">
        <v>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4194</v>
      </c>
      <c r="B964" s="9" t="s">
        <v>4195</v>
      </c>
      <c r="C964" s="9" t="s">
        <v>4196</v>
      </c>
      <c r="D964" s="9" t="s">
        <v>12</v>
      </c>
      <c r="E964" s="10" t="s">
        <v>4197</v>
      </c>
      <c r="F964" s="10" t="s">
        <v>12</v>
      </c>
      <c r="G964" s="11" t="s">
        <v>2057</v>
      </c>
      <c r="H964" s="12" t="s">
        <v>78</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4198</v>
      </c>
      <c r="B965" s="9" t="s">
        <v>4199</v>
      </c>
      <c r="C965" s="9" t="s">
        <v>4200</v>
      </c>
      <c r="D965" s="9" t="s">
        <v>12</v>
      </c>
      <c r="E965" s="10" t="s">
        <v>4201</v>
      </c>
      <c r="F965" s="10" t="s">
        <v>12</v>
      </c>
      <c r="G965" s="11" t="s">
        <v>309</v>
      </c>
      <c r="H965" s="12" t="s">
        <v>121</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4202</v>
      </c>
      <c r="B966" s="9" t="s">
        <v>4203</v>
      </c>
      <c r="C966" s="9" t="s">
        <v>4204</v>
      </c>
      <c r="D966" s="9" t="s">
        <v>12</v>
      </c>
      <c r="E966" s="10" t="s">
        <v>4205</v>
      </c>
      <c r="F966" s="10" t="s">
        <v>12</v>
      </c>
      <c r="G966" s="11" t="s">
        <v>752</v>
      </c>
      <c r="H966" s="12" t="s">
        <v>57</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4206</v>
      </c>
      <c r="B967" s="9" t="s">
        <v>4207</v>
      </c>
      <c r="C967" s="9" t="s">
        <v>4208</v>
      </c>
      <c r="D967" s="9" t="s">
        <v>12</v>
      </c>
      <c r="E967" s="10" t="s">
        <v>4209</v>
      </c>
      <c r="F967" s="10" t="s">
        <v>12</v>
      </c>
      <c r="G967" s="11" t="s">
        <v>986</v>
      </c>
      <c r="H967" s="12" t="s">
        <v>57</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4210</v>
      </c>
      <c r="B968" s="9" t="s">
        <v>4211</v>
      </c>
      <c r="C968" s="9" t="s">
        <v>4212</v>
      </c>
      <c r="D968" s="9" t="s">
        <v>12</v>
      </c>
      <c r="E968" s="10" t="s">
        <v>4213</v>
      </c>
      <c r="F968" s="10" t="s">
        <v>12</v>
      </c>
      <c r="G968" s="11" t="s">
        <v>1082</v>
      </c>
      <c r="H968" s="12" t="s">
        <v>94</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4214</v>
      </c>
      <c r="B969" s="9" t="s">
        <v>4215</v>
      </c>
      <c r="C969" s="9" t="s">
        <v>4216</v>
      </c>
      <c r="D969" s="9" t="s">
        <v>12</v>
      </c>
      <c r="E969" s="10" t="s">
        <v>4217</v>
      </c>
      <c r="F969" s="10" t="s">
        <v>12</v>
      </c>
      <c r="G969" s="11" t="s">
        <v>1849</v>
      </c>
      <c r="H969" s="12" t="s">
        <v>121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4218</v>
      </c>
      <c r="B970" s="9" t="s">
        <v>4219</v>
      </c>
      <c r="C970" s="9" t="s">
        <v>4220</v>
      </c>
      <c r="D970" s="9" t="s">
        <v>12</v>
      </c>
      <c r="E970" s="10" t="s">
        <v>4221</v>
      </c>
      <c r="F970" s="10" t="s">
        <v>12</v>
      </c>
      <c r="G970" s="11" t="s">
        <v>674</v>
      </c>
      <c r="H970" s="12" t="s">
        <v>94</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4222</v>
      </c>
      <c r="B971" s="9" t="s">
        <v>4223</v>
      </c>
      <c r="C971" s="9" t="s">
        <v>4224</v>
      </c>
      <c r="D971" s="9" t="s">
        <v>12</v>
      </c>
      <c r="E971" s="10" t="s">
        <v>4225</v>
      </c>
      <c r="F971" s="10" t="s">
        <v>12</v>
      </c>
      <c r="G971" s="11" t="s">
        <v>34</v>
      </c>
      <c r="H971" s="12" t="s">
        <v>94</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4226</v>
      </c>
      <c r="B972" s="9" t="s">
        <v>4227</v>
      </c>
      <c r="C972" s="9" t="s">
        <v>4228</v>
      </c>
      <c r="D972" s="9" t="s">
        <v>12</v>
      </c>
      <c r="E972" s="10" t="s">
        <v>4229</v>
      </c>
      <c r="F972" s="10" t="s">
        <v>12</v>
      </c>
      <c r="G972" s="11" t="s">
        <v>2624</v>
      </c>
      <c r="H972" s="12" t="s">
        <v>78</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4230</v>
      </c>
      <c r="B973" s="9" t="s">
        <v>4231</v>
      </c>
      <c r="C973" s="9" t="s">
        <v>4232</v>
      </c>
      <c r="D973" s="9" t="s">
        <v>12</v>
      </c>
      <c r="E973" s="10" t="s">
        <v>4233</v>
      </c>
      <c r="F973" s="10" t="s">
        <v>12</v>
      </c>
      <c r="G973" s="11" t="s">
        <v>190</v>
      </c>
      <c r="H973" s="12" t="s">
        <v>41</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4234</v>
      </c>
      <c r="B974" s="9" t="s">
        <v>4235</v>
      </c>
      <c r="C974" s="9" t="s">
        <v>4236</v>
      </c>
      <c r="D974" s="9" t="s">
        <v>12</v>
      </c>
      <c r="E974" s="10" t="s">
        <v>4237</v>
      </c>
      <c r="F974" s="10" t="s">
        <v>12</v>
      </c>
      <c r="G974" s="11" t="s">
        <v>752</v>
      </c>
      <c r="H974" s="12" t="s">
        <v>121</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4238</v>
      </c>
      <c r="B975" s="9" t="s">
        <v>4239</v>
      </c>
      <c r="C975" s="9" t="s">
        <v>4240</v>
      </c>
      <c r="D975" s="9" t="s">
        <v>12</v>
      </c>
      <c r="E975" s="10" t="s">
        <v>4241</v>
      </c>
      <c r="F975" s="10" t="s">
        <v>12</v>
      </c>
      <c r="G975" s="11" t="s">
        <v>669</v>
      </c>
      <c r="H975" s="12" t="s">
        <v>121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4242</v>
      </c>
      <c r="B976" s="9" t="s">
        <v>4243</v>
      </c>
      <c r="C976" s="9" t="s">
        <v>4244</v>
      </c>
      <c r="D976" s="9" t="s">
        <v>12</v>
      </c>
      <c r="E976" s="10" t="s">
        <v>4245</v>
      </c>
      <c r="F976" s="10" t="s">
        <v>12</v>
      </c>
      <c r="G976" s="11" t="s">
        <v>46</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4246</v>
      </c>
      <c r="B977" s="9" t="s">
        <v>4247</v>
      </c>
      <c r="C977" s="9" t="s">
        <v>4248</v>
      </c>
      <c r="D977" s="9" t="s">
        <v>12</v>
      </c>
      <c r="E977" s="10" t="s">
        <v>4249</v>
      </c>
      <c r="F977" s="10" t="s">
        <v>12</v>
      </c>
      <c r="G977" s="11" t="s">
        <v>4053</v>
      </c>
      <c r="H977" s="12" t="s">
        <v>57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4250</v>
      </c>
      <c r="B978" s="9" t="s">
        <v>4251</v>
      </c>
      <c r="C978" s="9" t="s">
        <v>4252</v>
      </c>
      <c r="D978" s="9" t="s">
        <v>12</v>
      </c>
      <c r="E978" s="10" t="s">
        <v>4253</v>
      </c>
      <c r="F978" s="10" t="s">
        <v>12</v>
      </c>
      <c r="G978" s="11" t="s">
        <v>1794</v>
      </c>
      <c r="H978" s="12" t="s">
        <v>41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4254</v>
      </c>
      <c r="B979" s="9" t="s">
        <v>4255</v>
      </c>
      <c r="C979" s="9" t="s">
        <v>4256</v>
      </c>
      <c r="D979" s="9" t="s">
        <v>12</v>
      </c>
      <c r="E979" s="10" t="s">
        <v>4257</v>
      </c>
      <c r="F979" s="10" t="s">
        <v>12</v>
      </c>
      <c r="G979" s="11" t="s">
        <v>4258</v>
      </c>
      <c r="H979" s="12" t="s">
        <v>94</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4259</v>
      </c>
      <c r="B980" s="9" t="s">
        <v>4260</v>
      </c>
      <c r="C980" s="9" t="s">
        <v>4261</v>
      </c>
      <c r="D980" s="9" t="s">
        <v>12</v>
      </c>
      <c r="E980" s="10" t="s">
        <v>4262</v>
      </c>
      <c r="F980" s="10" t="s">
        <v>12</v>
      </c>
      <c r="G980" s="11" t="s">
        <v>46</v>
      </c>
      <c r="H980" s="12" t="s">
        <v>29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4263</v>
      </c>
      <c r="B981" s="9" t="s">
        <v>4264</v>
      </c>
      <c r="C981" s="9" t="s">
        <v>4265</v>
      </c>
      <c r="D981" s="9" t="s">
        <v>12</v>
      </c>
      <c r="E981" s="10" t="s">
        <v>4266</v>
      </c>
      <c r="F981" s="10" t="s">
        <v>12</v>
      </c>
      <c r="G981" s="11" t="s">
        <v>175</v>
      </c>
      <c r="H981" s="12" t="s">
        <v>29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4267</v>
      </c>
      <c r="B982" s="9" t="s">
        <v>4268</v>
      </c>
      <c r="C982" s="9" t="s">
        <v>4269</v>
      </c>
      <c r="D982" s="9" t="s">
        <v>12</v>
      </c>
      <c r="E982" s="10" t="s">
        <v>4270</v>
      </c>
      <c r="F982" s="10" t="s">
        <v>12</v>
      </c>
      <c r="G982" s="11" t="s">
        <v>4271</v>
      </c>
      <c r="H982" s="12" t="s">
        <v>121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4272</v>
      </c>
      <c r="B983" s="9" t="s">
        <v>4273</v>
      </c>
      <c r="C983" s="9" t="s">
        <v>4274</v>
      </c>
      <c r="D983" s="9" t="s">
        <v>12</v>
      </c>
      <c r="E983" s="10" t="s">
        <v>4275</v>
      </c>
      <c r="F983" s="10" t="s">
        <v>12</v>
      </c>
      <c r="G983" s="11" t="s">
        <v>2116</v>
      </c>
      <c r="H983" s="12" t="s">
        <v>2787</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4276</v>
      </c>
      <c r="B984" s="9" t="s">
        <v>4277</v>
      </c>
      <c r="C984" s="9" t="s">
        <v>4278</v>
      </c>
      <c r="D984" s="9" t="s">
        <v>12</v>
      </c>
      <c r="E984" s="10" t="s">
        <v>4279</v>
      </c>
      <c r="F984" s="10" t="s">
        <v>12</v>
      </c>
      <c r="G984" s="11" t="s">
        <v>46</v>
      </c>
      <c r="H984" s="12" t="s">
        <v>29</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4280</v>
      </c>
      <c r="B985" s="9" t="s">
        <v>4281</v>
      </c>
      <c r="C985" s="9" t="s">
        <v>4282</v>
      </c>
      <c r="D985" s="9" t="s">
        <v>12</v>
      </c>
      <c r="E985" s="10" t="s">
        <v>4283</v>
      </c>
      <c r="F985" s="10" t="s">
        <v>12</v>
      </c>
      <c r="G985" s="11" t="s">
        <v>46</v>
      </c>
      <c r="H985" s="12" t="s">
        <v>94</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4284</v>
      </c>
      <c r="B986" s="9" t="s">
        <v>4285</v>
      </c>
      <c r="C986" s="9" t="s">
        <v>4286</v>
      </c>
      <c r="D986" s="9" t="s">
        <v>12</v>
      </c>
      <c r="E986" s="10" t="s">
        <v>4287</v>
      </c>
      <c r="F986" s="10" t="s">
        <v>12</v>
      </c>
      <c r="G986" s="11" t="s">
        <v>752</v>
      </c>
      <c r="H986" s="12" t="s">
        <v>94</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4288</v>
      </c>
      <c r="B987" s="9" t="s">
        <v>4289</v>
      </c>
      <c r="C987" s="9" t="s">
        <v>4290</v>
      </c>
      <c r="D987" s="9" t="s">
        <v>12</v>
      </c>
      <c r="E987" s="10" t="s">
        <v>4291</v>
      </c>
      <c r="F987" s="10" t="s">
        <v>12</v>
      </c>
      <c r="G987" s="11" t="s">
        <v>4292</v>
      </c>
      <c r="H987" s="12" t="s">
        <v>41</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4293</v>
      </c>
      <c r="B988" s="9" t="s">
        <v>4294</v>
      </c>
      <c r="C988" s="9" t="s">
        <v>4295</v>
      </c>
      <c r="D988" s="9" t="s">
        <v>12</v>
      </c>
      <c r="E988" s="10" t="s">
        <v>4296</v>
      </c>
      <c r="F988" s="10" t="s">
        <v>12</v>
      </c>
      <c r="G988" s="11" t="s">
        <v>46</v>
      </c>
      <c r="H988" s="12" t="s">
        <v>41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4297</v>
      </c>
      <c r="B989" s="9" t="s">
        <v>4298</v>
      </c>
      <c r="C989" s="9" t="s">
        <v>4299</v>
      </c>
      <c r="D989" s="9" t="s">
        <v>12</v>
      </c>
      <c r="E989" s="10" t="s">
        <v>4300</v>
      </c>
      <c r="F989" s="10" t="s">
        <v>12</v>
      </c>
      <c r="G989" s="11" t="s">
        <v>417</v>
      </c>
      <c r="H989" s="12" t="s">
        <v>121</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4301</v>
      </c>
      <c r="B990" s="9" t="s">
        <v>4302</v>
      </c>
      <c r="C990" s="9" t="s">
        <v>4303</v>
      </c>
      <c r="D990" s="9" t="s">
        <v>12</v>
      </c>
      <c r="E990" s="10" t="s">
        <v>4304</v>
      </c>
      <c r="F990" s="10" t="s">
        <v>12</v>
      </c>
      <c r="G990" s="11" t="s">
        <v>62</v>
      </c>
      <c r="H990" s="12" t="s">
        <v>29</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4305</v>
      </c>
      <c r="B991" s="9" t="s">
        <v>4306</v>
      </c>
      <c r="C991" s="9" t="s">
        <v>4307</v>
      </c>
      <c r="D991" s="9" t="s">
        <v>12</v>
      </c>
      <c r="E991" s="10" t="s">
        <v>4308</v>
      </c>
      <c r="F991" s="10" t="s">
        <v>12</v>
      </c>
      <c r="G991" s="11" t="s">
        <v>4309</v>
      </c>
      <c r="H991" s="12" t="s">
        <v>94</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4310</v>
      </c>
      <c r="B992" s="9" t="s">
        <v>4311</v>
      </c>
      <c r="C992" s="9" t="s">
        <v>4312</v>
      </c>
      <c r="D992" s="9" t="s">
        <v>12</v>
      </c>
      <c r="E992" s="10" t="s">
        <v>4313</v>
      </c>
      <c r="F992" s="10" t="s">
        <v>12</v>
      </c>
      <c r="G992" s="11" t="s">
        <v>40</v>
      </c>
      <c r="H992" s="12" t="s">
        <v>41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4314</v>
      </c>
      <c r="B993" s="9" t="s">
        <v>4315</v>
      </c>
      <c r="C993" s="9" t="s">
        <v>4316</v>
      </c>
      <c r="D993" s="9" t="s">
        <v>12</v>
      </c>
      <c r="E993" s="10" t="s">
        <v>4317</v>
      </c>
      <c r="F993" s="10" t="s">
        <v>12</v>
      </c>
      <c r="G993" s="11" t="s">
        <v>403</v>
      </c>
      <c r="H993" s="12" t="s">
        <v>94</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4318</v>
      </c>
      <c r="B994" s="9" t="s">
        <v>4319</v>
      </c>
      <c r="C994" s="9" t="s">
        <v>4320</v>
      </c>
      <c r="D994" s="9" t="s">
        <v>12</v>
      </c>
      <c r="E994" s="10" t="s">
        <v>4321</v>
      </c>
      <c r="F994" s="10" t="s">
        <v>12</v>
      </c>
      <c r="G994" s="11" t="s">
        <v>4322</v>
      </c>
      <c r="H994" s="12" t="s">
        <v>94</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4323</v>
      </c>
      <c r="B995" s="9" t="s">
        <v>4324</v>
      </c>
      <c r="C995" s="9" t="s">
        <v>4325</v>
      </c>
      <c r="D995" s="9" t="s">
        <v>12</v>
      </c>
      <c r="E995" s="10" t="s">
        <v>4326</v>
      </c>
      <c r="F995" s="10" t="s">
        <v>12</v>
      </c>
      <c r="G995" s="11" t="s">
        <v>4327</v>
      </c>
      <c r="H995" s="12" t="s">
        <v>78</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4328</v>
      </c>
      <c r="B996" s="9" t="s">
        <v>4329</v>
      </c>
      <c r="C996" s="9" t="s">
        <v>4330</v>
      </c>
      <c r="D996" s="9" t="s">
        <v>12</v>
      </c>
      <c r="E996" s="10" t="s">
        <v>4331</v>
      </c>
      <c r="F996" s="10" t="s">
        <v>12</v>
      </c>
      <c r="G996" s="11" t="s">
        <v>224</v>
      </c>
      <c r="H996" s="12" t="s">
        <v>29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4332</v>
      </c>
      <c r="B997" s="9" t="s">
        <v>4333</v>
      </c>
      <c r="C997" s="9" t="s">
        <v>4334</v>
      </c>
      <c r="D997" s="9" t="s">
        <v>12</v>
      </c>
      <c r="E997" s="10" t="s">
        <v>4335</v>
      </c>
      <c r="F997" s="10" t="s">
        <v>12</v>
      </c>
      <c r="G997" s="11" t="s">
        <v>34</v>
      </c>
      <c r="H997" s="12" t="s">
        <v>94</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4336</v>
      </c>
      <c r="B998" s="9" t="s">
        <v>4337</v>
      </c>
      <c r="C998" s="9" t="s">
        <v>4338</v>
      </c>
      <c r="D998" s="9" t="s">
        <v>12</v>
      </c>
      <c r="E998" s="10" t="s">
        <v>4339</v>
      </c>
      <c r="F998" s="10" t="s">
        <v>12</v>
      </c>
      <c r="G998" s="11" t="s">
        <v>450</v>
      </c>
      <c r="H998" s="12" t="s">
        <v>29</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4340</v>
      </c>
      <c r="B999" s="9" t="s">
        <v>4341</v>
      </c>
      <c r="C999" s="9" t="s">
        <v>4342</v>
      </c>
      <c r="D999" s="9" t="s">
        <v>12</v>
      </c>
      <c r="E999" s="10" t="s">
        <v>4343</v>
      </c>
      <c r="F999" s="10" t="s">
        <v>12</v>
      </c>
      <c r="G999" s="11" t="s">
        <v>229</v>
      </c>
      <c r="H999" s="12" t="s">
        <v>35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4344</v>
      </c>
      <c r="B1000" s="9" t="s">
        <v>4345</v>
      </c>
      <c r="C1000" s="9" t="s">
        <v>4346</v>
      </c>
      <c r="D1000" s="9" t="s">
        <v>12</v>
      </c>
      <c r="E1000" s="10" t="s">
        <v>4347</v>
      </c>
      <c r="F1000" s="10" t="s">
        <v>12</v>
      </c>
      <c r="G1000" s="11" t="s">
        <v>67</v>
      </c>
      <c r="H1000" s="12" t="s">
        <v>35</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4348</v>
      </c>
      <c r="B1001" s="9" t="s">
        <v>4349</v>
      </c>
      <c r="C1001" s="9" t="s">
        <v>4350</v>
      </c>
      <c r="D1001" s="9" t="s">
        <v>12</v>
      </c>
      <c r="E1001" s="10" t="s">
        <v>4351</v>
      </c>
      <c r="F1001" s="10" t="s">
        <v>12</v>
      </c>
      <c r="G1001" s="11" t="s">
        <v>4352</v>
      </c>
      <c r="H1001" s="12" t="s">
        <v>41</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4353</v>
      </c>
      <c r="B1002" s="9" t="s">
        <v>4354</v>
      </c>
      <c r="C1002" s="9" t="s">
        <v>4355</v>
      </c>
      <c r="D1002" s="9" t="s">
        <v>12</v>
      </c>
      <c r="E1002" s="10" t="s">
        <v>4356</v>
      </c>
      <c r="F1002" s="10" t="s">
        <v>12</v>
      </c>
      <c r="G1002" s="11" t="s">
        <v>738</v>
      </c>
      <c r="H1002" s="12" t="s">
        <v>78</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4357</v>
      </c>
      <c r="B1003" s="9" t="s">
        <v>4358</v>
      </c>
      <c r="C1003" s="9" t="s">
        <v>4359</v>
      </c>
      <c r="D1003" s="9" t="s">
        <v>12</v>
      </c>
      <c r="E1003" s="10" t="s">
        <v>4360</v>
      </c>
      <c r="F1003" s="10" t="s">
        <v>12</v>
      </c>
      <c r="G1003" s="11" t="s">
        <v>585</v>
      </c>
      <c r="H1003" s="12" t="s">
        <v>946</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4361</v>
      </c>
      <c r="B1004" s="9" t="s">
        <v>4362</v>
      </c>
      <c r="C1004" s="9" t="s">
        <v>4363</v>
      </c>
      <c r="D1004" s="9" t="s">
        <v>12</v>
      </c>
      <c r="E1004" s="10" t="s">
        <v>4364</v>
      </c>
      <c r="F1004" s="10" t="s">
        <v>12</v>
      </c>
      <c r="G1004" s="11" t="s">
        <v>986</v>
      </c>
      <c r="H1004" s="12" t="s">
        <v>29</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4365</v>
      </c>
      <c r="B1005" s="9" t="s">
        <v>4366</v>
      </c>
      <c r="C1005" s="9" t="s">
        <v>4367</v>
      </c>
      <c r="D1005" s="9" t="s">
        <v>12</v>
      </c>
      <c r="E1005" s="10" t="s">
        <v>4368</v>
      </c>
      <c r="F1005" s="10" t="s">
        <v>12</v>
      </c>
      <c r="G1005" s="11" t="s">
        <v>2116</v>
      </c>
      <c r="H1005" s="12" t="s">
        <v>927</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4369</v>
      </c>
      <c r="B1006" s="9" t="s">
        <v>4370</v>
      </c>
      <c r="C1006" s="9" t="s">
        <v>4371</v>
      </c>
      <c r="D1006" s="9" t="s">
        <v>12</v>
      </c>
      <c r="E1006" s="10" t="s">
        <v>4372</v>
      </c>
      <c r="F1006" s="10" t="s">
        <v>12</v>
      </c>
      <c r="G1006" s="11" t="s">
        <v>324</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4373</v>
      </c>
      <c r="B1007" s="9" t="s">
        <v>4374</v>
      </c>
      <c r="C1007" s="9" t="s">
        <v>4375</v>
      </c>
      <c r="D1007" s="9" t="s">
        <v>12</v>
      </c>
      <c r="E1007" s="10" t="s">
        <v>4376</v>
      </c>
      <c r="F1007" s="10" t="s">
        <v>12</v>
      </c>
      <c r="G1007" s="11" t="s">
        <v>99</v>
      </c>
      <c r="H1007" s="12" t="s">
        <v>121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4377</v>
      </c>
      <c r="B1008" s="9" t="s">
        <v>4378</v>
      </c>
      <c r="C1008" s="9" t="s">
        <v>4379</v>
      </c>
      <c r="D1008" s="9" t="s">
        <v>12</v>
      </c>
      <c r="E1008" s="10" t="s">
        <v>4380</v>
      </c>
      <c r="F1008" s="10" t="s">
        <v>12</v>
      </c>
      <c r="G1008" s="11" t="s">
        <v>1984</v>
      </c>
      <c r="H1008" s="12" t="s">
        <v>29</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4381</v>
      </c>
      <c r="B1009" s="9" t="s">
        <v>4382</v>
      </c>
      <c r="C1009" s="9" t="s">
        <v>4383</v>
      </c>
      <c r="D1009" s="9" t="s">
        <v>12</v>
      </c>
      <c r="E1009" s="10" t="s">
        <v>4384</v>
      </c>
      <c r="F1009" s="10" t="s">
        <v>12</v>
      </c>
      <c r="G1009" s="11" t="s">
        <v>46</v>
      </c>
      <c r="H1009" s="12" t="s">
        <v>78</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4385</v>
      </c>
      <c r="B1010" s="9" t="s">
        <v>4386</v>
      </c>
      <c r="C1010" s="9" t="s">
        <v>4387</v>
      </c>
      <c r="D1010" s="9" t="s">
        <v>12</v>
      </c>
      <c r="E1010" s="10" t="s">
        <v>4388</v>
      </c>
      <c r="F1010" s="10" t="s">
        <v>12</v>
      </c>
      <c r="G1010" s="11" t="s">
        <v>309</v>
      </c>
      <c r="H1010" s="12" t="s">
        <v>94</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4389</v>
      </c>
      <c r="B1011" s="9" t="s">
        <v>4390</v>
      </c>
      <c r="C1011" s="9" t="s">
        <v>4391</v>
      </c>
      <c r="D1011" s="9" t="s">
        <v>12</v>
      </c>
      <c r="E1011" s="10" t="s">
        <v>4392</v>
      </c>
      <c r="F1011" s="10" t="s">
        <v>12</v>
      </c>
      <c r="G1011" s="11" t="s">
        <v>4053</v>
      </c>
      <c r="H1011" s="12" t="s">
        <v>549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4393</v>
      </c>
      <c r="B1012" s="9" t="s">
        <v>4394</v>
      </c>
      <c r="C1012" s="9" t="s">
        <v>4395</v>
      </c>
      <c r="D1012" s="9" t="s">
        <v>12</v>
      </c>
      <c r="E1012" s="10" t="s">
        <v>4396</v>
      </c>
      <c r="F1012" s="10" t="s">
        <v>12</v>
      </c>
      <c r="G1012" s="11" t="s">
        <v>752</v>
      </c>
      <c r="H1012" s="12" t="s">
        <v>329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4397</v>
      </c>
      <c r="B1013" s="9" t="s">
        <v>4398</v>
      </c>
      <c r="C1013" s="9" t="s">
        <v>4399</v>
      </c>
      <c r="D1013" s="9" t="s">
        <v>12</v>
      </c>
      <c r="E1013" s="10" t="s">
        <v>4400</v>
      </c>
      <c r="F1013" s="10" t="s">
        <v>12</v>
      </c>
      <c r="G1013" s="11" t="s">
        <v>175</v>
      </c>
      <c r="H1013" s="12" t="s">
        <v>35</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4401</v>
      </c>
      <c r="B1014" s="9" t="s">
        <v>4402</v>
      </c>
      <c r="C1014" s="9" t="s">
        <v>4403</v>
      </c>
      <c r="D1014" s="9" t="s">
        <v>12</v>
      </c>
      <c r="E1014" s="10" t="s">
        <v>4404</v>
      </c>
      <c r="F1014" s="10" t="s">
        <v>12</v>
      </c>
      <c r="G1014" s="11" t="s">
        <v>165</v>
      </c>
      <c r="H1014" s="12" t="s">
        <v>94</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4405</v>
      </c>
      <c r="B1015" s="9" t="s">
        <v>4406</v>
      </c>
      <c r="C1015" s="9" t="s">
        <v>4407</v>
      </c>
      <c r="D1015" s="9" t="s">
        <v>12</v>
      </c>
      <c r="E1015" s="10" t="s">
        <v>4408</v>
      </c>
      <c r="F1015" s="10" t="s">
        <v>12</v>
      </c>
      <c r="G1015" s="11" t="s">
        <v>2704</v>
      </c>
      <c r="H1015" s="12" t="s">
        <v>121</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4409</v>
      </c>
      <c r="B1016" s="9" t="s">
        <v>4410</v>
      </c>
      <c r="C1016" s="9" t="s">
        <v>4411</v>
      </c>
      <c r="D1016" s="9" t="s">
        <v>12</v>
      </c>
      <c r="E1016" s="10" t="s">
        <v>4412</v>
      </c>
      <c r="F1016" s="10" t="s">
        <v>12</v>
      </c>
      <c r="G1016" s="11" t="s">
        <v>175</v>
      </c>
      <c r="H1016" s="12" t="s">
        <v>121</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4413</v>
      </c>
      <c r="B1017" s="9" t="s">
        <v>4414</v>
      </c>
      <c r="C1017" s="9" t="s">
        <v>4415</v>
      </c>
      <c r="D1017" s="9" t="s">
        <v>12</v>
      </c>
      <c r="E1017" s="10" t="s">
        <v>4416</v>
      </c>
      <c r="F1017" s="10" t="s">
        <v>12</v>
      </c>
      <c r="G1017" s="11" t="s">
        <v>4417</v>
      </c>
      <c r="H1017" s="12" t="s">
        <v>94</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4418</v>
      </c>
      <c r="B1018" s="9" t="s">
        <v>4419</v>
      </c>
      <c r="C1018" s="9" t="s">
        <v>4420</v>
      </c>
      <c r="D1018" s="9" t="s">
        <v>12</v>
      </c>
      <c r="E1018" s="10" t="s">
        <v>4421</v>
      </c>
      <c r="F1018" s="10" t="s">
        <v>12</v>
      </c>
      <c r="G1018" s="11" t="s">
        <v>46</v>
      </c>
      <c r="H1018" s="12" t="s">
        <v>121</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4422</v>
      </c>
      <c r="B1019" s="9" t="s">
        <v>4423</v>
      </c>
      <c r="C1019" s="9" t="s">
        <v>4424</v>
      </c>
      <c r="D1019" s="9" t="s">
        <v>12</v>
      </c>
      <c r="E1019" s="10" t="s">
        <v>4425</v>
      </c>
      <c r="F1019" s="10" t="s">
        <v>12</v>
      </c>
      <c r="G1019" s="11" t="s">
        <v>34</v>
      </c>
      <c r="H1019" s="12" t="s">
        <v>35</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4426</v>
      </c>
      <c r="B1020" s="9" t="s">
        <v>4427</v>
      </c>
      <c r="C1020" s="9" t="s">
        <v>4428</v>
      </c>
      <c r="D1020" s="9" t="s">
        <v>12</v>
      </c>
      <c r="E1020" s="10" t="s">
        <v>4429</v>
      </c>
      <c r="F1020" s="10" t="s">
        <v>12</v>
      </c>
      <c r="G1020" s="11" t="s">
        <v>224</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4430</v>
      </c>
      <c r="B1021" s="9" t="s">
        <v>4431</v>
      </c>
      <c r="C1021" s="9" t="s">
        <v>4432</v>
      </c>
      <c r="D1021" s="9" t="s">
        <v>12</v>
      </c>
      <c r="E1021" s="10" t="s">
        <v>4433</v>
      </c>
      <c r="F1021" s="10" t="s">
        <v>12</v>
      </c>
      <c r="G1021" s="11" t="s">
        <v>1731</v>
      </c>
      <c r="H1021" s="12" t="s">
        <v>121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4434</v>
      </c>
      <c r="B1022" s="9" t="s">
        <v>4435</v>
      </c>
      <c r="C1022" s="9" t="s">
        <v>4436</v>
      </c>
      <c r="D1022" s="9" t="s">
        <v>12</v>
      </c>
      <c r="E1022" s="10" t="s">
        <v>4437</v>
      </c>
      <c r="F1022" s="10" t="s">
        <v>12</v>
      </c>
      <c r="G1022" s="11" t="s">
        <v>614</v>
      </c>
      <c r="H1022" s="12" t="s">
        <v>121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4438</v>
      </c>
      <c r="B1023" s="9" t="s">
        <v>4439</v>
      </c>
      <c r="C1023" s="9" t="s">
        <v>4440</v>
      </c>
      <c r="D1023" s="9" t="s">
        <v>12</v>
      </c>
      <c r="E1023" s="10" t="s">
        <v>4441</v>
      </c>
      <c r="F1023" s="10" t="s">
        <v>12</v>
      </c>
      <c r="G1023" s="11" t="s">
        <v>669</v>
      </c>
      <c r="H1023" s="12" t="s">
        <v>121</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4442</v>
      </c>
      <c r="B1024" s="9" t="s">
        <v>4443</v>
      </c>
      <c r="C1024" s="9" t="s">
        <v>4444</v>
      </c>
      <c r="D1024" s="9" t="s">
        <v>12</v>
      </c>
      <c r="E1024" s="10" t="s">
        <v>4445</v>
      </c>
      <c r="F1024" s="10" t="s">
        <v>12</v>
      </c>
      <c r="G1024" s="11" t="s">
        <v>67</v>
      </c>
      <c r="H1024" s="12" t="s">
        <v>78</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4446</v>
      </c>
      <c r="B1025" s="9" t="s">
        <v>4447</v>
      </c>
      <c r="C1025" s="9" t="s">
        <v>4448</v>
      </c>
      <c r="D1025" s="9" t="s">
        <v>12</v>
      </c>
      <c r="E1025" s="10" t="s">
        <v>4449</v>
      </c>
      <c r="F1025" s="10" t="s">
        <v>12</v>
      </c>
      <c r="G1025" s="11" t="s">
        <v>450</v>
      </c>
      <c r="H1025" s="12" t="s">
        <v>78</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4450</v>
      </c>
      <c r="B1026" s="9" t="s">
        <v>4451</v>
      </c>
      <c r="C1026" s="9" t="s">
        <v>4452</v>
      </c>
      <c r="D1026" s="9" t="s">
        <v>12</v>
      </c>
      <c r="E1026" s="10" t="s">
        <v>4453</v>
      </c>
      <c r="F1026" s="10" t="s">
        <v>12</v>
      </c>
      <c r="G1026" s="11" t="s">
        <v>4454</v>
      </c>
      <c r="H1026" s="12" t="s">
        <v>41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4455</v>
      </c>
      <c r="B1027" s="9" t="s">
        <v>4456</v>
      </c>
      <c r="C1027" s="9" t="s">
        <v>4457</v>
      </c>
      <c r="D1027" s="9" t="s">
        <v>12</v>
      </c>
      <c r="E1027" s="10" t="s">
        <v>4458</v>
      </c>
      <c r="F1027" s="10" t="s">
        <v>12</v>
      </c>
      <c r="G1027" s="11" t="s">
        <v>4459</v>
      </c>
      <c r="H1027" s="12" t="s">
        <v>946</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4460</v>
      </c>
      <c r="B1028" s="9" t="s">
        <v>4461</v>
      </c>
      <c r="C1028" s="9" t="s">
        <v>4462</v>
      </c>
      <c r="D1028" s="9" t="s">
        <v>12</v>
      </c>
      <c r="E1028" s="10" t="s">
        <v>4463</v>
      </c>
      <c r="F1028" s="10" t="s">
        <v>12</v>
      </c>
      <c r="G1028" s="11" t="s">
        <v>1464</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4464</v>
      </c>
      <c r="B1029" s="9" t="s">
        <v>4465</v>
      </c>
      <c r="C1029" s="9" t="s">
        <v>4466</v>
      </c>
      <c r="D1029" s="9" t="s">
        <v>12</v>
      </c>
      <c r="E1029" s="10" t="s">
        <v>4467</v>
      </c>
      <c r="F1029" s="10" t="s">
        <v>12</v>
      </c>
      <c r="G1029" s="11" t="s">
        <v>1925</v>
      </c>
      <c r="H1029" s="12" t="s">
        <v>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4468</v>
      </c>
      <c r="B1030" s="9" t="s">
        <v>4469</v>
      </c>
      <c r="C1030" s="9" t="s">
        <v>4470</v>
      </c>
      <c r="D1030" s="9" t="s">
        <v>12</v>
      </c>
      <c r="E1030" s="10" t="s">
        <v>4471</v>
      </c>
      <c r="F1030" s="10" t="s">
        <v>12</v>
      </c>
      <c r="G1030" s="11" t="s">
        <v>1216</v>
      </c>
      <c r="H1030" s="12" t="s">
        <v>816</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4472</v>
      </c>
      <c r="B1031" s="9" t="s">
        <v>4473</v>
      </c>
      <c r="C1031" s="9" t="s">
        <v>4474</v>
      </c>
      <c r="D1031" s="9" t="s">
        <v>12</v>
      </c>
      <c r="E1031" s="10" t="s">
        <v>4475</v>
      </c>
      <c r="F1031" s="10" t="s">
        <v>12</v>
      </c>
      <c r="G1031" s="11" t="s">
        <v>46</v>
      </c>
      <c r="H1031" s="12" t="s">
        <v>41</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4476</v>
      </c>
      <c r="B1032" s="9" t="s">
        <v>4477</v>
      </c>
      <c r="C1032" s="9" t="s">
        <v>4478</v>
      </c>
      <c r="D1032" s="9" t="s">
        <v>12</v>
      </c>
      <c r="E1032" s="10" t="s">
        <v>4479</v>
      </c>
      <c r="F1032" s="10" t="s">
        <v>12</v>
      </c>
      <c r="G1032" s="11" t="s">
        <v>77</v>
      </c>
      <c r="H1032" s="12" t="s">
        <v>121</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4480</v>
      </c>
      <c r="B1033" s="9" t="s">
        <v>4481</v>
      </c>
      <c r="C1033" s="9" t="s">
        <v>4482</v>
      </c>
      <c r="D1033" s="9" t="s">
        <v>12</v>
      </c>
      <c r="E1033" s="10" t="s">
        <v>4483</v>
      </c>
      <c r="F1033" s="10" t="s">
        <v>12</v>
      </c>
      <c r="G1033" s="11" t="s">
        <v>224</v>
      </c>
      <c r="H1033" s="12" t="s">
        <v>946</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4484</v>
      </c>
      <c r="B1034" s="9" t="s">
        <v>4485</v>
      </c>
      <c r="C1034" s="9" t="s">
        <v>4486</v>
      </c>
      <c r="D1034" s="9" t="s">
        <v>12</v>
      </c>
      <c r="E1034" s="10" t="s">
        <v>4487</v>
      </c>
      <c r="F1034" s="10" t="s">
        <v>12</v>
      </c>
      <c r="G1034" s="11" t="s">
        <v>3041</v>
      </c>
      <c r="H1034" s="12" t="s">
        <v>78</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4488</v>
      </c>
      <c r="B1035" s="9" t="s">
        <v>4489</v>
      </c>
      <c r="C1035" s="9" t="s">
        <v>4490</v>
      </c>
      <c r="D1035" s="9" t="s">
        <v>12</v>
      </c>
      <c r="E1035" s="10" t="s">
        <v>4491</v>
      </c>
      <c r="F1035" s="10" t="s">
        <v>12</v>
      </c>
      <c r="G1035" s="11" t="s">
        <v>4492</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4493</v>
      </c>
      <c r="B1036" s="9" t="s">
        <v>4494</v>
      </c>
      <c r="C1036" s="9" t="s">
        <v>4495</v>
      </c>
      <c r="D1036" s="9" t="s">
        <v>12</v>
      </c>
      <c r="E1036" s="10" t="s">
        <v>4496</v>
      </c>
      <c r="F1036" s="10" t="s">
        <v>12</v>
      </c>
      <c r="G1036" s="11" t="s">
        <v>4497</v>
      </c>
      <c r="H1036" s="12" t="s">
        <v>57</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4498</v>
      </c>
      <c r="B1037" s="9" t="s">
        <v>4499</v>
      </c>
      <c r="C1037" s="9" t="s">
        <v>4500</v>
      </c>
      <c r="D1037" s="9" t="s">
        <v>12</v>
      </c>
      <c r="E1037" s="10" t="s">
        <v>4501</v>
      </c>
      <c r="F1037" s="10" t="s">
        <v>12</v>
      </c>
      <c r="G1037" s="11" t="s">
        <v>224</v>
      </c>
      <c r="H1037" s="12" t="s">
        <v>78</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4502</v>
      </c>
      <c r="B1038" s="9" t="s">
        <v>4503</v>
      </c>
      <c r="C1038" s="9" t="s">
        <v>4504</v>
      </c>
      <c r="D1038" s="9" t="s">
        <v>12</v>
      </c>
      <c r="E1038" s="10" t="s">
        <v>4505</v>
      </c>
      <c r="F1038" s="10" t="s">
        <v>12</v>
      </c>
      <c r="G1038" s="11" t="s">
        <v>4506</v>
      </c>
      <c r="H1038" s="12" t="s">
        <v>94</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4507</v>
      </c>
      <c r="B1039" s="9" t="s">
        <v>4508</v>
      </c>
      <c r="C1039" s="9" t="s">
        <v>4509</v>
      </c>
      <c r="D1039" s="9" t="s">
        <v>12</v>
      </c>
      <c r="E1039" s="10" t="s">
        <v>4510</v>
      </c>
      <c r="F1039" s="10" t="s">
        <v>12</v>
      </c>
      <c r="G1039" s="11" t="s">
        <v>357</v>
      </c>
      <c r="H1039" s="12" t="s">
        <v>29</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4511</v>
      </c>
      <c r="B1040" s="9" t="s">
        <v>4512</v>
      </c>
      <c r="C1040" s="9" t="s">
        <v>4513</v>
      </c>
      <c r="D1040" s="9" t="s">
        <v>12</v>
      </c>
      <c r="E1040" s="10" t="s">
        <v>4514</v>
      </c>
      <c r="F1040" s="10" t="s">
        <v>12</v>
      </c>
      <c r="G1040" s="11" t="s">
        <v>67</v>
      </c>
      <c r="H1040" s="12" t="s">
        <v>2139</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4515</v>
      </c>
      <c r="B1041" s="9" t="s">
        <v>4516</v>
      </c>
      <c r="C1041" s="9" t="s">
        <v>4517</v>
      </c>
      <c r="D1041" s="9" t="s">
        <v>12</v>
      </c>
      <c r="E1041" s="10" t="s">
        <v>4518</v>
      </c>
      <c r="F1041" s="10" t="s">
        <v>12</v>
      </c>
      <c r="G1041" s="11" t="s">
        <v>476</v>
      </c>
      <c r="H1041" s="12" t="s">
        <v>477</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4519</v>
      </c>
      <c r="B1042" s="9" t="s">
        <v>4520</v>
      </c>
      <c r="C1042" s="9" t="s">
        <v>4521</v>
      </c>
      <c r="D1042" s="9" t="s">
        <v>12</v>
      </c>
      <c r="E1042" s="10" t="s">
        <v>4522</v>
      </c>
      <c r="F1042" s="10" t="s">
        <v>12</v>
      </c>
      <c r="G1042" s="11" t="s">
        <v>1925</v>
      </c>
      <c r="H1042" s="12" t="s">
        <v>78</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4523</v>
      </c>
      <c r="B1043" s="9" t="s">
        <v>4524</v>
      </c>
      <c r="C1043" s="9" t="s">
        <v>4525</v>
      </c>
      <c r="D1043" s="9" t="s">
        <v>12</v>
      </c>
      <c r="E1043" s="10" t="s">
        <v>4526</v>
      </c>
      <c r="F1043" s="10" t="s">
        <v>12</v>
      </c>
      <c r="G1043" s="11" t="s">
        <v>185</v>
      </c>
      <c r="H1043" s="12" t="s">
        <v>78</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4527</v>
      </c>
      <c r="B1044" s="9" t="s">
        <v>4528</v>
      </c>
      <c r="C1044" s="9" t="s">
        <v>4529</v>
      </c>
      <c r="D1044" s="9" t="s">
        <v>12</v>
      </c>
      <c r="E1044" s="10" t="s">
        <v>4530</v>
      </c>
      <c r="F1044" s="10" t="s">
        <v>12</v>
      </c>
      <c r="G1044" s="11" t="s">
        <v>175</v>
      </c>
      <c r="H1044" s="12" t="s">
        <v>29</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4531</v>
      </c>
      <c r="B1045" s="9" t="s">
        <v>4532</v>
      </c>
      <c r="C1045" s="9" t="s">
        <v>4533</v>
      </c>
      <c r="D1045" s="9" t="s">
        <v>12</v>
      </c>
      <c r="E1045" s="10" t="s">
        <v>4534</v>
      </c>
      <c r="F1045" s="10" t="s">
        <v>12</v>
      </c>
      <c r="G1045" s="11" t="s">
        <v>1181</v>
      </c>
      <c r="H1045" s="12" t="s">
        <v>41</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4535</v>
      </c>
      <c r="B1046" s="9" t="s">
        <v>4536</v>
      </c>
      <c r="C1046" s="9" t="s">
        <v>4537</v>
      </c>
      <c r="D1046" s="9" t="s">
        <v>12</v>
      </c>
      <c r="E1046" s="10" t="s">
        <v>4538</v>
      </c>
      <c r="F1046" s="10" t="s">
        <v>12</v>
      </c>
      <c r="G1046" s="11" t="s">
        <v>34</v>
      </c>
      <c r="H1046" s="12" t="s">
        <v>29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4539</v>
      </c>
      <c r="B1047" s="9" t="s">
        <v>4540</v>
      </c>
      <c r="C1047" s="9" t="s">
        <v>4541</v>
      </c>
      <c r="D1047" s="9" t="s">
        <v>12</v>
      </c>
      <c r="E1047" s="10" t="s">
        <v>4542</v>
      </c>
      <c r="F1047" s="10" t="s">
        <v>12</v>
      </c>
      <c r="G1047" s="11" t="s">
        <v>46</v>
      </c>
      <c r="H1047" s="12" t="s">
        <v>121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4543</v>
      </c>
      <c r="B1048" s="9" t="s">
        <v>4544</v>
      </c>
      <c r="C1048" s="9" t="s">
        <v>4545</v>
      </c>
      <c r="D1048" s="9" t="s">
        <v>12</v>
      </c>
      <c r="E1048" s="10" t="s">
        <v>4546</v>
      </c>
      <c r="F1048" s="10" t="s">
        <v>12</v>
      </c>
      <c r="G1048" s="11" t="s">
        <v>4547</v>
      </c>
      <c r="H1048" s="12" t="s">
        <v>78</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4548</v>
      </c>
      <c r="B1049" s="9" t="s">
        <v>4549</v>
      </c>
      <c r="C1049" s="9" t="s">
        <v>4550</v>
      </c>
      <c r="D1049" s="9" t="s">
        <v>12</v>
      </c>
      <c r="E1049" s="10" t="s">
        <v>4551</v>
      </c>
      <c r="F1049" s="10" t="s">
        <v>12</v>
      </c>
      <c r="G1049" s="11" t="s">
        <v>314</v>
      </c>
      <c r="H1049" s="12" t="s">
        <v>35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4552</v>
      </c>
      <c r="B1050" s="9" t="s">
        <v>4553</v>
      </c>
      <c r="C1050" s="9" t="s">
        <v>4554</v>
      </c>
      <c r="D1050" s="9" t="s">
        <v>12</v>
      </c>
      <c r="E1050" s="10" t="s">
        <v>4555</v>
      </c>
      <c r="F1050" s="10" t="s">
        <v>12</v>
      </c>
      <c r="G1050" s="11" t="s">
        <v>4556</v>
      </c>
      <c r="H1050" s="12" t="s">
        <v>29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4557</v>
      </c>
      <c r="B1051" s="9" t="s">
        <v>4558</v>
      </c>
      <c r="C1051" s="9" t="s">
        <v>4559</v>
      </c>
      <c r="D1051" s="9" t="s">
        <v>12</v>
      </c>
      <c r="E1051" s="10" t="s">
        <v>4560</v>
      </c>
      <c r="F1051" s="10" t="s">
        <v>12</v>
      </c>
      <c r="G1051" s="11" t="s">
        <v>500</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4561</v>
      </c>
      <c r="B1052" s="9" t="s">
        <v>4562</v>
      </c>
      <c r="C1052" s="9" t="s">
        <v>4563</v>
      </c>
      <c r="D1052" s="9" t="s">
        <v>12</v>
      </c>
      <c r="E1052" s="10" t="s">
        <v>4564</v>
      </c>
      <c r="F1052" s="10" t="s">
        <v>12</v>
      </c>
      <c r="G1052" s="11" t="s">
        <v>4565</v>
      </c>
      <c r="H1052" s="12" t="s">
        <v>29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4566</v>
      </c>
      <c r="B1053" s="9" t="s">
        <v>4567</v>
      </c>
      <c r="C1053" s="9" t="s">
        <v>4568</v>
      </c>
      <c r="D1053" s="9" t="s">
        <v>12</v>
      </c>
      <c r="E1053" s="10" t="s">
        <v>4569</v>
      </c>
      <c r="F1053" s="10" t="s">
        <v>12</v>
      </c>
      <c r="G1053" s="11" t="s">
        <v>1696</v>
      </c>
      <c r="H1053" s="12" t="s">
        <v>35</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4570</v>
      </c>
      <c r="B1054" s="9" t="s">
        <v>4571</v>
      </c>
      <c r="C1054" s="9" t="s">
        <v>4572</v>
      </c>
      <c r="D1054" s="9" t="s">
        <v>12</v>
      </c>
      <c r="E1054" s="10" t="s">
        <v>4573</v>
      </c>
      <c r="F1054" s="10" t="s">
        <v>12</v>
      </c>
      <c r="G1054" s="11" t="s">
        <v>417</v>
      </c>
      <c r="H1054" s="12" t="s">
        <v>35</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4574</v>
      </c>
      <c r="B1055" s="9" t="s">
        <v>4575</v>
      </c>
      <c r="C1055" s="9" t="s">
        <v>4576</v>
      </c>
      <c r="D1055" s="9" t="s">
        <v>12</v>
      </c>
      <c r="E1055" s="10" t="s">
        <v>4577</v>
      </c>
      <c r="F1055" s="10" t="s">
        <v>12</v>
      </c>
      <c r="G1055" s="11" t="s">
        <v>40</v>
      </c>
      <c r="H1055" s="12" t="s">
        <v>89</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4578</v>
      </c>
      <c r="B1056" s="9" t="s">
        <v>4579</v>
      </c>
      <c r="C1056" s="9" t="s">
        <v>4580</v>
      </c>
      <c r="D1056" s="9" t="s">
        <v>12</v>
      </c>
      <c r="E1056" s="10" t="s">
        <v>4581</v>
      </c>
      <c r="F1056" s="10" t="s">
        <v>12</v>
      </c>
      <c r="G1056" s="11" t="s">
        <v>3214</v>
      </c>
      <c r="H1056" s="12" t="s">
        <v>89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4582</v>
      </c>
      <c r="B1057" s="9" t="s">
        <v>4583</v>
      </c>
      <c r="C1057" s="9" t="s">
        <v>4584</v>
      </c>
      <c r="D1057" s="9" t="s">
        <v>12</v>
      </c>
      <c r="E1057" s="10" t="s">
        <v>4585</v>
      </c>
      <c r="F1057" s="10" t="s">
        <v>12</v>
      </c>
      <c r="G1057" s="11" t="s">
        <v>4586</v>
      </c>
      <c r="H1057" s="12" t="s">
        <v>35</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4587</v>
      </c>
      <c r="B1058" s="9" t="s">
        <v>4588</v>
      </c>
      <c r="C1058" s="9" t="s">
        <v>4589</v>
      </c>
      <c r="D1058" s="9" t="s">
        <v>12</v>
      </c>
      <c r="E1058" s="10" t="s">
        <v>4590</v>
      </c>
      <c r="F1058" s="10" t="s">
        <v>12</v>
      </c>
      <c r="G1058" s="11" t="s">
        <v>692</v>
      </c>
      <c r="H1058" s="12" t="s">
        <v>861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4591</v>
      </c>
      <c r="B1059" s="9" t="s">
        <v>4592</v>
      </c>
      <c r="C1059" s="9" t="s">
        <v>4593</v>
      </c>
      <c r="D1059" s="9" t="s">
        <v>12</v>
      </c>
      <c r="E1059" s="10" t="s">
        <v>4594</v>
      </c>
      <c r="F1059" s="10" t="s">
        <v>12</v>
      </c>
      <c r="G1059" s="11" t="s">
        <v>175</v>
      </c>
      <c r="H1059" s="12" t="s">
        <v>94</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4595</v>
      </c>
      <c r="B1060" s="9" t="s">
        <v>4596</v>
      </c>
      <c r="C1060" s="9" t="s">
        <v>4597</v>
      </c>
      <c r="D1060" s="9" t="s">
        <v>12</v>
      </c>
      <c r="E1060" s="10" t="s">
        <v>4598</v>
      </c>
      <c r="F1060" s="10" t="s">
        <v>12</v>
      </c>
      <c r="G1060" s="11" t="s">
        <v>62</v>
      </c>
      <c r="H1060" s="12" t="s">
        <v>78</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4599</v>
      </c>
      <c r="B1061" s="9" t="s">
        <v>4600</v>
      </c>
      <c r="C1061" s="9" t="s">
        <v>4601</v>
      </c>
      <c r="D1061" s="9" t="s">
        <v>12</v>
      </c>
      <c r="E1061" s="10" t="s">
        <v>4602</v>
      </c>
      <c r="F1061" s="10" t="s">
        <v>12</v>
      </c>
      <c r="G1061" s="11" t="s">
        <v>46</v>
      </c>
      <c r="H1061" s="12" t="s">
        <v>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4603</v>
      </c>
      <c r="B1062" s="9" t="s">
        <v>4604</v>
      </c>
      <c r="C1062" s="9" t="s">
        <v>4605</v>
      </c>
      <c r="D1062" s="9" t="s">
        <v>12</v>
      </c>
      <c r="E1062" s="10" t="s">
        <v>4606</v>
      </c>
      <c r="F1062" s="10" t="s">
        <v>12</v>
      </c>
      <c r="G1062" s="11" t="s">
        <v>941</v>
      </c>
      <c r="H1062" s="12" t="s">
        <v>94</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4607</v>
      </c>
      <c r="B1063" s="9" t="s">
        <v>4608</v>
      </c>
      <c r="C1063" s="9" t="s">
        <v>4609</v>
      </c>
      <c r="D1063" s="9" t="s">
        <v>12</v>
      </c>
      <c r="E1063" s="10" t="s">
        <v>4610</v>
      </c>
      <c r="F1063" s="10" t="s">
        <v>12</v>
      </c>
      <c r="G1063" s="11" t="s">
        <v>932</v>
      </c>
      <c r="H1063" s="12" t="s">
        <v>29</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4611</v>
      </c>
      <c r="B1064" s="9" t="s">
        <v>4612</v>
      </c>
      <c r="C1064" s="9" t="s">
        <v>4613</v>
      </c>
      <c r="D1064" s="9" t="s">
        <v>12</v>
      </c>
      <c r="E1064" s="10" t="s">
        <v>4614</v>
      </c>
      <c r="F1064" s="10" t="s">
        <v>12</v>
      </c>
      <c r="G1064" s="11" t="s">
        <v>4615</v>
      </c>
      <c r="H1064" s="12" t="s">
        <v>35</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4616</v>
      </c>
      <c r="B1065" s="9" t="s">
        <v>4617</v>
      </c>
      <c r="C1065" s="9" t="s">
        <v>4618</v>
      </c>
      <c r="D1065" s="9" t="s">
        <v>12</v>
      </c>
      <c r="E1065" s="10" t="s">
        <v>4619</v>
      </c>
      <c r="F1065" s="10" t="s">
        <v>12</v>
      </c>
      <c r="G1065" s="11" t="s">
        <v>99</v>
      </c>
      <c r="H1065" s="12" t="s">
        <v>121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4620</v>
      </c>
      <c r="B1066" s="9" t="s">
        <v>4621</v>
      </c>
      <c r="C1066" s="9" t="s">
        <v>4622</v>
      </c>
      <c r="D1066" s="9" t="s">
        <v>12</v>
      </c>
      <c r="E1066" s="10" t="s">
        <v>4623</v>
      </c>
      <c r="F1066" s="10" t="s">
        <v>12</v>
      </c>
      <c r="G1066" s="11" t="s">
        <v>40</v>
      </c>
      <c r="H1066" s="12" t="s">
        <v>94</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4624</v>
      </c>
      <c r="B1067" s="9" t="s">
        <v>4625</v>
      </c>
      <c r="C1067" s="9" t="s">
        <v>4626</v>
      </c>
      <c r="D1067" s="9" t="s">
        <v>12</v>
      </c>
      <c r="E1067" s="10" t="s">
        <v>4627</v>
      </c>
      <c r="F1067" s="10" t="s">
        <v>12</v>
      </c>
      <c r="G1067" s="11" t="s">
        <v>309</v>
      </c>
      <c r="H1067" s="12" t="s">
        <v>29</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4628</v>
      </c>
      <c r="B1068" s="9" t="s">
        <v>4629</v>
      </c>
      <c r="C1068" s="9" t="s">
        <v>4630</v>
      </c>
      <c r="D1068" s="9" t="s">
        <v>12</v>
      </c>
      <c r="E1068" s="10" t="s">
        <v>4631</v>
      </c>
      <c r="F1068" s="10" t="s">
        <v>12</v>
      </c>
      <c r="G1068" s="11" t="s">
        <v>195</v>
      </c>
      <c r="H1068" s="12" t="s">
        <v>29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4632</v>
      </c>
      <c r="B1069" s="9" t="s">
        <v>4633</v>
      </c>
      <c r="C1069" s="9" t="s">
        <v>4634</v>
      </c>
      <c r="D1069" s="9" t="s">
        <v>12</v>
      </c>
      <c r="E1069" s="10" t="s">
        <v>4635</v>
      </c>
      <c r="F1069" s="10" t="s">
        <v>12</v>
      </c>
      <c r="G1069" s="11" t="s">
        <v>4636</v>
      </c>
      <c r="H1069" s="12" t="s">
        <v>29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4637</v>
      </c>
      <c r="B1070" s="9" t="s">
        <v>4638</v>
      </c>
      <c r="C1070" s="9" t="s">
        <v>4639</v>
      </c>
      <c r="D1070" s="9" t="s">
        <v>12</v>
      </c>
      <c r="E1070" s="10" t="s">
        <v>4640</v>
      </c>
      <c r="F1070" s="10" t="s">
        <v>12</v>
      </c>
      <c r="G1070" s="11" t="s">
        <v>34</v>
      </c>
      <c r="H1070" s="12" t="s">
        <v>94</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4641</v>
      </c>
      <c r="B1071" s="9" t="s">
        <v>4642</v>
      </c>
      <c r="C1071" s="9" t="s">
        <v>4643</v>
      </c>
      <c r="D1071" s="9" t="s">
        <v>12</v>
      </c>
      <c r="E1071" s="10" t="s">
        <v>4644</v>
      </c>
      <c r="F1071" s="10" t="s">
        <v>12</v>
      </c>
      <c r="G1071" s="11" t="s">
        <v>46</v>
      </c>
      <c r="H1071" s="12" t="s">
        <v>1035</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4645</v>
      </c>
      <c r="B1072" s="9" t="s">
        <v>4646</v>
      </c>
      <c r="C1072" s="9" t="s">
        <v>4647</v>
      </c>
      <c r="D1072" s="9" t="s">
        <v>12</v>
      </c>
      <c r="E1072" s="10" t="s">
        <v>4648</v>
      </c>
      <c r="F1072" s="10" t="s">
        <v>12</v>
      </c>
      <c r="G1072" s="11" t="s">
        <v>51</v>
      </c>
      <c r="H1072" s="12" t="s">
        <v>29</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4649</v>
      </c>
      <c r="B1073" s="9" t="s">
        <v>4650</v>
      </c>
      <c r="C1073" s="9" t="s">
        <v>4651</v>
      </c>
      <c r="D1073" s="9" t="s">
        <v>12</v>
      </c>
      <c r="E1073" s="10" t="s">
        <v>4652</v>
      </c>
      <c r="F1073" s="10" t="s">
        <v>12</v>
      </c>
      <c r="G1073" s="11" t="s">
        <v>234</v>
      </c>
      <c r="H1073" s="12" t="s">
        <v>1035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4653</v>
      </c>
      <c r="B1074" s="9" t="s">
        <v>4654</v>
      </c>
      <c r="C1074" s="9" t="s">
        <v>4655</v>
      </c>
      <c r="D1074" s="9" t="s">
        <v>12</v>
      </c>
      <c r="E1074" s="10" t="s">
        <v>4656</v>
      </c>
      <c r="F1074" s="10" t="s">
        <v>12</v>
      </c>
      <c r="G1074" s="11" t="s">
        <v>4657</v>
      </c>
      <c r="H1074" s="12" t="s">
        <v>29</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4658</v>
      </c>
      <c r="B1075" s="9" t="s">
        <v>4659</v>
      </c>
      <c r="C1075" s="9" t="s">
        <v>4660</v>
      </c>
      <c r="D1075" s="9" t="s">
        <v>12</v>
      </c>
      <c r="E1075" s="10" t="s">
        <v>4661</v>
      </c>
      <c r="F1075" s="10" t="s">
        <v>12</v>
      </c>
      <c r="G1075" s="11" t="s">
        <v>1428</v>
      </c>
      <c r="H1075" s="12" t="s">
        <v>29</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4662</v>
      </c>
      <c r="B1076" s="9" t="s">
        <v>4663</v>
      </c>
      <c r="C1076" s="9" t="s">
        <v>4664</v>
      </c>
      <c r="D1076" s="9" t="s">
        <v>12</v>
      </c>
      <c r="E1076" s="10" t="s">
        <v>4665</v>
      </c>
      <c r="F1076" s="10" t="s">
        <v>12</v>
      </c>
      <c r="G1076" s="11" t="s">
        <v>4666</v>
      </c>
      <c r="H1076" s="12" t="s">
        <v>41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4667</v>
      </c>
      <c r="B1077" s="9" t="s">
        <v>4668</v>
      </c>
      <c r="C1077" s="9" t="s">
        <v>4669</v>
      </c>
      <c r="D1077" s="9" t="s">
        <v>12</v>
      </c>
      <c r="E1077" s="10" t="s">
        <v>4670</v>
      </c>
      <c r="F1077" s="10" t="s">
        <v>12</v>
      </c>
      <c r="G1077" s="11" t="s">
        <v>314</v>
      </c>
      <c r="H1077" s="12" t="s">
        <v>29</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4671</v>
      </c>
      <c r="B1078" s="9" t="s">
        <v>4672</v>
      </c>
      <c r="C1078" s="9" t="s">
        <v>4673</v>
      </c>
      <c r="D1078" s="9" t="s">
        <v>12</v>
      </c>
      <c r="E1078" s="10" t="s">
        <v>4674</v>
      </c>
      <c r="F1078" s="10" t="s">
        <v>12</v>
      </c>
      <c r="G1078" s="11" t="s">
        <v>285</v>
      </c>
      <c r="H1078" s="12" t="s">
        <v>29</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4675</v>
      </c>
      <c r="B1079" s="9" t="s">
        <v>4676</v>
      </c>
      <c r="C1079" s="9" t="s">
        <v>4677</v>
      </c>
      <c r="D1079" s="9" t="s">
        <v>12</v>
      </c>
      <c r="E1079" s="10" t="s">
        <v>4678</v>
      </c>
      <c r="F1079" s="10" t="s">
        <v>12</v>
      </c>
      <c r="G1079" s="11" t="s">
        <v>319</v>
      </c>
      <c r="H1079" s="12" t="s">
        <v>29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4679</v>
      </c>
      <c r="B1080" s="9" t="s">
        <v>4680</v>
      </c>
      <c r="C1080" s="9" t="s">
        <v>4681</v>
      </c>
      <c r="D1080" s="9" t="s">
        <v>12</v>
      </c>
      <c r="E1080" s="10" t="s">
        <v>4682</v>
      </c>
      <c r="F1080" s="10" t="s">
        <v>12</v>
      </c>
      <c r="G1080" s="11" t="s">
        <v>417</v>
      </c>
      <c r="H1080" s="12" t="s">
        <v>41</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4683</v>
      </c>
      <c r="B1081" s="9" t="s">
        <v>4684</v>
      </c>
      <c r="C1081" s="9" t="s">
        <v>4685</v>
      </c>
      <c r="D1081" s="9" t="s">
        <v>12</v>
      </c>
      <c r="E1081" s="10" t="s">
        <v>4686</v>
      </c>
      <c r="F1081" s="10" t="s">
        <v>12</v>
      </c>
      <c r="G1081" s="11" t="s">
        <v>4687</v>
      </c>
      <c r="H1081" s="12" t="s">
        <v>29</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4688</v>
      </c>
      <c r="B1082" s="9" t="s">
        <v>4689</v>
      </c>
      <c r="C1082" s="9" t="s">
        <v>4690</v>
      </c>
      <c r="D1082" s="9" t="s">
        <v>12</v>
      </c>
      <c r="E1082" s="10" t="s">
        <v>4691</v>
      </c>
      <c r="F1082" s="10" t="s">
        <v>12</v>
      </c>
      <c r="G1082" s="11" t="s">
        <v>539</v>
      </c>
      <c r="H1082" s="12" t="s">
        <v>41</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4692</v>
      </c>
      <c r="B1083" s="9" t="s">
        <v>4693</v>
      </c>
      <c r="C1083" s="9" t="s">
        <v>4694</v>
      </c>
      <c r="D1083" s="9" t="s">
        <v>12</v>
      </c>
      <c r="E1083" s="10" t="s">
        <v>4695</v>
      </c>
      <c r="F1083" s="10" t="s">
        <v>12</v>
      </c>
      <c r="G1083" s="11" t="s">
        <v>375</v>
      </c>
      <c r="H1083" s="12" t="s">
        <v>121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4696</v>
      </c>
      <c r="B1084" s="9" t="s">
        <v>4697</v>
      </c>
      <c r="C1084" s="9" t="s">
        <v>4698</v>
      </c>
      <c r="D1084" s="9" t="s">
        <v>12</v>
      </c>
      <c r="E1084" s="10" t="s">
        <v>4699</v>
      </c>
      <c r="F1084" s="10" t="s">
        <v>12</v>
      </c>
      <c r="G1084" s="11" t="s">
        <v>77</v>
      </c>
      <c r="H1084" s="12" t="s">
        <v>41</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4700</v>
      </c>
      <c r="B1085" s="9" t="s">
        <v>4701</v>
      </c>
      <c r="C1085" s="9" t="s">
        <v>4702</v>
      </c>
      <c r="D1085" s="9" t="s">
        <v>12</v>
      </c>
      <c r="E1085" s="10" t="s">
        <v>4703</v>
      </c>
      <c r="F1085" s="10" t="s">
        <v>12</v>
      </c>
      <c r="G1085" s="11" t="s">
        <v>150</v>
      </c>
      <c r="H1085" s="12" t="s">
        <v>94</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4704</v>
      </c>
      <c r="B1086" s="9" t="s">
        <v>4705</v>
      </c>
      <c r="C1086" s="9" t="s">
        <v>4706</v>
      </c>
      <c r="D1086" s="9" t="s">
        <v>12</v>
      </c>
      <c r="E1086" s="10" t="s">
        <v>4707</v>
      </c>
      <c r="F1086" s="10" t="s">
        <v>12</v>
      </c>
      <c r="G1086" s="11" t="s">
        <v>224</v>
      </c>
      <c r="H1086" s="12" t="s">
        <v>121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4708</v>
      </c>
      <c r="B1087" s="9" t="s">
        <v>4709</v>
      </c>
      <c r="C1087" s="9" t="s">
        <v>4710</v>
      </c>
      <c r="D1087" s="9" t="s">
        <v>12</v>
      </c>
      <c r="E1087" s="10" t="s">
        <v>4711</v>
      </c>
      <c r="F1087" s="10" t="s">
        <v>12</v>
      </c>
      <c r="G1087" s="11" t="s">
        <v>290</v>
      </c>
      <c r="H1087" s="12" t="s">
        <v>41</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4712</v>
      </c>
      <c r="B1088" s="9" t="s">
        <v>4713</v>
      </c>
      <c r="C1088" s="9" t="s">
        <v>4714</v>
      </c>
      <c r="D1088" s="9" t="s">
        <v>12</v>
      </c>
      <c r="E1088" s="10" t="s">
        <v>4715</v>
      </c>
      <c r="F1088" s="10" t="s">
        <v>12</v>
      </c>
      <c r="G1088" s="11" t="s">
        <v>204</v>
      </c>
      <c r="H1088" s="12" t="s">
        <v>89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4716</v>
      </c>
      <c r="B1089" s="9" t="s">
        <v>4717</v>
      </c>
      <c r="C1089" s="9" t="s">
        <v>4718</v>
      </c>
      <c r="D1089" s="9" t="s">
        <v>12</v>
      </c>
      <c r="E1089" s="10" t="s">
        <v>4719</v>
      </c>
      <c r="F1089" s="10" t="s">
        <v>12</v>
      </c>
      <c r="G1089" s="11" t="s">
        <v>175</v>
      </c>
      <c r="H1089" s="12" t="s">
        <v>94</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4720</v>
      </c>
      <c r="B1090" s="9" t="s">
        <v>4721</v>
      </c>
      <c r="C1090" s="9" t="s">
        <v>4722</v>
      </c>
      <c r="D1090" s="9" t="s">
        <v>12</v>
      </c>
      <c r="E1090" s="10" t="s">
        <v>4723</v>
      </c>
      <c r="F1090" s="10" t="s">
        <v>12</v>
      </c>
      <c r="G1090" s="11" t="s">
        <v>417</v>
      </c>
      <c r="H1090" s="12" t="s">
        <v>121</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4724</v>
      </c>
      <c r="B1091" s="9" t="s">
        <v>4725</v>
      </c>
      <c r="C1091" s="9" t="s">
        <v>4726</v>
      </c>
      <c r="D1091" s="9" t="s">
        <v>12</v>
      </c>
      <c r="E1091" s="10" t="s">
        <v>4727</v>
      </c>
      <c r="F1091" s="10" t="s">
        <v>12</v>
      </c>
      <c r="G1091" s="11" t="s">
        <v>4728</v>
      </c>
      <c r="H1091" s="12" t="s">
        <v>41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4729</v>
      </c>
      <c r="B1092" s="9" t="s">
        <v>4730</v>
      </c>
      <c r="C1092" s="9" t="s">
        <v>4731</v>
      </c>
      <c r="D1092" s="9" t="s">
        <v>12</v>
      </c>
      <c r="E1092" s="10" t="s">
        <v>4732</v>
      </c>
      <c r="F1092" s="10" t="s">
        <v>12</v>
      </c>
      <c r="G1092" s="11" t="s">
        <v>738</v>
      </c>
      <c r="H1092" s="12" t="s">
        <v>94</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4733</v>
      </c>
      <c r="B1093" s="9" t="s">
        <v>4734</v>
      </c>
      <c r="C1093" s="9" t="s">
        <v>4735</v>
      </c>
      <c r="D1093" s="9" t="s">
        <v>12</v>
      </c>
      <c r="E1093" s="10" t="s">
        <v>4736</v>
      </c>
      <c r="F1093" s="10" t="s">
        <v>12</v>
      </c>
      <c r="G1093" s="11" t="s">
        <v>170</v>
      </c>
      <c r="H1093" s="12" t="s">
        <v>29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4737</v>
      </c>
      <c r="B1094" s="9" t="s">
        <v>4738</v>
      </c>
      <c r="C1094" s="9" t="s">
        <v>4739</v>
      </c>
      <c r="D1094" s="9" t="s">
        <v>12</v>
      </c>
      <c r="E1094" s="10" t="s">
        <v>4740</v>
      </c>
      <c r="F1094" s="10" t="s">
        <v>12</v>
      </c>
      <c r="G1094" s="11" t="s">
        <v>105</v>
      </c>
      <c r="H1094" s="12" t="s">
        <v>29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4741</v>
      </c>
      <c r="B1095" s="9" t="s">
        <v>4742</v>
      </c>
      <c r="C1095" s="9" t="s">
        <v>4743</v>
      </c>
      <c r="D1095" s="9" t="s">
        <v>12</v>
      </c>
      <c r="E1095" s="10" t="s">
        <v>4744</v>
      </c>
      <c r="F1095" s="10" t="s">
        <v>12</v>
      </c>
      <c r="G1095" s="11" t="s">
        <v>747</v>
      </c>
      <c r="H1095" s="12" t="s">
        <v>94</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4745</v>
      </c>
      <c r="B1096" s="9" t="s">
        <v>4746</v>
      </c>
      <c r="C1096" s="9" t="s">
        <v>4747</v>
      </c>
      <c r="D1096" s="9" t="s">
        <v>12</v>
      </c>
      <c r="E1096" s="10" t="s">
        <v>4748</v>
      </c>
      <c r="F1096" s="10" t="s">
        <v>12</v>
      </c>
      <c r="G1096" s="11" t="s">
        <v>3831</v>
      </c>
      <c r="H1096" s="12" t="s">
        <v>29</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4749</v>
      </c>
      <c r="B1097" s="9" t="s">
        <v>4750</v>
      </c>
      <c r="C1097" s="9" t="s">
        <v>4751</v>
      </c>
      <c r="D1097" s="9" t="s">
        <v>12</v>
      </c>
      <c r="E1097" s="10" t="s">
        <v>4752</v>
      </c>
      <c r="F1097" s="10" t="s">
        <v>12</v>
      </c>
      <c r="G1097" s="11" t="s">
        <v>2567</v>
      </c>
      <c r="H1097" s="12" t="s">
        <v>29</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4753</v>
      </c>
      <c r="B1098" s="9" t="s">
        <v>4754</v>
      </c>
      <c r="C1098" s="9" t="s">
        <v>4755</v>
      </c>
      <c r="D1098" s="9" t="s">
        <v>12</v>
      </c>
      <c r="E1098" s="10" t="s">
        <v>4756</v>
      </c>
      <c r="F1098" s="10" t="s">
        <v>12</v>
      </c>
      <c r="G1098" s="11" t="s">
        <v>4757</v>
      </c>
      <c r="H1098" s="12" t="s">
        <v>94</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4758</v>
      </c>
      <c r="B1099" s="9" t="s">
        <v>4759</v>
      </c>
      <c r="C1099" s="9" t="s">
        <v>4760</v>
      </c>
      <c r="D1099" s="9" t="s">
        <v>12</v>
      </c>
      <c r="E1099" s="10" t="s">
        <v>4761</v>
      </c>
      <c r="F1099" s="10" t="s">
        <v>12</v>
      </c>
      <c r="G1099" s="11" t="s">
        <v>40</v>
      </c>
      <c r="H1099" s="12" t="s">
        <v>29</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4762</v>
      </c>
      <c r="B1100" s="9" t="s">
        <v>4763</v>
      </c>
      <c r="C1100" s="9" t="s">
        <v>4764</v>
      </c>
      <c r="D1100" s="9" t="s">
        <v>12</v>
      </c>
      <c r="E1100" s="10" t="s">
        <v>4765</v>
      </c>
      <c r="F1100" s="10" t="s">
        <v>12</v>
      </c>
      <c r="G1100" s="11" t="s">
        <v>580</v>
      </c>
      <c r="H1100" s="12" t="s">
        <v>35</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4766</v>
      </c>
      <c r="B1101" s="9" t="s">
        <v>4767</v>
      </c>
      <c r="C1101" s="9" t="s">
        <v>4768</v>
      </c>
      <c r="D1101" s="9" t="s">
        <v>12</v>
      </c>
      <c r="E1101" s="10" t="s">
        <v>4769</v>
      </c>
      <c r="F1101" s="10" t="s">
        <v>12</v>
      </c>
      <c r="G1101" s="11" t="s">
        <v>135</v>
      </c>
      <c r="H1101" s="12" t="s">
        <v>35</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4770</v>
      </c>
      <c r="B1102" s="9" t="s">
        <v>4771</v>
      </c>
      <c r="C1102" s="9" t="s">
        <v>4772</v>
      </c>
      <c r="D1102" s="9" t="s">
        <v>12</v>
      </c>
      <c r="E1102" s="10" t="s">
        <v>4773</v>
      </c>
      <c r="F1102" s="10" t="s">
        <v>12</v>
      </c>
      <c r="G1102" s="11" t="s">
        <v>2013</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4774</v>
      </c>
      <c r="B1103" s="9" t="s">
        <v>4775</v>
      </c>
      <c r="C1103" s="9" t="s">
        <v>4776</v>
      </c>
      <c r="D1103" s="9" t="s">
        <v>12</v>
      </c>
      <c r="E1103" s="10" t="s">
        <v>4777</v>
      </c>
      <c r="F1103" s="10" t="s">
        <v>12</v>
      </c>
      <c r="G1103" s="11" t="s">
        <v>1553</v>
      </c>
      <c r="H1103" s="12" t="s">
        <v>29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4778</v>
      </c>
      <c r="B1104" s="9" t="s">
        <v>4779</v>
      </c>
      <c r="C1104" s="9" t="s">
        <v>4780</v>
      </c>
      <c r="D1104" s="9" t="s">
        <v>12</v>
      </c>
      <c r="E1104" s="10" t="s">
        <v>4781</v>
      </c>
      <c r="F1104" s="10" t="s">
        <v>12</v>
      </c>
      <c r="G1104" s="11" t="s">
        <v>285</v>
      </c>
      <c r="H1104" s="12" t="s">
        <v>41</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4782</v>
      </c>
      <c r="B1105" s="9" t="s">
        <v>4783</v>
      </c>
      <c r="C1105" s="9" t="s">
        <v>4784</v>
      </c>
      <c r="D1105" s="9" t="s">
        <v>12</v>
      </c>
      <c r="E1105" s="10" t="s">
        <v>4785</v>
      </c>
      <c r="F1105" s="10" t="s">
        <v>12</v>
      </c>
      <c r="G1105" s="11" t="s">
        <v>575</v>
      </c>
      <c r="H1105" s="12" t="s">
        <v>471</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4786</v>
      </c>
      <c r="B1106" s="9" t="s">
        <v>4787</v>
      </c>
      <c r="C1106" s="9" t="s">
        <v>4788</v>
      </c>
      <c r="D1106" s="9" t="s">
        <v>12</v>
      </c>
      <c r="E1106" s="10" t="s">
        <v>4789</v>
      </c>
      <c r="F1106" s="10" t="s">
        <v>12</v>
      </c>
      <c r="G1106" s="11" t="s">
        <v>932</v>
      </c>
      <c r="H1106" s="12" t="s">
        <v>29</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4790</v>
      </c>
      <c r="B1107" s="9" t="s">
        <v>4791</v>
      </c>
      <c r="C1107" s="9" t="s">
        <v>4792</v>
      </c>
      <c r="D1107" s="9" t="s">
        <v>12</v>
      </c>
      <c r="E1107" s="10" t="s">
        <v>4793</v>
      </c>
      <c r="F1107" s="10" t="s">
        <v>12</v>
      </c>
      <c r="G1107" s="11" t="s">
        <v>67</v>
      </c>
      <c r="H1107" s="12" t="s">
        <v>35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4794</v>
      </c>
      <c r="B1108" s="9" t="s">
        <v>4795</v>
      </c>
      <c r="C1108" s="9" t="s">
        <v>4796</v>
      </c>
      <c r="D1108" s="9" t="s">
        <v>12</v>
      </c>
      <c r="E1108" s="10" t="s">
        <v>4797</v>
      </c>
      <c r="F1108" s="10" t="s">
        <v>12</v>
      </c>
      <c r="G1108" s="11" t="s">
        <v>384</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4798</v>
      </c>
      <c r="B1109" s="9" t="s">
        <v>4799</v>
      </c>
      <c r="C1109" s="9" t="s">
        <v>4800</v>
      </c>
      <c r="D1109" s="9" t="s">
        <v>12</v>
      </c>
      <c r="E1109" s="10" t="s">
        <v>4801</v>
      </c>
      <c r="F1109" s="10" t="s">
        <v>12</v>
      </c>
      <c r="G1109" s="11" t="s">
        <v>605</v>
      </c>
      <c r="H1109" s="12" t="s">
        <v>29</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4802</v>
      </c>
      <c r="B1110" s="9" t="s">
        <v>4803</v>
      </c>
      <c r="C1110" s="9" t="s">
        <v>4804</v>
      </c>
      <c r="D1110" s="9" t="s">
        <v>12</v>
      </c>
      <c r="E1110" s="10" t="s">
        <v>4805</v>
      </c>
      <c r="F1110" s="10" t="s">
        <v>12</v>
      </c>
      <c r="G1110" s="11" t="s">
        <v>3024</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4806</v>
      </c>
      <c r="B1111" s="9" t="s">
        <v>4807</v>
      </c>
      <c r="C1111" s="9" t="s">
        <v>4808</v>
      </c>
      <c r="D1111" s="9" t="s">
        <v>12</v>
      </c>
      <c r="E1111" s="10" t="s">
        <v>4809</v>
      </c>
      <c r="F1111" s="10" t="s">
        <v>12</v>
      </c>
      <c r="G1111" s="11" t="s">
        <v>4810</v>
      </c>
      <c r="H1111" s="12" t="s">
        <v>549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4811</v>
      </c>
      <c r="B1112" s="9" t="s">
        <v>4812</v>
      </c>
      <c r="C1112" s="9" t="s">
        <v>4813</v>
      </c>
      <c r="D1112" s="9" t="s">
        <v>12</v>
      </c>
      <c r="E1112" s="10" t="s">
        <v>4814</v>
      </c>
      <c r="F1112" s="10" t="s">
        <v>12</v>
      </c>
      <c r="G1112" s="11" t="s">
        <v>375</v>
      </c>
      <c r="H1112" s="12" t="s">
        <v>549</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4815</v>
      </c>
      <c r="B1113" s="9" t="s">
        <v>4816</v>
      </c>
      <c r="C1113" s="9" t="s">
        <v>4817</v>
      </c>
      <c r="D1113" s="9" t="s">
        <v>12</v>
      </c>
      <c r="E1113" s="10" t="s">
        <v>4818</v>
      </c>
      <c r="F1113" s="10" t="s">
        <v>12</v>
      </c>
      <c r="G1113" s="11" t="s">
        <v>575</v>
      </c>
      <c r="H1113" s="12" t="s">
        <v>29</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4819</v>
      </c>
      <c r="B1114" s="9" t="s">
        <v>4820</v>
      </c>
      <c r="C1114" s="9" t="s">
        <v>4821</v>
      </c>
      <c r="D1114" s="9" t="s">
        <v>12</v>
      </c>
      <c r="E1114" s="10" t="s">
        <v>4822</v>
      </c>
      <c r="F1114" s="10" t="s">
        <v>12</v>
      </c>
      <c r="G1114" s="11" t="s">
        <v>4823</v>
      </c>
      <c r="H1114" s="12" t="s">
        <v>41</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4824</v>
      </c>
      <c r="B1115" s="9" t="s">
        <v>4825</v>
      </c>
      <c r="C1115" s="9" t="s">
        <v>4826</v>
      </c>
      <c r="D1115" s="9" t="s">
        <v>12</v>
      </c>
      <c r="E1115" s="10" t="s">
        <v>4827</v>
      </c>
      <c r="F1115" s="10" t="s">
        <v>12</v>
      </c>
      <c r="G1115" s="11" t="s">
        <v>932</v>
      </c>
      <c r="H1115" s="12" t="s">
        <v>965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4828</v>
      </c>
      <c r="B1116" s="9" t="s">
        <v>4829</v>
      </c>
      <c r="C1116" s="9" t="s">
        <v>4830</v>
      </c>
      <c r="D1116" s="9" t="s">
        <v>12</v>
      </c>
      <c r="E1116" s="10" t="s">
        <v>4831</v>
      </c>
      <c r="F1116" s="10" t="s">
        <v>12</v>
      </c>
      <c r="G1116" s="11" t="s">
        <v>195</v>
      </c>
      <c r="H1116" s="12" t="s">
        <v>1035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4832</v>
      </c>
      <c r="B1117" s="9" t="s">
        <v>4833</v>
      </c>
      <c r="C1117" s="9" t="s">
        <v>4834</v>
      </c>
      <c r="D1117" s="9" t="s">
        <v>12</v>
      </c>
      <c r="E1117" s="10" t="s">
        <v>4835</v>
      </c>
      <c r="F1117" s="10" t="s">
        <v>12</v>
      </c>
      <c r="G1117" s="11" t="s">
        <v>647</v>
      </c>
      <c r="H1117" s="12" t="s">
        <v>29</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4836</v>
      </c>
      <c r="B1118" s="9" t="s">
        <v>4837</v>
      </c>
      <c r="C1118" s="9" t="s">
        <v>4838</v>
      </c>
      <c r="D1118" s="9" t="s">
        <v>12</v>
      </c>
      <c r="E1118" s="10" t="s">
        <v>4839</v>
      </c>
      <c r="F1118" s="10" t="s">
        <v>12</v>
      </c>
      <c r="G1118" s="11" t="s">
        <v>170</v>
      </c>
      <c r="H1118" s="12" t="s">
        <v>29</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4840</v>
      </c>
      <c r="B1119" s="9" t="s">
        <v>4841</v>
      </c>
      <c r="C1119" s="9" t="s">
        <v>4842</v>
      </c>
      <c r="D1119" s="9" t="s">
        <v>12</v>
      </c>
      <c r="E1119" s="10" t="s">
        <v>4843</v>
      </c>
      <c r="F1119" s="10" t="s">
        <v>12</v>
      </c>
      <c r="G1119" s="11" t="s">
        <v>1428</v>
      </c>
      <c r="H1119" s="12" t="s">
        <v>549</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4844</v>
      </c>
      <c r="B1120" s="9" t="s">
        <v>4845</v>
      </c>
      <c r="C1120" s="9" t="s">
        <v>4846</v>
      </c>
      <c r="D1120" s="9" t="s">
        <v>12</v>
      </c>
      <c r="E1120" s="10" t="s">
        <v>4847</v>
      </c>
      <c r="F1120" s="10" t="s">
        <v>12</v>
      </c>
      <c r="G1120" s="11" t="s">
        <v>4848</v>
      </c>
      <c r="H1120" s="12" t="s">
        <v>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4849</v>
      </c>
      <c r="B1121" s="9" t="s">
        <v>4850</v>
      </c>
      <c r="C1121" s="9" t="s">
        <v>4851</v>
      </c>
      <c r="D1121" s="9" t="s">
        <v>12</v>
      </c>
      <c r="E1121" s="10" t="s">
        <v>4852</v>
      </c>
      <c r="F1121" s="10" t="s">
        <v>12</v>
      </c>
      <c r="G1121" s="11" t="s">
        <v>34</v>
      </c>
      <c r="H1121" s="12" t="s">
        <v>29</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4853</v>
      </c>
      <c r="B1122" s="9" t="s">
        <v>4854</v>
      </c>
      <c r="C1122" s="9" t="s">
        <v>4855</v>
      </c>
      <c r="D1122" s="9" t="s">
        <v>12</v>
      </c>
      <c r="E1122" s="10" t="s">
        <v>4856</v>
      </c>
      <c r="F1122" s="10" t="s">
        <v>12</v>
      </c>
      <c r="G1122" s="11" t="s">
        <v>175</v>
      </c>
      <c r="H1122" s="12" t="s">
        <v>29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4857</v>
      </c>
      <c r="B1123" s="9" t="s">
        <v>4858</v>
      </c>
      <c r="C1123" s="9" t="s">
        <v>4859</v>
      </c>
      <c r="D1123" s="9" t="s">
        <v>12</v>
      </c>
      <c r="E1123" s="10" t="s">
        <v>4860</v>
      </c>
      <c r="F1123" s="10" t="s">
        <v>12</v>
      </c>
      <c r="G1123" s="11" t="s">
        <v>4861</v>
      </c>
      <c r="H1123" s="12" t="s">
        <v>29</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4862</v>
      </c>
      <c r="B1124" s="9" t="s">
        <v>4863</v>
      </c>
      <c r="C1124" s="9" t="s">
        <v>4864</v>
      </c>
      <c r="D1124" s="9" t="s">
        <v>12</v>
      </c>
      <c r="E1124" s="10" t="s">
        <v>4865</v>
      </c>
      <c r="F1124" s="10" t="s">
        <v>12</v>
      </c>
      <c r="G1124" s="11" t="s">
        <v>815</v>
      </c>
      <c r="H1124" s="12" t="s">
        <v>41</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4866</v>
      </c>
      <c r="B1125" s="9" t="s">
        <v>4867</v>
      </c>
      <c r="C1125" s="9" t="s">
        <v>4868</v>
      </c>
      <c r="D1125" s="9" t="s">
        <v>12</v>
      </c>
      <c r="E1125" s="10" t="s">
        <v>4869</v>
      </c>
      <c r="F1125" s="10" t="s">
        <v>12</v>
      </c>
      <c r="G1125" s="11" t="s">
        <v>135</v>
      </c>
      <c r="H1125" s="12" t="s">
        <v>121</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4870</v>
      </c>
      <c r="B1126" s="9" t="s">
        <v>4871</v>
      </c>
      <c r="C1126" s="9" t="s">
        <v>4872</v>
      </c>
      <c r="D1126" s="9" t="s">
        <v>12</v>
      </c>
      <c r="E1126" s="10" t="s">
        <v>4873</v>
      </c>
      <c r="F1126" s="10" t="s">
        <v>12</v>
      </c>
      <c r="G1126" s="11" t="s">
        <v>1176</v>
      </c>
      <c r="H1126" s="12" t="s">
        <v>29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4874</v>
      </c>
      <c r="B1127" s="9" t="s">
        <v>4875</v>
      </c>
      <c r="C1127" s="9" t="s">
        <v>4876</v>
      </c>
      <c r="D1127" s="9" t="s">
        <v>12</v>
      </c>
      <c r="E1127" s="10" t="s">
        <v>4877</v>
      </c>
      <c r="F1127" s="10" t="s">
        <v>12</v>
      </c>
      <c r="G1127" s="11" t="s">
        <v>4878</v>
      </c>
      <c r="H1127" s="12" t="s">
        <v>29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4879</v>
      </c>
      <c r="B1128" s="9" t="s">
        <v>4880</v>
      </c>
      <c r="C1128" s="9" t="s">
        <v>4881</v>
      </c>
      <c r="D1128" s="9" t="s">
        <v>12</v>
      </c>
      <c r="E1128" s="10" t="s">
        <v>4882</v>
      </c>
      <c r="F1128" s="10" t="s">
        <v>12</v>
      </c>
      <c r="G1128" s="11" t="s">
        <v>314</v>
      </c>
      <c r="H1128" s="12" t="s">
        <v>78</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4883</v>
      </c>
      <c r="B1129" s="9" t="s">
        <v>4884</v>
      </c>
      <c r="C1129" s="9" t="s">
        <v>4885</v>
      </c>
      <c r="D1129" s="9" t="s">
        <v>12</v>
      </c>
      <c r="E1129" s="10" t="s">
        <v>4886</v>
      </c>
      <c r="F1129" s="10" t="s">
        <v>12</v>
      </c>
      <c r="G1129" s="11" t="s">
        <v>752</v>
      </c>
      <c r="H1129" s="12" t="s">
        <v>57</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4887</v>
      </c>
      <c r="B1130" s="9" t="s">
        <v>4888</v>
      </c>
      <c r="C1130" s="9" t="s">
        <v>4889</v>
      </c>
      <c r="D1130" s="9" t="s">
        <v>12</v>
      </c>
      <c r="E1130" s="10" t="s">
        <v>4890</v>
      </c>
      <c r="F1130" s="10" t="s">
        <v>12</v>
      </c>
      <c r="G1130" s="11" t="s">
        <v>62</v>
      </c>
      <c r="H1130" s="12" t="s">
        <v>35</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4891</v>
      </c>
      <c r="B1131" s="9" t="s">
        <v>4892</v>
      </c>
      <c r="C1131" s="9" t="s">
        <v>4893</v>
      </c>
      <c r="D1131" s="9" t="s">
        <v>12</v>
      </c>
      <c r="E1131" s="10" t="s">
        <v>4894</v>
      </c>
      <c r="F1131" s="10" t="s">
        <v>12</v>
      </c>
      <c r="G1131" s="11" t="s">
        <v>1548</v>
      </c>
      <c r="H1131" s="12" t="s">
        <v>29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4895</v>
      </c>
      <c r="B1132" s="9" t="s">
        <v>4896</v>
      </c>
      <c r="C1132" s="9" t="s">
        <v>4897</v>
      </c>
      <c r="D1132" s="9" t="s">
        <v>12</v>
      </c>
      <c r="E1132" s="10" t="s">
        <v>4898</v>
      </c>
      <c r="F1132" s="10" t="s">
        <v>12</v>
      </c>
      <c r="G1132" s="11" t="s">
        <v>1577</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4899</v>
      </c>
      <c r="B1133" s="9" t="s">
        <v>4900</v>
      </c>
      <c r="C1133" s="9" t="s">
        <v>4901</v>
      </c>
      <c r="D1133" s="9" t="s">
        <v>12</v>
      </c>
      <c r="E1133" s="10" t="s">
        <v>4902</v>
      </c>
      <c r="F1133" s="10" t="s">
        <v>12</v>
      </c>
      <c r="G1133" s="11" t="s">
        <v>3041</v>
      </c>
      <c r="H1133" s="12" t="s">
        <v>78</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4903</v>
      </c>
      <c r="B1134" s="9" t="s">
        <v>4904</v>
      </c>
      <c r="C1134" s="9" t="s">
        <v>4905</v>
      </c>
      <c r="D1134" s="9" t="s">
        <v>12</v>
      </c>
      <c r="E1134" s="10" t="s">
        <v>4906</v>
      </c>
      <c r="F1134" s="10" t="s">
        <v>12</v>
      </c>
      <c r="G1134" s="11" t="s">
        <v>590</v>
      </c>
      <c r="H1134" s="12" t="s">
        <v>94</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4907</v>
      </c>
      <c r="B1135" s="9" t="s">
        <v>4908</v>
      </c>
      <c r="C1135" s="9" t="s">
        <v>4909</v>
      </c>
      <c r="D1135" s="9" t="s">
        <v>12</v>
      </c>
      <c r="E1135" s="10" t="s">
        <v>4910</v>
      </c>
      <c r="F1135" s="10" t="s">
        <v>12</v>
      </c>
      <c r="G1135" s="11" t="s">
        <v>4911</v>
      </c>
      <c r="H1135" s="12" t="s">
        <v>329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4912</v>
      </c>
      <c r="B1136" s="9" t="s">
        <v>4913</v>
      </c>
      <c r="C1136" s="9" t="s">
        <v>4914</v>
      </c>
      <c r="D1136" s="9" t="s">
        <v>12</v>
      </c>
      <c r="E1136" s="10" t="s">
        <v>4915</v>
      </c>
      <c r="F1136" s="10" t="s">
        <v>12</v>
      </c>
      <c r="G1136" s="11" t="s">
        <v>1443</v>
      </c>
      <c r="H1136" s="12" t="s">
        <v>29</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4916</v>
      </c>
      <c r="B1137" s="9" t="s">
        <v>4917</v>
      </c>
      <c r="C1137" s="9" t="s">
        <v>4918</v>
      </c>
      <c r="D1137" s="9" t="s">
        <v>12</v>
      </c>
      <c r="E1137" s="10" t="s">
        <v>4919</v>
      </c>
      <c r="F1137" s="10" t="s">
        <v>12</v>
      </c>
      <c r="G1137" s="11" t="s">
        <v>314</v>
      </c>
      <c r="H1137" s="12" t="s">
        <v>35</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4920</v>
      </c>
      <c r="B1138" s="9" t="s">
        <v>4921</v>
      </c>
      <c r="C1138" s="9" t="s">
        <v>4922</v>
      </c>
      <c r="D1138" s="9" t="s">
        <v>12</v>
      </c>
      <c r="E1138" s="10" t="s">
        <v>4923</v>
      </c>
      <c r="F1138" s="10" t="s">
        <v>12</v>
      </c>
      <c r="G1138" s="11" t="s">
        <v>62</v>
      </c>
      <c r="H1138" s="12" t="s">
        <v>29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4924</v>
      </c>
      <c r="B1139" s="9" t="s">
        <v>4925</v>
      </c>
      <c r="C1139" s="9" t="s">
        <v>4926</v>
      </c>
      <c r="D1139" s="9" t="s">
        <v>12</v>
      </c>
      <c r="E1139" s="10" t="s">
        <v>4927</v>
      </c>
      <c r="F1139" s="10" t="s">
        <v>12</v>
      </c>
      <c r="G1139" s="11" t="s">
        <v>4928</v>
      </c>
      <c r="H1139" s="12" t="s">
        <v>41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4929</v>
      </c>
      <c r="B1140" s="9" t="s">
        <v>4930</v>
      </c>
      <c r="C1140" s="9" t="s">
        <v>4931</v>
      </c>
      <c r="D1140" s="9" t="s">
        <v>12</v>
      </c>
      <c r="E1140" s="10" t="s">
        <v>4932</v>
      </c>
      <c r="F1140" s="10" t="s">
        <v>12</v>
      </c>
      <c r="G1140" s="11" t="s">
        <v>46</v>
      </c>
      <c r="H1140" s="12" t="s">
        <v>41</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4933</v>
      </c>
      <c r="B1141" s="9" t="s">
        <v>4934</v>
      </c>
      <c r="C1141" s="9" t="s">
        <v>4935</v>
      </c>
      <c r="D1141" s="9" t="s">
        <v>12</v>
      </c>
      <c r="E1141" s="10" t="s">
        <v>4936</v>
      </c>
      <c r="F1141" s="10" t="s">
        <v>12</v>
      </c>
      <c r="G1141" s="11" t="s">
        <v>140</v>
      </c>
      <c r="H1141" s="12" t="s">
        <v>29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4937</v>
      </c>
      <c r="B1142" s="9" t="s">
        <v>4938</v>
      </c>
      <c r="C1142" s="9" t="s">
        <v>4939</v>
      </c>
      <c r="D1142" s="9" t="s">
        <v>12</v>
      </c>
      <c r="E1142" s="10" t="s">
        <v>4940</v>
      </c>
      <c r="F1142" s="10" t="s">
        <v>12</v>
      </c>
      <c r="G1142" s="11" t="s">
        <v>62</v>
      </c>
      <c r="H1142" s="12" t="s">
        <v>29</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4941</v>
      </c>
      <c r="B1143" s="9" t="s">
        <v>4942</v>
      </c>
      <c r="C1143" s="9" t="s">
        <v>4943</v>
      </c>
      <c r="D1143" s="9" t="s">
        <v>12</v>
      </c>
      <c r="E1143" s="10" t="s">
        <v>4944</v>
      </c>
      <c r="F1143" s="10" t="s">
        <v>12</v>
      </c>
      <c r="G1143" s="11" t="s">
        <v>4945</v>
      </c>
      <c r="H1143" s="12" t="s">
        <v>35</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4946</v>
      </c>
      <c r="B1144" s="9" t="s">
        <v>4947</v>
      </c>
      <c r="C1144" s="9" t="s">
        <v>4948</v>
      </c>
      <c r="D1144" s="9" t="s">
        <v>12</v>
      </c>
      <c r="E1144" s="10" t="s">
        <v>4949</v>
      </c>
      <c r="F1144" s="10" t="s">
        <v>12</v>
      </c>
      <c r="G1144" s="11" t="s">
        <v>724</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4950</v>
      </c>
      <c r="B1145" s="9" t="s">
        <v>4951</v>
      </c>
      <c r="C1145" s="9" t="s">
        <v>4952</v>
      </c>
      <c r="D1145" s="9" t="s">
        <v>12</v>
      </c>
      <c r="E1145" s="10" t="s">
        <v>4953</v>
      </c>
      <c r="F1145" s="10" t="s">
        <v>12</v>
      </c>
      <c r="G1145" s="11" t="s">
        <v>450</v>
      </c>
      <c r="H1145" s="12" t="s">
        <v>927</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4954</v>
      </c>
      <c r="B1146" s="9" t="s">
        <v>4955</v>
      </c>
      <c r="C1146" s="9" t="s">
        <v>4956</v>
      </c>
      <c r="D1146" s="9" t="s">
        <v>12</v>
      </c>
      <c r="E1146" s="10" t="s">
        <v>4957</v>
      </c>
      <c r="F1146" s="10" t="s">
        <v>12</v>
      </c>
      <c r="G1146" s="11" t="s">
        <v>1473</v>
      </c>
      <c r="H1146" s="12" t="s">
        <v>29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4958</v>
      </c>
      <c r="B1147" s="9" t="s">
        <v>4959</v>
      </c>
      <c r="C1147" s="9" t="s">
        <v>4960</v>
      </c>
      <c r="D1147" s="9" t="s">
        <v>12</v>
      </c>
      <c r="E1147" s="10" t="s">
        <v>4961</v>
      </c>
      <c r="F1147" s="10" t="s">
        <v>12</v>
      </c>
      <c r="G1147" s="11" t="s">
        <v>628</v>
      </c>
      <c r="H1147" s="12" t="s">
        <v>29</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4962</v>
      </c>
      <c r="B1148" s="9" t="s">
        <v>4963</v>
      </c>
      <c r="C1148" s="9" t="s">
        <v>4964</v>
      </c>
      <c r="D1148" s="9" t="s">
        <v>12</v>
      </c>
      <c r="E1148" s="10" t="s">
        <v>4965</v>
      </c>
      <c r="F1148" s="10" t="s">
        <v>12</v>
      </c>
      <c r="G1148" s="11" t="s">
        <v>417</v>
      </c>
      <c r="H1148" s="12" t="s">
        <v>329</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4966</v>
      </c>
      <c r="B1149" s="9" t="s">
        <v>4967</v>
      </c>
      <c r="C1149" s="9" t="s">
        <v>4968</v>
      </c>
      <c r="D1149" s="9" t="s">
        <v>12</v>
      </c>
      <c r="E1149" s="10" t="s">
        <v>4969</v>
      </c>
      <c r="F1149" s="10" t="s">
        <v>12</v>
      </c>
      <c r="G1149" s="11" t="s">
        <v>224</v>
      </c>
      <c r="H1149" s="12" t="s">
        <v>35</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4970</v>
      </c>
      <c r="B1150" s="9" t="s">
        <v>4971</v>
      </c>
      <c r="C1150" s="9" t="s">
        <v>4972</v>
      </c>
      <c r="D1150" s="9" t="s">
        <v>12</v>
      </c>
      <c r="E1150" s="10" t="s">
        <v>4973</v>
      </c>
      <c r="F1150" s="10" t="s">
        <v>12</v>
      </c>
      <c r="G1150" s="11" t="s">
        <v>99</v>
      </c>
      <c r="H1150" s="12" t="s">
        <v>913</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4974</v>
      </c>
      <c r="B1151" s="9" t="s">
        <v>4975</v>
      </c>
      <c r="C1151" s="9" t="s">
        <v>4976</v>
      </c>
      <c r="D1151" s="9" t="s">
        <v>12</v>
      </c>
      <c r="E1151" s="10" t="s">
        <v>4977</v>
      </c>
      <c r="F1151" s="10" t="s">
        <v>12</v>
      </c>
      <c r="G1151" s="11" t="s">
        <v>150</v>
      </c>
      <c r="H1151" s="12" t="s">
        <v>29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4978</v>
      </c>
      <c r="B1152" s="9" t="s">
        <v>4979</v>
      </c>
      <c r="C1152" s="9" t="s">
        <v>4980</v>
      </c>
      <c r="D1152" s="9" t="s">
        <v>12</v>
      </c>
      <c r="E1152" s="10" t="s">
        <v>4981</v>
      </c>
      <c r="F1152" s="10" t="s">
        <v>12</v>
      </c>
      <c r="G1152" s="11" t="s">
        <v>724</v>
      </c>
      <c r="H1152" s="12" t="s">
        <v>329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4982</v>
      </c>
      <c r="B1153" s="9" t="s">
        <v>4983</v>
      </c>
      <c r="C1153" s="9" t="s">
        <v>4984</v>
      </c>
      <c r="D1153" s="9" t="s">
        <v>12</v>
      </c>
      <c r="E1153" s="10" t="s">
        <v>4985</v>
      </c>
      <c r="F1153" s="10" t="s">
        <v>12</v>
      </c>
      <c r="G1153" s="11" t="s">
        <v>46</v>
      </c>
      <c r="H1153" s="12" t="s">
        <v>918</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4986</v>
      </c>
      <c r="B1154" s="9" t="s">
        <v>4987</v>
      </c>
      <c r="C1154" s="9" t="s">
        <v>4988</v>
      </c>
      <c r="D1154" s="9" t="s">
        <v>12</v>
      </c>
      <c r="E1154" s="10" t="s">
        <v>4989</v>
      </c>
      <c r="F1154" s="10" t="s">
        <v>12</v>
      </c>
      <c r="G1154" s="11" t="s">
        <v>185</v>
      </c>
      <c r="H1154" s="12" t="s">
        <v>1199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4990</v>
      </c>
      <c r="B1155" s="9" t="s">
        <v>4991</v>
      </c>
      <c r="C1155" s="9" t="s">
        <v>4992</v>
      </c>
      <c r="D1155" s="9" t="s">
        <v>12</v>
      </c>
      <c r="E1155" s="10" t="s">
        <v>4993</v>
      </c>
      <c r="F1155" s="10" t="s">
        <v>12</v>
      </c>
      <c r="G1155" s="11" t="s">
        <v>314</v>
      </c>
      <c r="H1155" s="12" t="s">
        <v>816</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4994</v>
      </c>
      <c r="B1156" s="9" t="s">
        <v>4995</v>
      </c>
      <c r="C1156" s="9" t="s">
        <v>4996</v>
      </c>
      <c r="D1156" s="9" t="s">
        <v>12</v>
      </c>
      <c r="E1156" s="10" t="s">
        <v>4997</v>
      </c>
      <c r="F1156" s="10" t="s">
        <v>12</v>
      </c>
      <c r="G1156" s="11" t="s">
        <v>500</v>
      </c>
      <c r="H1156" s="12" t="s">
        <v>57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4998</v>
      </c>
      <c r="B1157" s="9" t="s">
        <v>4999</v>
      </c>
      <c r="C1157" s="9" t="s">
        <v>5000</v>
      </c>
      <c r="D1157" s="9" t="s">
        <v>12</v>
      </c>
      <c r="E1157" s="10" t="s">
        <v>5001</v>
      </c>
      <c r="F1157" s="10" t="s">
        <v>12</v>
      </c>
      <c r="G1157" s="11" t="s">
        <v>1925</v>
      </c>
      <c r="H1157" s="12" t="s">
        <v>89</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5002</v>
      </c>
      <c r="B1158" s="9" t="s">
        <v>5003</v>
      </c>
      <c r="C1158" s="9" t="s">
        <v>5004</v>
      </c>
      <c r="D1158" s="9" t="s">
        <v>12</v>
      </c>
      <c r="E1158" s="10" t="s">
        <v>5005</v>
      </c>
      <c r="F1158" s="10" t="s">
        <v>12</v>
      </c>
      <c r="G1158" s="11" t="s">
        <v>175</v>
      </c>
      <c r="H1158" s="12" t="s">
        <v>29</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5006</v>
      </c>
      <c r="B1159" s="9" t="s">
        <v>5007</v>
      </c>
      <c r="C1159" s="9" t="s">
        <v>5008</v>
      </c>
      <c r="D1159" s="9" t="s">
        <v>12</v>
      </c>
      <c r="E1159" s="10" t="s">
        <v>5009</v>
      </c>
      <c r="F1159" s="10" t="s">
        <v>12</v>
      </c>
      <c r="G1159" s="11" t="s">
        <v>34</v>
      </c>
      <c r="H1159" s="12" t="s">
        <v>100</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5010</v>
      </c>
      <c r="B1160" s="9" t="s">
        <v>5011</v>
      </c>
      <c r="C1160" s="9" t="s">
        <v>5012</v>
      </c>
      <c r="D1160" s="9" t="s">
        <v>12</v>
      </c>
      <c r="E1160" s="10" t="s">
        <v>5013</v>
      </c>
      <c r="F1160" s="10" t="s">
        <v>12</v>
      </c>
      <c r="G1160" s="11" t="s">
        <v>1548</v>
      </c>
      <c r="H1160" s="12" t="s">
        <v>1118</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5014</v>
      </c>
      <c r="B1161" s="9" t="s">
        <v>5015</v>
      </c>
      <c r="C1161" s="9" t="s">
        <v>5016</v>
      </c>
      <c r="D1161" s="9" t="s">
        <v>12</v>
      </c>
      <c r="E1161" s="10" t="s">
        <v>5017</v>
      </c>
      <c r="F1161" s="10" t="s">
        <v>12</v>
      </c>
      <c r="G1161" s="11" t="s">
        <v>638</v>
      </c>
      <c r="H1161" s="12" t="s">
        <v>960</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5018</v>
      </c>
      <c r="B1162" s="9" t="s">
        <v>5019</v>
      </c>
      <c r="C1162" s="9" t="s">
        <v>5020</v>
      </c>
      <c r="D1162" s="9" t="s">
        <v>12</v>
      </c>
      <c r="E1162" s="10" t="s">
        <v>5021</v>
      </c>
      <c r="F1162" s="10" t="s">
        <v>12</v>
      </c>
      <c r="G1162" s="11" t="s">
        <v>40</v>
      </c>
      <c r="H1162" s="12" t="s">
        <v>35</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5022</v>
      </c>
      <c r="B1163" s="9" t="s">
        <v>5023</v>
      </c>
      <c r="C1163" s="9" t="s">
        <v>5024</v>
      </c>
      <c r="D1163" s="9" t="s">
        <v>12</v>
      </c>
      <c r="E1163" s="10" t="s">
        <v>5025</v>
      </c>
      <c r="F1163" s="10" t="s">
        <v>12</v>
      </c>
      <c r="G1163" s="11" t="s">
        <v>417</v>
      </c>
      <c r="H1163" s="12" t="s">
        <v>5026</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5027</v>
      </c>
      <c r="B1164" s="9" t="s">
        <v>5028</v>
      </c>
      <c r="C1164" s="9" t="s">
        <v>5029</v>
      </c>
      <c r="D1164" s="9" t="s">
        <v>12</v>
      </c>
      <c r="E1164" s="10" t="s">
        <v>5030</v>
      </c>
      <c r="F1164" s="10" t="s">
        <v>12</v>
      </c>
      <c r="G1164" s="11" t="s">
        <v>412</v>
      </c>
      <c r="H1164" s="12" t="s">
        <v>29</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5031</v>
      </c>
      <c r="B1165" s="9" t="s">
        <v>5032</v>
      </c>
      <c r="C1165" s="9" t="s">
        <v>5033</v>
      </c>
      <c r="D1165" s="9" t="s">
        <v>12</v>
      </c>
      <c r="E1165" s="10" t="s">
        <v>5034</v>
      </c>
      <c r="F1165" s="10" t="s">
        <v>12</v>
      </c>
      <c r="G1165" s="11" t="s">
        <v>46</v>
      </c>
      <c r="H1165" s="12" t="s">
        <v>960</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5035</v>
      </c>
      <c r="B1166" s="9" t="s">
        <v>5036</v>
      </c>
      <c r="C1166" s="9" t="s">
        <v>5037</v>
      </c>
      <c r="D1166" s="9" t="s">
        <v>12</v>
      </c>
      <c r="E1166" s="10" t="s">
        <v>5038</v>
      </c>
      <c r="F1166" s="10" t="s">
        <v>12</v>
      </c>
      <c r="G1166" s="11" t="s">
        <v>40</v>
      </c>
      <c r="H1166" s="12" t="s">
        <v>35</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5039</v>
      </c>
      <c r="B1167" s="9" t="s">
        <v>5040</v>
      </c>
      <c r="C1167" s="9" t="s">
        <v>5041</v>
      </c>
      <c r="D1167" s="9" t="s">
        <v>12</v>
      </c>
      <c r="E1167" s="10" t="s">
        <v>5042</v>
      </c>
      <c r="F1167" s="10" t="s">
        <v>12</v>
      </c>
      <c r="G1167" s="11" t="s">
        <v>175</v>
      </c>
      <c r="H1167" s="12" t="s">
        <v>121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5043</v>
      </c>
      <c r="B1168" s="9" t="s">
        <v>5044</v>
      </c>
      <c r="C1168" s="9" t="s">
        <v>5045</v>
      </c>
      <c r="D1168" s="9" t="s">
        <v>12</v>
      </c>
      <c r="E1168" s="10" t="s">
        <v>5046</v>
      </c>
      <c r="F1168" s="10" t="s">
        <v>12</v>
      </c>
      <c r="G1168" s="11" t="s">
        <v>2328</v>
      </c>
      <c r="H1168" s="12" t="s">
        <v>913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5047</v>
      </c>
      <c r="B1169" s="9" t="s">
        <v>5048</v>
      </c>
      <c r="C1169" s="9" t="s">
        <v>5049</v>
      </c>
      <c r="D1169" s="9" t="s">
        <v>12</v>
      </c>
      <c r="E1169" s="10" t="s">
        <v>5050</v>
      </c>
      <c r="F1169" s="10" t="s">
        <v>12</v>
      </c>
      <c r="G1169" s="11" t="s">
        <v>285</v>
      </c>
      <c r="H1169" s="12" t="s">
        <v>5051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5052</v>
      </c>
      <c r="B1170" s="9" t="s">
        <v>5053</v>
      </c>
      <c r="C1170" s="9" t="s">
        <v>5054</v>
      </c>
      <c r="D1170" s="9" t="s">
        <v>12</v>
      </c>
      <c r="E1170" s="10" t="s">
        <v>5055</v>
      </c>
      <c r="F1170" s="10" t="s">
        <v>12</v>
      </c>
      <c r="G1170" s="11" t="s">
        <v>170</v>
      </c>
      <c r="H1170" s="12" t="s">
        <v>946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5056</v>
      </c>
      <c r="B1171" s="9" t="s">
        <v>5057</v>
      </c>
      <c r="C1171" s="9" t="s">
        <v>5058</v>
      </c>
      <c r="D1171" s="9" t="s">
        <v>12</v>
      </c>
      <c r="E1171" s="10" t="s">
        <v>5059</v>
      </c>
      <c r="F1171" s="10" t="s">
        <v>12</v>
      </c>
      <c r="G1171" s="11" t="s">
        <v>51</v>
      </c>
      <c r="H1171" s="12" t="s">
        <v>29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5060</v>
      </c>
      <c r="B1172" s="9" t="s">
        <v>5061</v>
      </c>
      <c r="C1172" s="9" t="s">
        <v>5062</v>
      </c>
      <c r="D1172" s="9" t="s">
        <v>12</v>
      </c>
      <c r="E1172" s="10" t="s">
        <v>5063</v>
      </c>
      <c r="F1172" s="10" t="s">
        <v>12</v>
      </c>
      <c r="G1172" s="11" t="s">
        <v>638</v>
      </c>
      <c r="H1172" s="12" t="s">
        <v>1166</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5064</v>
      </c>
      <c r="B1173" s="9" t="s">
        <v>5065</v>
      </c>
      <c r="C1173" s="9" t="s">
        <v>5066</v>
      </c>
      <c r="D1173" s="9" t="s">
        <v>12</v>
      </c>
      <c r="E1173" s="10" t="s">
        <v>5067</v>
      </c>
      <c r="F1173" s="10" t="s">
        <v>12</v>
      </c>
      <c r="G1173" s="11" t="s">
        <v>67</v>
      </c>
      <c r="H1173" s="12" t="s">
        <v>5068</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5069</v>
      </c>
      <c r="B1174" s="9" t="s">
        <v>5070</v>
      </c>
      <c r="C1174" s="9" t="s">
        <v>5071</v>
      </c>
      <c r="D1174" s="9" t="s">
        <v>12</v>
      </c>
      <c r="E1174" s="10" t="s">
        <v>5072</v>
      </c>
      <c r="F1174" s="10" t="s">
        <v>12</v>
      </c>
      <c r="G1174" s="11" t="s">
        <v>224</v>
      </c>
      <c r="H1174" s="12" t="s">
        <v>29</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5073</v>
      </c>
      <c r="B1175" s="9" t="s">
        <v>5074</v>
      </c>
      <c r="C1175" s="9" t="s">
        <v>5075</v>
      </c>
      <c r="D1175" s="9" t="s">
        <v>12</v>
      </c>
      <c r="E1175" s="10" t="s">
        <v>5076</v>
      </c>
      <c r="F1175" s="10" t="s">
        <v>12</v>
      </c>
      <c r="G1175" s="11" t="s">
        <v>40</v>
      </c>
      <c r="H1175" s="12" t="s">
        <v>41</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5077</v>
      </c>
      <c r="B1176" s="9" t="s">
        <v>5078</v>
      </c>
      <c r="C1176" s="9" t="s">
        <v>5079</v>
      </c>
      <c r="D1176" s="9" t="s">
        <v>12</v>
      </c>
      <c r="E1176" s="10" t="s">
        <v>5080</v>
      </c>
      <c r="F1176" s="10" t="s">
        <v>12</v>
      </c>
      <c r="G1176" s="11" t="s">
        <v>575</v>
      </c>
      <c r="H1176" s="12" t="s">
        <v>1415</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5081</v>
      </c>
      <c r="B1177" s="9" t="s">
        <v>5082</v>
      </c>
      <c r="C1177" s="9" t="s">
        <v>5083</v>
      </c>
      <c r="D1177" s="9" t="s">
        <v>12</v>
      </c>
      <c r="E1177" s="10" t="s">
        <v>5084</v>
      </c>
      <c r="F1177" s="10" t="s">
        <v>12</v>
      </c>
      <c r="G1177" s="11" t="s">
        <v>1428</v>
      </c>
      <c r="H1177" s="12" t="s">
        <v>89</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5085</v>
      </c>
      <c r="B1178" s="9" t="s">
        <v>5086</v>
      </c>
      <c r="C1178" s="9" t="s">
        <v>5087</v>
      </c>
      <c r="D1178" s="9" t="s">
        <v>12</v>
      </c>
      <c r="E1178" s="10" t="s">
        <v>5088</v>
      </c>
      <c r="F1178" s="10" t="s">
        <v>12</v>
      </c>
      <c r="G1178" s="11" t="s">
        <v>175</v>
      </c>
      <c r="H1178" s="12" t="s">
        <v>1776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5089</v>
      </c>
      <c r="B1179" s="9" t="s">
        <v>5090</v>
      </c>
      <c r="C1179" s="9" t="s">
        <v>5091</v>
      </c>
      <c r="D1179" s="9" t="s">
        <v>12</v>
      </c>
      <c r="E1179" s="10" t="s">
        <v>5092</v>
      </c>
      <c r="F1179" s="10" t="s">
        <v>12</v>
      </c>
      <c r="G1179" s="11" t="s">
        <v>738</v>
      </c>
      <c r="H1179" s="12" t="s">
        <v>2139</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5093</v>
      </c>
      <c r="B1180" s="9" t="s">
        <v>5094</v>
      </c>
      <c r="C1180" s="9" t="s">
        <v>5095</v>
      </c>
      <c r="D1180" s="9" t="s">
        <v>12</v>
      </c>
      <c r="E1180" s="10" t="s">
        <v>5096</v>
      </c>
      <c r="F1180" s="10" t="s">
        <v>12</v>
      </c>
      <c r="G1180" s="11" t="s">
        <v>412</v>
      </c>
      <c r="H1180" s="12" t="s">
        <v>1629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5097</v>
      </c>
      <c r="B1181" s="9" t="s">
        <v>5098</v>
      </c>
      <c r="C1181" s="9" t="s">
        <v>5099</v>
      </c>
      <c r="D1181" s="9" t="s">
        <v>12</v>
      </c>
      <c r="E1181" s="10" t="s">
        <v>5100</v>
      </c>
      <c r="F1181" s="10" t="s">
        <v>12</v>
      </c>
      <c r="G1181" s="11" t="s">
        <v>175</v>
      </c>
      <c r="H1181" s="12" t="s">
        <v>29</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5101</v>
      </c>
      <c r="B1182" s="9" t="s">
        <v>5102</v>
      </c>
      <c r="C1182" s="9" t="s">
        <v>5103</v>
      </c>
      <c r="D1182" s="9" t="s">
        <v>12</v>
      </c>
      <c r="E1182" s="10" t="s">
        <v>5104</v>
      </c>
      <c r="F1182" s="10" t="s">
        <v>12</v>
      </c>
      <c r="G1182" s="11" t="s">
        <v>3041</v>
      </c>
      <c r="H1182" s="12" t="s">
        <v>3172</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5105</v>
      </c>
      <c r="B1183" s="9" t="s">
        <v>5106</v>
      </c>
      <c r="C1183" s="9" t="s">
        <v>5107</v>
      </c>
      <c r="D1183" s="9" t="s">
        <v>12</v>
      </c>
      <c r="E1183" s="10" t="s">
        <v>5108</v>
      </c>
      <c r="F1183" s="10" t="s">
        <v>12</v>
      </c>
      <c r="G1183" s="11" t="s">
        <v>375</v>
      </c>
      <c r="H1183" s="12" t="s">
        <v>29</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5109</v>
      </c>
      <c r="B1184" s="9" t="s">
        <v>5110</v>
      </c>
      <c r="C1184" s="9" t="s">
        <v>5111</v>
      </c>
      <c r="D1184" s="9" t="s">
        <v>12</v>
      </c>
      <c r="E1184" s="10" t="s">
        <v>5112</v>
      </c>
      <c r="F1184" s="10" t="s">
        <v>12</v>
      </c>
      <c r="G1184" s="11" t="s">
        <v>375</v>
      </c>
      <c r="H1184" s="12" t="s">
        <v>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5113</v>
      </c>
      <c r="B1185" s="9" t="s">
        <v>5114</v>
      </c>
      <c r="C1185" s="9" t="s">
        <v>5115</v>
      </c>
      <c r="D1185" s="9" t="s">
        <v>12</v>
      </c>
      <c r="E1185" s="10" t="s">
        <v>5116</v>
      </c>
      <c r="F1185" s="10" t="s">
        <v>12</v>
      </c>
      <c r="G1185" s="11" t="s">
        <v>40</v>
      </c>
      <c r="H1185" s="12" t="s">
        <v>78</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5117</v>
      </c>
      <c r="B1186" s="9" t="s">
        <v>5118</v>
      </c>
      <c r="C1186" s="9" t="s">
        <v>5119</v>
      </c>
      <c r="D1186" s="9" t="s">
        <v>12</v>
      </c>
      <c r="E1186" s="10" t="s">
        <v>5120</v>
      </c>
      <c r="F1186" s="10" t="s">
        <v>12</v>
      </c>
      <c r="G1186" s="11" t="s">
        <v>1925</v>
      </c>
      <c r="H1186" s="12" t="s">
        <v>29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5121</v>
      </c>
      <c r="B1187" s="9" t="s">
        <v>5122</v>
      </c>
      <c r="C1187" s="9" t="s">
        <v>5123</v>
      </c>
      <c r="D1187" s="9" t="s">
        <v>12</v>
      </c>
      <c r="E1187" s="10" t="s">
        <v>5124</v>
      </c>
      <c r="F1187" s="10" t="s">
        <v>12</v>
      </c>
      <c r="G1187" s="11" t="s">
        <v>5125</v>
      </c>
      <c r="H1187" s="12" t="s">
        <v>29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5126</v>
      </c>
      <c r="B1188" s="9" t="s">
        <v>5127</v>
      </c>
      <c r="C1188" s="9" t="s">
        <v>5128</v>
      </c>
      <c r="D1188" s="9" t="s">
        <v>12</v>
      </c>
      <c r="E1188" s="10" t="s">
        <v>5129</v>
      </c>
      <c r="F1188" s="10" t="s">
        <v>12</v>
      </c>
      <c r="G1188" s="11" t="s">
        <v>62</v>
      </c>
      <c r="H1188" s="12" t="s">
        <v>5130</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5131</v>
      </c>
      <c r="B1189" s="9" t="s">
        <v>5132</v>
      </c>
      <c r="C1189" s="9" t="s">
        <v>5133</v>
      </c>
      <c r="D1189" s="9" t="s">
        <v>12</v>
      </c>
      <c r="E1189" s="10" t="s">
        <v>5134</v>
      </c>
      <c r="F1189" s="10" t="s">
        <v>12</v>
      </c>
      <c r="G1189" s="11" t="s">
        <v>175</v>
      </c>
      <c r="H1189" s="12" t="s">
        <v>2745</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5135</v>
      </c>
      <c r="B1190" s="9" t="s">
        <v>5136</v>
      </c>
      <c r="C1190" s="9" t="s">
        <v>5137</v>
      </c>
      <c r="D1190" s="9" t="s">
        <v>12</v>
      </c>
      <c r="E1190" s="10" t="s">
        <v>5138</v>
      </c>
      <c r="F1190" s="10" t="s">
        <v>12</v>
      </c>
      <c r="G1190" s="11" t="s">
        <v>1553</v>
      </c>
      <c r="H1190" s="12" t="s">
        <v>1290</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5139</v>
      </c>
      <c r="B1191" s="9" t="s">
        <v>5140</v>
      </c>
      <c r="C1191" s="9" t="s">
        <v>5141</v>
      </c>
      <c r="D1191" s="9" t="s">
        <v>12</v>
      </c>
      <c r="E1191" s="10" t="s">
        <v>5142</v>
      </c>
      <c r="F1191" s="10" t="s">
        <v>12</v>
      </c>
      <c r="G1191" s="11" t="s">
        <v>384</v>
      </c>
      <c r="H1191" s="12" t="s">
        <v>861</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5143</v>
      </c>
      <c r="B1192" s="9" t="s">
        <v>5144</v>
      </c>
      <c r="C1192" s="9" t="s">
        <v>5145</v>
      </c>
      <c r="D1192" s="9" t="s">
        <v>12</v>
      </c>
      <c r="E1192" s="10" t="s">
        <v>5146</v>
      </c>
      <c r="F1192" s="10" t="s">
        <v>12</v>
      </c>
      <c r="G1192" s="11" t="s">
        <v>1082</v>
      </c>
      <c r="H1192" s="12" t="s">
        <v>913</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5147</v>
      </c>
      <c r="B1193" s="9" t="s">
        <v>5148</v>
      </c>
      <c r="C1193" s="9" t="s">
        <v>5149</v>
      </c>
      <c r="D1193" s="9" t="s">
        <v>12</v>
      </c>
      <c r="E1193" s="10" t="s">
        <v>5150</v>
      </c>
      <c r="F1193" s="10" t="s">
        <v>12</v>
      </c>
      <c r="G1193" s="11" t="s">
        <v>40</v>
      </c>
      <c r="H1193" s="12" t="s">
        <v>100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5151</v>
      </c>
      <c r="B1194" s="9" t="s">
        <v>5152</v>
      </c>
      <c r="C1194" s="9" t="s">
        <v>5153</v>
      </c>
      <c r="D1194" s="9" t="s">
        <v>12</v>
      </c>
      <c r="E1194" s="10" t="s">
        <v>5154</v>
      </c>
      <c r="F1194" s="10" t="s">
        <v>12</v>
      </c>
      <c r="G1194" s="11" t="s">
        <v>417</v>
      </c>
      <c r="H1194" s="12" t="s">
        <v>2787</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5155</v>
      </c>
      <c r="B1195" s="9" t="s">
        <v>5156</v>
      </c>
      <c r="C1195" s="9" t="s">
        <v>5157</v>
      </c>
      <c r="D1195" s="9" t="s">
        <v>12</v>
      </c>
      <c r="E1195" s="10" t="s">
        <v>5158</v>
      </c>
      <c r="F1195" s="10" t="s">
        <v>12</v>
      </c>
      <c r="G1195" s="11" t="s">
        <v>5159</v>
      </c>
      <c r="H1195" s="12" t="s">
        <v>890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5160</v>
      </c>
      <c r="B1196" s="9" t="s">
        <v>5161</v>
      </c>
      <c r="C1196" s="9" t="s">
        <v>5162</v>
      </c>
      <c r="D1196" s="9" t="s">
        <v>12</v>
      </c>
      <c r="E1196" s="10" t="s">
        <v>5163</v>
      </c>
      <c r="F1196" s="10" t="s">
        <v>12</v>
      </c>
      <c r="G1196" s="11" t="s">
        <v>175</v>
      </c>
      <c r="H1196" s="12" t="s">
        <v>1776</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5164</v>
      </c>
      <c r="B1197" s="9" t="s">
        <v>5165</v>
      </c>
      <c r="C1197" s="9" t="s">
        <v>5166</v>
      </c>
      <c r="D1197" s="9" t="s">
        <v>12</v>
      </c>
      <c r="E1197" s="10" t="s">
        <v>5167</v>
      </c>
      <c r="F1197" s="10" t="s">
        <v>12</v>
      </c>
      <c r="G1197" s="11" t="s">
        <v>51</v>
      </c>
      <c r="H1197" s="12" t="s">
        <v>78</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5168</v>
      </c>
      <c r="B1198" s="9" t="s">
        <v>5169</v>
      </c>
      <c r="C1198" s="9" t="s">
        <v>5170</v>
      </c>
      <c r="D1198" s="9" t="s">
        <v>12</v>
      </c>
      <c r="E1198" s="10" t="s">
        <v>3242</v>
      </c>
      <c r="F1198" s="10" t="s">
        <v>12</v>
      </c>
      <c r="G1198" s="11" t="s">
        <v>62</v>
      </c>
      <c r="H1198" s="12" t="s">
        <v>89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5171</v>
      </c>
      <c r="B1199" s="9" t="s">
        <v>5172</v>
      </c>
      <c r="C1199" s="9" t="s">
        <v>5173</v>
      </c>
      <c r="D1199" s="9" t="s">
        <v>12</v>
      </c>
      <c r="E1199" s="10" t="s">
        <v>5174</v>
      </c>
      <c r="F1199" s="10" t="s">
        <v>12</v>
      </c>
      <c r="G1199" s="11" t="s">
        <v>40</v>
      </c>
      <c r="H1199" s="12" t="s">
        <v>329</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5175</v>
      </c>
      <c r="B1200" s="9" t="s">
        <v>5176</v>
      </c>
      <c r="C1200" s="9" t="s">
        <v>5177</v>
      </c>
      <c r="D1200" s="9" t="s">
        <v>12</v>
      </c>
      <c r="E1200" s="10" t="s">
        <v>5178</v>
      </c>
      <c r="F1200" s="10" t="s">
        <v>12</v>
      </c>
      <c r="G1200" s="11" t="s">
        <v>647</v>
      </c>
      <c r="H1200" s="12" t="s">
        <v>329</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5179</v>
      </c>
      <c r="B1201" s="9" t="s">
        <v>5180</v>
      </c>
      <c r="C1201" s="9" t="s">
        <v>5181</v>
      </c>
      <c r="D1201" s="9" t="s">
        <v>12</v>
      </c>
      <c r="E1201" s="10" t="s">
        <v>5182</v>
      </c>
      <c r="F1201" s="10" t="s">
        <v>12</v>
      </c>
      <c r="G1201" s="11" t="s">
        <v>309</v>
      </c>
      <c r="H1201" s="12" t="s">
        <v>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5183</v>
      </c>
      <c r="B1202" s="9" t="s">
        <v>5184</v>
      </c>
      <c r="C1202" s="9" t="s">
        <v>5185</v>
      </c>
      <c r="D1202" s="9" t="s">
        <v>12</v>
      </c>
      <c r="E1202" s="10" t="s">
        <v>5186</v>
      </c>
      <c r="F1202" s="10" t="s">
        <v>12</v>
      </c>
      <c r="G1202" s="11" t="s">
        <v>986</v>
      </c>
      <c r="H1202" s="12" t="s">
        <v>35</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5187</v>
      </c>
      <c r="B1203" s="9" t="s">
        <v>5188</v>
      </c>
      <c r="C1203" s="9" t="s">
        <v>5189</v>
      </c>
      <c r="D1203" s="9" t="s">
        <v>12</v>
      </c>
      <c r="E1203" s="10" t="s">
        <v>5190</v>
      </c>
      <c r="F1203" s="10" t="s">
        <v>12</v>
      </c>
      <c r="G1203" s="11" t="s">
        <v>357</v>
      </c>
      <c r="H1203" s="12" t="s">
        <v>35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5191</v>
      </c>
      <c r="B1204" s="9" t="s">
        <v>5192</v>
      </c>
      <c r="C1204" s="9" t="s">
        <v>5193</v>
      </c>
      <c r="D1204" s="9" t="s">
        <v>12</v>
      </c>
      <c r="E1204" s="10" t="s">
        <v>5194</v>
      </c>
      <c r="F1204" s="10" t="s">
        <v>12</v>
      </c>
      <c r="G1204" s="11" t="s">
        <v>5195</v>
      </c>
      <c r="H1204" s="12" t="s">
        <v>29</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5196</v>
      </c>
      <c r="B1205" s="9" t="s">
        <v>5197</v>
      </c>
      <c r="C1205" s="9" t="s">
        <v>5198</v>
      </c>
      <c r="D1205" s="9" t="s">
        <v>12</v>
      </c>
      <c r="E1205" s="10" t="s">
        <v>5199</v>
      </c>
      <c r="F1205" s="10" t="s">
        <v>12</v>
      </c>
      <c r="G1205" s="11" t="s">
        <v>412</v>
      </c>
      <c r="H1205" s="12" t="s">
        <v>94</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5200</v>
      </c>
      <c r="B1206" s="9" t="s">
        <v>5201</v>
      </c>
      <c r="C1206" s="9" t="s">
        <v>5202</v>
      </c>
      <c r="D1206" s="9" t="s">
        <v>12</v>
      </c>
      <c r="E1206" s="10" t="s">
        <v>5203</v>
      </c>
      <c r="F1206" s="10" t="s">
        <v>12</v>
      </c>
      <c r="G1206" s="11" t="s">
        <v>175</v>
      </c>
      <c r="H1206" s="12" t="s">
        <v>861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5204</v>
      </c>
      <c r="B1207" s="9" t="s">
        <v>5205</v>
      </c>
      <c r="C1207" s="9" t="s">
        <v>5206</v>
      </c>
      <c r="D1207" s="9" t="s">
        <v>12</v>
      </c>
      <c r="E1207" s="10" t="s">
        <v>5207</v>
      </c>
      <c r="F1207" s="10" t="s">
        <v>12</v>
      </c>
      <c r="G1207" s="11" t="s">
        <v>175</v>
      </c>
      <c r="H1207" s="12" t="s">
        <v>29</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5208</v>
      </c>
      <c r="B1208" s="9" t="s">
        <v>5209</v>
      </c>
      <c r="C1208" s="9" t="s">
        <v>5210</v>
      </c>
      <c r="D1208" s="9" t="s">
        <v>12</v>
      </c>
      <c r="E1208" s="10" t="s">
        <v>5211</v>
      </c>
      <c r="F1208" s="10" t="s">
        <v>12</v>
      </c>
      <c r="G1208" s="11" t="s">
        <v>575</v>
      </c>
      <c r="H1208" s="12" t="s">
        <v>2381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5212</v>
      </c>
      <c r="B1209" s="9" t="s">
        <v>5213</v>
      </c>
      <c r="C1209" s="9" t="s">
        <v>5214</v>
      </c>
      <c r="D1209" s="9" t="s">
        <v>12</v>
      </c>
      <c r="E1209" s="10" t="s">
        <v>5215</v>
      </c>
      <c r="F1209" s="10" t="s">
        <v>12</v>
      </c>
      <c r="G1209" s="11" t="s">
        <v>170</v>
      </c>
      <c r="H1209" s="12" t="s">
        <v>57</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5216</v>
      </c>
      <c r="B1210" s="9" t="s">
        <v>5217</v>
      </c>
      <c r="C1210" s="9" t="s">
        <v>5218</v>
      </c>
      <c r="D1210" s="9" t="s">
        <v>12</v>
      </c>
      <c r="E1210" s="10" t="s">
        <v>5219</v>
      </c>
      <c r="F1210" s="10" t="s">
        <v>12</v>
      </c>
      <c r="G1210" s="11" t="s">
        <v>5220</v>
      </c>
      <c r="H1210" s="12" t="s">
        <v>57</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5221</v>
      </c>
      <c r="B1211" s="9" t="s">
        <v>5222</v>
      </c>
      <c r="C1211" s="9" t="s">
        <v>5223</v>
      </c>
      <c r="D1211" s="9" t="s">
        <v>12</v>
      </c>
      <c r="E1211" s="10" t="s">
        <v>5224</v>
      </c>
      <c r="F1211" s="10" t="s">
        <v>12</v>
      </c>
      <c r="G1211" s="11" t="s">
        <v>628</v>
      </c>
      <c r="H1211" s="12" t="s">
        <v>57</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5225</v>
      </c>
      <c r="B1212" s="9" t="s">
        <v>5226</v>
      </c>
      <c r="C1212" s="9" t="s">
        <v>5227</v>
      </c>
      <c r="D1212" s="9" t="s">
        <v>12</v>
      </c>
      <c r="E1212" s="10" t="s">
        <v>5228</v>
      </c>
      <c r="F1212" s="10" t="s">
        <v>12</v>
      </c>
      <c r="G1212" s="11" t="s">
        <v>932</v>
      </c>
      <c r="H1212" s="12" t="s">
        <v>890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5229</v>
      </c>
      <c r="B1213" s="9" t="s">
        <v>5230</v>
      </c>
      <c r="C1213" s="9" t="s">
        <v>5231</v>
      </c>
      <c r="D1213" s="9" t="s">
        <v>12</v>
      </c>
      <c r="E1213" s="10" t="s">
        <v>5232</v>
      </c>
      <c r="F1213" s="10" t="s">
        <v>12</v>
      </c>
      <c r="G1213" s="11" t="s">
        <v>62</v>
      </c>
      <c r="H1213" s="12" t="s">
        <v>41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5233</v>
      </c>
      <c r="B1214" s="9" t="s">
        <v>5234</v>
      </c>
      <c r="C1214" s="9" t="s">
        <v>5235</v>
      </c>
      <c r="D1214" s="9" t="s">
        <v>12</v>
      </c>
      <c r="E1214" s="10" t="s">
        <v>5236</v>
      </c>
      <c r="F1214" s="10" t="s">
        <v>12</v>
      </c>
      <c r="G1214" s="11" t="s">
        <v>99</v>
      </c>
      <c r="H1214" s="12" t="s">
        <v>35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5237</v>
      </c>
      <c r="B1215" s="9" t="s">
        <v>5238</v>
      </c>
      <c r="C1215" s="9" t="s">
        <v>5239</v>
      </c>
      <c r="D1215" s="9" t="s">
        <v>12</v>
      </c>
      <c r="E1215" s="10" t="s">
        <v>5240</v>
      </c>
      <c r="F1215" s="10" t="s">
        <v>12</v>
      </c>
      <c r="G1215" s="11" t="s">
        <v>140</v>
      </c>
      <c r="H1215" s="12" t="s">
        <v>1035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5241</v>
      </c>
      <c r="B1216" s="9" t="s">
        <v>5242</v>
      </c>
      <c r="C1216" s="9" t="s">
        <v>5243</v>
      </c>
      <c r="D1216" s="9" t="s">
        <v>12</v>
      </c>
      <c r="E1216" s="10" t="s">
        <v>5244</v>
      </c>
      <c r="F1216" s="10" t="s">
        <v>12</v>
      </c>
      <c r="G1216" s="11" t="s">
        <v>40</v>
      </c>
      <c r="H1216" s="12" t="s">
        <v>29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5245</v>
      </c>
      <c r="B1217" s="9" t="s">
        <v>5246</v>
      </c>
      <c r="C1217" s="9" t="s">
        <v>5247</v>
      </c>
      <c r="D1217" s="9" t="s">
        <v>12</v>
      </c>
      <c r="E1217" s="10" t="s">
        <v>5248</v>
      </c>
      <c r="F1217" s="10" t="s">
        <v>12</v>
      </c>
      <c r="G1217" s="11" t="s">
        <v>314</v>
      </c>
      <c r="H1217" s="12" t="s">
        <v>35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5249</v>
      </c>
      <c r="B1218" s="9" t="s">
        <v>5250</v>
      </c>
      <c r="C1218" s="9" t="s">
        <v>5251</v>
      </c>
      <c r="D1218" s="9" t="s">
        <v>12</v>
      </c>
      <c r="E1218" s="10" t="s">
        <v>5252</v>
      </c>
      <c r="F1218" s="10" t="s">
        <v>12</v>
      </c>
      <c r="G1218" s="11" t="s">
        <v>34</v>
      </c>
      <c r="H1218" s="12" t="s">
        <v>94</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5253</v>
      </c>
      <c r="B1219" s="9" t="s">
        <v>5254</v>
      </c>
      <c r="C1219" s="9" t="s">
        <v>5255</v>
      </c>
      <c r="D1219" s="9" t="s">
        <v>12</v>
      </c>
      <c r="E1219" s="10" t="s">
        <v>5256</v>
      </c>
      <c r="F1219" s="10" t="s">
        <v>12</v>
      </c>
      <c r="G1219" s="11" t="s">
        <v>34</v>
      </c>
      <c r="H1219" s="12" t="s">
        <v>471</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5257</v>
      </c>
      <c r="B1220" s="9" t="s">
        <v>5258</v>
      </c>
      <c r="C1220" s="9" t="s">
        <v>5259</v>
      </c>
      <c r="D1220" s="9" t="s">
        <v>12</v>
      </c>
      <c r="E1220" s="10" t="s">
        <v>5260</v>
      </c>
      <c r="F1220" s="10" t="s">
        <v>12</v>
      </c>
      <c r="G1220" s="11" t="s">
        <v>1577</v>
      </c>
      <c r="H1220" s="12" t="s">
        <v>29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5261</v>
      </c>
      <c r="B1221" s="9" t="s">
        <v>5262</v>
      </c>
      <c r="C1221" s="9" t="s">
        <v>5263</v>
      </c>
      <c r="D1221" s="9" t="s">
        <v>12</v>
      </c>
      <c r="E1221" s="10" t="s">
        <v>5264</v>
      </c>
      <c r="F1221" s="10" t="s">
        <v>12</v>
      </c>
      <c r="G1221" s="11" t="s">
        <v>195</v>
      </c>
      <c r="H1221" s="12" t="s">
        <v>5265</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5266</v>
      </c>
      <c r="B1222" s="9" t="s">
        <v>5267</v>
      </c>
      <c r="C1222" s="9" t="s">
        <v>5268</v>
      </c>
      <c r="D1222" s="9" t="s">
        <v>12</v>
      </c>
      <c r="E1222" s="10" t="s">
        <v>5269</v>
      </c>
      <c r="F1222" s="10" t="s">
        <v>12</v>
      </c>
      <c r="G1222" s="11" t="s">
        <v>62</v>
      </c>
      <c r="H1222" s="12" t="s">
        <v>471</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5270</v>
      </c>
      <c r="B1223" s="9" t="s">
        <v>5271</v>
      </c>
      <c r="C1223" s="9" t="s">
        <v>5272</v>
      </c>
      <c r="D1223" s="9" t="s">
        <v>12</v>
      </c>
      <c r="E1223" s="10" t="s">
        <v>5273</v>
      </c>
      <c r="F1223" s="10" t="s">
        <v>12</v>
      </c>
      <c r="G1223" s="11" t="s">
        <v>314</v>
      </c>
      <c r="H1223" s="12" t="s">
        <v>1635</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5274</v>
      </c>
      <c r="B1224" s="9" t="s">
        <v>5275</v>
      </c>
      <c r="C1224" s="9" t="s">
        <v>5276</v>
      </c>
      <c r="D1224" s="9" t="s">
        <v>12</v>
      </c>
      <c r="E1224" s="10" t="s">
        <v>5277</v>
      </c>
      <c r="F1224" s="10" t="s">
        <v>12</v>
      </c>
      <c r="G1224" s="11" t="s">
        <v>1965</v>
      </c>
      <c r="H1224" s="12" t="s">
        <v>29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5278</v>
      </c>
      <c r="B1225" s="9" t="s">
        <v>5279</v>
      </c>
      <c r="C1225" s="9" t="s">
        <v>5280</v>
      </c>
      <c r="D1225" s="9" t="s">
        <v>12</v>
      </c>
      <c r="E1225" s="10" t="s">
        <v>5281</v>
      </c>
      <c r="F1225" s="10" t="s">
        <v>12</v>
      </c>
      <c r="G1225" s="11" t="s">
        <v>986</v>
      </c>
      <c r="H1225" s="12" t="s">
        <v>471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5282</v>
      </c>
      <c r="B1226" s="9" t="s">
        <v>5283</v>
      </c>
      <c r="C1226" s="9" t="s">
        <v>5284</v>
      </c>
      <c r="D1226" s="9" t="s">
        <v>12</v>
      </c>
      <c r="E1226" s="10" t="s">
        <v>5285</v>
      </c>
      <c r="F1226" s="10" t="s">
        <v>12</v>
      </c>
      <c r="G1226" s="11" t="s">
        <v>285</v>
      </c>
      <c r="H1226" s="12" t="s">
        <v>29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5286</v>
      </c>
      <c r="B1227" s="9" t="s">
        <v>5287</v>
      </c>
      <c r="C1227" s="9" t="s">
        <v>5288</v>
      </c>
      <c r="D1227" s="9" t="s">
        <v>12</v>
      </c>
      <c r="E1227" s="10" t="s">
        <v>5289</v>
      </c>
      <c r="F1227" s="10" t="s">
        <v>12</v>
      </c>
      <c r="G1227" s="11" t="s">
        <v>2354</v>
      </c>
      <c r="H1227" s="12" t="s">
        <v>918</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5290</v>
      </c>
      <c r="B1228" s="9" t="s">
        <v>5291</v>
      </c>
      <c r="C1228" s="9" t="s">
        <v>5292</v>
      </c>
      <c r="D1228" s="9" t="s">
        <v>12</v>
      </c>
      <c r="E1228" s="10" t="s">
        <v>5293</v>
      </c>
      <c r="F1228" s="10" t="s">
        <v>12</v>
      </c>
      <c r="G1228" s="11" t="s">
        <v>175</v>
      </c>
      <c r="H1228" s="12" t="s">
        <v>927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5294</v>
      </c>
      <c r="B1229" s="9" t="s">
        <v>5295</v>
      </c>
      <c r="C1229" s="9" t="s">
        <v>5296</v>
      </c>
      <c r="D1229" s="9" t="s">
        <v>12</v>
      </c>
      <c r="E1229" s="10" t="s">
        <v>5297</v>
      </c>
      <c r="F1229" s="10" t="s">
        <v>12</v>
      </c>
      <c r="G1229" s="11" t="s">
        <v>62</v>
      </c>
      <c r="H1229" s="12" t="s">
        <v>29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5298</v>
      </c>
      <c r="B1230" s="9" t="s">
        <v>5299</v>
      </c>
      <c r="C1230" s="9" t="s">
        <v>5300</v>
      </c>
      <c r="D1230" s="9" t="s">
        <v>12</v>
      </c>
      <c r="E1230" s="10" t="s">
        <v>5301</v>
      </c>
      <c r="F1230" s="10" t="s">
        <v>12</v>
      </c>
      <c r="G1230" s="11" t="s">
        <v>34</v>
      </c>
      <c r="H1230" s="12" t="s">
        <v>1349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5302</v>
      </c>
      <c r="B1231" s="9" t="s">
        <v>5303</v>
      </c>
      <c r="C1231" s="9" t="s">
        <v>5304</v>
      </c>
      <c r="D1231" s="9" t="s">
        <v>12</v>
      </c>
      <c r="E1231" s="10" t="s">
        <v>5305</v>
      </c>
      <c r="F1231" s="10" t="s">
        <v>12</v>
      </c>
      <c r="G1231" s="11" t="s">
        <v>1082</v>
      </c>
      <c r="H1231" s="12" t="s">
        <v>35</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5306</v>
      </c>
      <c r="B1232" s="9" t="s">
        <v>5307</v>
      </c>
      <c r="C1232" s="9" t="s">
        <v>5308</v>
      </c>
      <c r="D1232" s="9" t="s">
        <v>12</v>
      </c>
      <c r="E1232" s="10" t="s">
        <v>5309</v>
      </c>
      <c r="F1232" s="10" t="s">
        <v>12</v>
      </c>
      <c r="G1232" s="11" t="s">
        <v>40</v>
      </c>
      <c r="H1232" s="12" t="s">
        <v>872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5310</v>
      </c>
      <c r="B1233" s="9" t="s">
        <v>5311</v>
      </c>
      <c r="C1233" s="9" t="s">
        <v>5312</v>
      </c>
      <c r="D1233" s="9" t="s">
        <v>12</v>
      </c>
      <c r="E1233" s="10" t="s">
        <v>5313</v>
      </c>
      <c r="F1233" s="10" t="s">
        <v>12</v>
      </c>
      <c r="G1233" s="11" t="s">
        <v>314</v>
      </c>
      <c r="H1233" s="12" t="s">
        <v>965</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5314</v>
      </c>
      <c r="B1234" s="9" t="s">
        <v>5315</v>
      </c>
      <c r="C1234" s="9" t="s">
        <v>5316</v>
      </c>
      <c r="D1234" s="9" t="s">
        <v>12</v>
      </c>
      <c r="E1234" s="10" t="s">
        <v>5317</v>
      </c>
      <c r="F1234" s="10" t="s">
        <v>12</v>
      </c>
      <c r="G1234" s="11" t="s">
        <v>175</v>
      </c>
      <c r="H1234" s="12" t="s">
        <v>471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5318</v>
      </c>
      <c r="B1235" s="9" t="s">
        <v>5319</v>
      </c>
      <c r="C1235" s="9" t="s">
        <v>5320</v>
      </c>
      <c r="D1235" s="9" t="s">
        <v>12</v>
      </c>
      <c r="E1235" s="10" t="s">
        <v>5321</v>
      </c>
      <c r="F1235" s="10" t="s">
        <v>12</v>
      </c>
      <c r="G1235" s="11" t="s">
        <v>1397</v>
      </c>
      <c r="H1235" s="12" t="s">
        <v>946</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5322</v>
      </c>
      <c r="B1236" s="9" t="s">
        <v>5323</v>
      </c>
      <c r="C1236" s="9" t="s">
        <v>5324</v>
      </c>
      <c r="D1236" s="9" t="s">
        <v>12</v>
      </c>
      <c r="E1236" s="10" t="s">
        <v>5325</v>
      </c>
      <c r="F1236" s="10" t="s">
        <v>12</v>
      </c>
      <c r="G1236" s="11" t="s">
        <v>34</v>
      </c>
      <c r="H1236" s="12" t="s">
        <v>121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5326</v>
      </c>
      <c r="B1237" s="9" t="s">
        <v>5327</v>
      </c>
      <c r="C1237" s="9" t="s">
        <v>5328</v>
      </c>
      <c r="D1237" s="9" t="s">
        <v>12</v>
      </c>
      <c r="E1237" s="10" t="s">
        <v>5329</v>
      </c>
      <c r="F1237" s="10" t="s">
        <v>12</v>
      </c>
      <c r="G1237" s="11" t="s">
        <v>1259</v>
      </c>
      <c r="H1237" s="12" t="s">
        <v>329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5330</v>
      </c>
      <c r="B1238" s="9" t="s">
        <v>5331</v>
      </c>
      <c r="C1238" s="9" t="s">
        <v>5332</v>
      </c>
      <c r="D1238" s="9" t="s">
        <v>12</v>
      </c>
      <c r="E1238" s="10" t="s">
        <v>5333</v>
      </c>
      <c r="F1238" s="10" t="s">
        <v>12</v>
      </c>
      <c r="G1238" s="11" t="s">
        <v>907</v>
      </c>
      <c r="H1238" s="12" t="s">
        <v>946</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5334</v>
      </c>
      <c r="B1239" s="9" t="s">
        <v>5335</v>
      </c>
      <c r="C1239" s="9" t="s">
        <v>5336</v>
      </c>
      <c r="D1239" s="9" t="s">
        <v>12</v>
      </c>
      <c r="E1239" s="10" t="s">
        <v>5337</v>
      </c>
      <c r="F1239" s="10" t="s">
        <v>12</v>
      </c>
      <c r="G1239" s="11" t="s">
        <v>34</v>
      </c>
      <c r="H1239" s="12" t="s">
        <v>57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5338</v>
      </c>
      <c r="B1240" s="9" t="s">
        <v>5339</v>
      </c>
      <c r="C1240" s="9" t="s">
        <v>5340</v>
      </c>
      <c r="D1240" s="9" t="s">
        <v>12</v>
      </c>
      <c r="E1240" s="10" t="s">
        <v>5341</v>
      </c>
      <c r="F1240" s="10" t="s">
        <v>12</v>
      </c>
      <c r="G1240" s="11" t="s">
        <v>3801</v>
      </c>
      <c r="H1240" s="12" t="s">
        <v>89</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5342</v>
      </c>
      <c r="B1241" s="9" t="s">
        <v>5343</v>
      </c>
      <c r="C1241" s="9" t="s">
        <v>5344</v>
      </c>
      <c r="D1241" s="9" t="s">
        <v>12</v>
      </c>
      <c r="E1241" s="10" t="s">
        <v>5345</v>
      </c>
      <c r="F1241" s="10" t="s">
        <v>12</v>
      </c>
      <c r="G1241" s="11" t="s">
        <v>450</v>
      </c>
      <c r="H1241" s="12" t="s">
        <v>471</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5346</v>
      </c>
      <c r="B1242" s="9" t="s">
        <v>5347</v>
      </c>
      <c r="C1242" s="9" t="s">
        <v>5348</v>
      </c>
      <c r="D1242" s="9" t="s">
        <v>12</v>
      </c>
      <c r="E1242" s="10" t="s">
        <v>5349</v>
      </c>
      <c r="F1242" s="10" t="s">
        <v>12</v>
      </c>
      <c r="G1242" s="11" t="s">
        <v>585</v>
      </c>
      <c r="H1242" s="12" t="s">
        <v>329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5350</v>
      </c>
      <c r="B1243" s="9" t="s">
        <v>5351</v>
      </c>
      <c r="C1243" s="9" t="s">
        <v>5352</v>
      </c>
      <c r="D1243" s="9" t="s">
        <v>12</v>
      </c>
      <c r="E1243" s="10" t="s">
        <v>5353</v>
      </c>
      <c r="F1243" s="10" t="s">
        <v>12</v>
      </c>
      <c r="G1243" s="11" t="s">
        <v>175</v>
      </c>
      <c r="H1243" s="12" t="s">
        <v>57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5354</v>
      </c>
      <c r="B1244" s="9" t="s">
        <v>5355</v>
      </c>
      <c r="C1244" s="9" t="s">
        <v>5356</v>
      </c>
      <c r="D1244" s="9" t="s">
        <v>12</v>
      </c>
      <c r="E1244" s="10" t="s">
        <v>3541</v>
      </c>
      <c r="F1244" s="10" t="s">
        <v>12</v>
      </c>
      <c r="G1244" s="11" t="s">
        <v>417</v>
      </c>
      <c r="H1244" s="12" t="s">
        <v>29</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5357</v>
      </c>
      <c r="B1245" s="9" t="s">
        <v>5358</v>
      </c>
      <c r="C1245" s="9" t="s">
        <v>5359</v>
      </c>
      <c r="D1245" s="9" t="s">
        <v>12</v>
      </c>
      <c r="E1245" s="10" t="s">
        <v>5360</v>
      </c>
      <c r="F1245" s="10" t="s">
        <v>12</v>
      </c>
      <c r="G1245" s="11" t="s">
        <v>175</v>
      </c>
      <c r="H1245" s="12" t="s">
        <v>35</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5361</v>
      </c>
      <c r="B1246" s="9" t="s">
        <v>5362</v>
      </c>
      <c r="C1246" s="9" t="s">
        <v>5363</v>
      </c>
      <c r="D1246" s="9" t="s">
        <v>12</v>
      </c>
      <c r="E1246" s="10" t="s">
        <v>5364</v>
      </c>
      <c r="F1246" s="10" t="s">
        <v>12</v>
      </c>
      <c r="G1246" s="11" t="s">
        <v>352</v>
      </c>
      <c r="H1246" s="12" t="s">
        <v>816</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5365</v>
      </c>
      <c r="B1247" s="9" t="s">
        <v>5366</v>
      </c>
      <c r="C1247" s="9" t="s">
        <v>5367</v>
      </c>
      <c r="D1247" s="9" t="s">
        <v>12</v>
      </c>
      <c r="E1247" s="10" t="s">
        <v>5368</v>
      </c>
      <c r="F1247" s="10" t="s">
        <v>12</v>
      </c>
      <c r="G1247" s="11" t="s">
        <v>324</v>
      </c>
      <c r="H1247" s="12" t="s">
        <v>94</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5369</v>
      </c>
      <c r="B1248" s="9" t="s">
        <v>5370</v>
      </c>
      <c r="C1248" s="9" t="s">
        <v>5371</v>
      </c>
      <c r="D1248" s="9" t="s">
        <v>12</v>
      </c>
      <c r="E1248" s="10" t="s">
        <v>5372</v>
      </c>
      <c r="F1248" s="10" t="s">
        <v>12</v>
      </c>
      <c r="G1248" s="11" t="s">
        <v>1912</v>
      </c>
      <c r="H1248" s="12" t="s">
        <v>35</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5373</v>
      </c>
      <c r="B1249" s="9" t="s">
        <v>5374</v>
      </c>
      <c r="C1249" s="9" t="s">
        <v>5375</v>
      </c>
      <c r="D1249" s="9" t="s">
        <v>12</v>
      </c>
      <c r="E1249" s="10" t="s">
        <v>2385</v>
      </c>
      <c r="F1249" s="10" t="s">
        <v>12</v>
      </c>
      <c r="G1249" s="11" t="s">
        <v>590</v>
      </c>
      <c r="H1249" s="12" t="s">
        <v>600</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5376</v>
      </c>
      <c r="B1250" s="9" t="s">
        <v>5377</v>
      </c>
      <c r="C1250" s="9" t="s">
        <v>5378</v>
      </c>
      <c r="D1250" s="9" t="s">
        <v>12</v>
      </c>
      <c r="E1250" s="10" t="s">
        <v>5379</v>
      </c>
      <c r="F1250" s="10" t="s">
        <v>12</v>
      </c>
      <c r="G1250" s="11" t="s">
        <v>932</v>
      </c>
      <c r="H1250" s="12" t="s">
        <v>471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5380</v>
      </c>
      <c r="B1251" s="9" t="s">
        <v>5381</v>
      </c>
      <c r="C1251" s="9" t="s">
        <v>5382</v>
      </c>
      <c r="D1251" s="9" t="s">
        <v>12</v>
      </c>
      <c r="E1251" s="10" t="s">
        <v>5383</v>
      </c>
      <c r="F1251" s="10" t="s">
        <v>12</v>
      </c>
      <c r="G1251" s="11" t="s">
        <v>5384</v>
      </c>
      <c r="H1251" s="12" t="s">
        <v>2787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5385</v>
      </c>
      <c r="B1252" s="9" t="s">
        <v>5386</v>
      </c>
      <c r="C1252" s="9" t="s">
        <v>5387</v>
      </c>
      <c r="D1252" s="9" t="s">
        <v>12</v>
      </c>
      <c r="E1252" s="10" t="s">
        <v>5388</v>
      </c>
      <c r="F1252" s="10" t="s">
        <v>12</v>
      </c>
      <c r="G1252" s="11" t="s">
        <v>585</v>
      </c>
      <c r="H1252" s="12" t="s">
        <v>471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5389</v>
      </c>
      <c r="B1253" s="9" t="s">
        <v>5390</v>
      </c>
      <c r="C1253" s="9" t="s">
        <v>5391</v>
      </c>
      <c r="D1253" s="9" t="s">
        <v>12</v>
      </c>
      <c r="E1253" s="10" t="s">
        <v>5392</v>
      </c>
      <c r="F1253" s="10" t="s">
        <v>12</v>
      </c>
      <c r="G1253" s="11" t="s">
        <v>285</v>
      </c>
      <c r="H1253" s="12" t="s">
        <v>913</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5393</v>
      </c>
      <c r="B1254" s="9" t="s">
        <v>5394</v>
      </c>
      <c r="C1254" s="9" t="s">
        <v>5395</v>
      </c>
      <c r="D1254" s="9" t="s">
        <v>12</v>
      </c>
      <c r="E1254" s="10" t="s">
        <v>5396</v>
      </c>
      <c r="F1254" s="10" t="s">
        <v>12</v>
      </c>
      <c r="G1254" s="11" t="s">
        <v>309</v>
      </c>
      <c r="H1254" s="12" t="s">
        <v>1035</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5397</v>
      </c>
      <c r="B1255" s="9" t="s">
        <v>5398</v>
      </c>
      <c r="C1255" s="9" t="s">
        <v>5399</v>
      </c>
      <c r="D1255" s="9" t="s">
        <v>12</v>
      </c>
      <c r="E1255" s="10" t="s">
        <v>5400</v>
      </c>
      <c r="F1255" s="10" t="s">
        <v>12</v>
      </c>
      <c r="G1255" s="11" t="s">
        <v>40</v>
      </c>
      <c r="H1255" s="12" t="s">
        <v>35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5401</v>
      </c>
      <c r="B1256" s="9" t="s">
        <v>5402</v>
      </c>
      <c r="C1256" s="9" t="s">
        <v>5403</v>
      </c>
      <c r="D1256" s="9" t="s">
        <v>12</v>
      </c>
      <c r="E1256" s="10" t="s">
        <v>5404</v>
      </c>
      <c r="F1256" s="10" t="s">
        <v>12</v>
      </c>
      <c r="G1256" s="11" t="s">
        <v>539</v>
      </c>
      <c r="H1256" s="12" t="s">
        <v>1894</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5405</v>
      </c>
      <c r="B1257" s="9" t="s">
        <v>5406</v>
      </c>
      <c r="C1257" s="9" t="s">
        <v>5407</v>
      </c>
      <c r="D1257" s="9" t="s">
        <v>12</v>
      </c>
      <c r="E1257" s="10" t="s">
        <v>5408</v>
      </c>
      <c r="F1257" s="10" t="s">
        <v>12</v>
      </c>
      <c r="G1257" s="11" t="s">
        <v>403</v>
      </c>
      <c r="H1257" s="12" t="s">
        <v>35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5409</v>
      </c>
      <c r="B1258" s="9" t="s">
        <v>5410</v>
      </c>
      <c r="C1258" s="9" t="s">
        <v>5411</v>
      </c>
      <c r="D1258" s="9" t="s">
        <v>12</v>
      </c>
      <c r="E1258" s="10" t="s">
        <v>5412</v>
      </c>
      <c r="F1258" s="10" t="s">
        <v>12</v>
      </c>
      <c r="G1258" s="11" t="s">
        <v>932</v>
      </c>
      <c r="H1258" s="12" t="s">
        <v>89</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5413</v>
      </c>
      <c r="B1259" s="9" t="s">
        <v>5414</v>
      </c>
      <c r="C1259" s="9" t="s">
        <v>5415</v>
      </c>
      <c r="D1259" s="9" t="s">
        <v>12</v>
      </c>
      <c r="E1259" s="10" t="s">
        <v>5416</v>
      </c>
      <c r="F1259" s="10" t="s">
        <v>12</v>
      </c>
      <c r="G1259" s="11" t="s">
        <v>5417</v>
      </c>
      <c r="H1259" s="12" t="s">
        <v>29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5418</v>
      </c>
      <c r="B1260" s="9" t="s">
        <v>5419</v>
      </c>
      <c r="C1260" s="9" t="s">
        <v>5420</v>
      </c>
      <c r="D1260" s="9" t="s">
        <v>12</v>
      </c>
      <c r="E1260" s="10" t="s">
        <v>5421</v>
      </c>
      <c r="F1260" s="10" t="s">
        <v>12</v>
      </c>
      <c r="G1260" s="11" t="s">
        <v>170</v>
      </c>
      <c r="H1260" s="12" t="s">
        <v>78</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5422</v>
      </c>
      <c r="B1261" s="9" t="s">
        <v>5423</v>
      </c>
      <c r="C1261" s="9" t="s">
        <v>5424</v>
      </c>
      <c r="D1261" s="9" t="s">
        <v>12</v>
      </c>
      <c r="E1261" s="10" t="s">
        <v>5425</v>
      </c>
      <c r="F1261" s="10" t="s">
        <v>12</v>
      </c>
      <c r="G1261" s="11" t="s">
        <v>701</v>
      </c>
      <c r="H1261" s="12" t="s">
        <v>918</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5426</v>
      </c>
      <c r="B1262" s="9" t="s">
        <v>5427</v>
      </c>
      <c r="C1262" s="9" t="s">
        <v>5428</v>
      </c>
      <c r="D1262" s="9" t="s">
        <v>12</v>
      </c>
      <c r="E1262" s="10" t="s">
        <v>5429</v>
      </c>
      <c r="F1262" s="10" t="s">
        <v>12</v>
      </c>
      <c r="G1262" s="11" t="s">
        <v>412</v>
      </c>
      <c r="H1262" s="12" t="s">
        <v>35</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5430</v>
      </c>
      <c r="B1263" s="9" t="s">
        <v>5431</v>
      </c>
      <c r="C1263" s="9" t="s">
        <v>5432</v>
      </c>
      <c r="D1263" s="9" t="s">
        <v>12</v>
      </c>
      <c r="E1263" s="10" t="s">
        <v>5433</v>
      </c>
      <c r="F1263" s="10" t="s">
        <v>12</v>
      </c>
      <c r="G1263" s="11" t="s">
        <v>605</v>
      </c>
      <c r="H1263" s="12" t="s">
        <v>29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5434</v>
      </c>
      <c r="B1264" s="9" t="s">
        <v>5435</v>
      </c>
      <c r="C1264" s="9" t="s">
        <v>5436</v>
      </c>
      <c r="D1264" s="9" t="s">
        <v>12</v>
      </c>
      <c r="E1264" s="10" t="s">
        <v>5437</v>
      </c>
      <c r="F1264" s="10" t="s">
        <v>12</v>
      </c>
      <c r="G1264" s="11" t="s">
        <v>1082</v>
      </c>
      <c r="H1264" s="12" t="s">
        <v>29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5438</v>
      </c>
      <c r="B1265" s="9" t="s">
        <v>5439</v>
      </c>
      <c r="C1265" s="9" t="s">
        <v>5440</v>
      </c>
      <c r="D1265" s="9" t="s">
        <v>12</v>
      </c>
      <c r="E1265" s="10" t="s">
        <v>5441</v>
      </c>
      <c r="F1265" s="10" t="s">
        <v>12</v>
      </c>
      <c r="G1265" s="11" t="s">
        <v>46</v>
      </c>
      <c r="H1265" s="12" t="s">
        <v>965</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5442</v>
      </c>
      <c r="B1266" s="9" t="s">
        <v>5443</v>
      </c>
      <c r="C1266" s="9" t="s">
        <v>5444</v>
      </c>
      <c r="D1266" s="9" t="s">
        <v>12</v>
      </c>
      <c r="E1266" s="10" t="s">
        <v>5445</v>
      </c>
      <c r="F1266" s="10" t="s">
        <v>12</v>
      </c>
      <c r="G1266" s="11" t="s">
        <v>155</v>
      </c>
      <c r="H1266" s="12" t="s">
        <v>2947</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5446</v>
      </c>
      <c r="B1267" s="9" t="s">
        <v>5447</v>
      </c>
      <c r="C1267" s="9" t="s">
        <v>5448</v>
      </c>
      <c r="D1267" s="9" t="s">
        <v>12</v>
      </c>
      <c r="E1267" s="10" t="s">
        <v>5449</v>
      </c>
      <c r="F1267" s="10" t="s">
        <v>12</v>
      </c>
      <c r="G1267" s="11" t="s">
        <v>175</v>
      </c>
      <c r="H1267" s="12" t="s">
        <v>89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5450</v>
      </c>
      <c r="B1268" s="9" t="s">
        <v>5451</v>
      </c>
      <c r="C1268" s="9" t="s">
        <v>5452</v>
      </c>
      <c r="D1268" s="9" t="s">
        <v>12</v>
      </c>
      <c r="E1268" s="10" t="s">
        <v>5453</v>
      </c>
      <c r="F1268" s="10" t="s">
        <v>12</v>
      </c>
      <c r="G1268" s="11" t="s">
        <v>815</v>
      </c>
      <c r="H1268" s="12" t="s">
        <v>816</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5454</v>
      </c>
      <c r="B1269" s="9" t="s">
        <v>5455</v>
      </c>
      <c r="C1269" s="9" t="s">
        <v>5456</v>
      </c>
      <c r="D1269" s="9" t="s">
        <v>12</v>
      </c>
      <c r="E1269" s="10" t="s">
        <v>5457</v>
      </c>
      <c r="F1269" s="10" t="s">
        <v>12</v>
      </c>
      <c r="G1269" s="11" t="s">
        <v>605</v>
      </c>
      <c r="H1269" s="12" t="s">
        <v>861</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5458</v>
      </c>
      <c r="B1270" s="9" t="s">
        <v>5459</v>
      </c>
      <c r="C1270" s="9" t="s">
        <v>5460</v>
      </c>
      <c r="D1270" s="9" t="s">
        <v>12</v>
      </c>
      <c r="E1270" s="10" t="s">
        <v>5461</v>
      </c>
      <c r="F1270" s="10" t="s">
        <v>12</v>
      </c>
      <c r="G1270" s="11" t="s">
        <v>224</v>
      </c>
      <c r="H1270" s="12" t="s">
        <v>471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5462</v>
      </c>
      <c r="B1271" s="9" t="s">
        <v>5463</v>
      </c>
      <c r="C1271" s="9" t="s">
        <v>5464</v>
      </c>
      <c r="D1271" s="9" t="s">
        <v>12</v>
      </c>
      <c r="E1271" s="10" t="s">
        <v>5465</v>
      </c>
      <c r="F1271" s="10" t="s">
        <v>12</v>
      </c>
      <c r="G1271" s="11" t="s">
        <v>175</v>
      </c>
      <c r="H1271" s="12" t="s">
        <v>89</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5466</v>
      </c>
      <c r="B1272" s="9" t="s">
        <v>5467</v>
      </c>
      <c r="C1272" s="9" t="s">
        <v>5468</v>
      </c>
      <c r="D1272" s="9" t="s">
        <v>12</v>
      </c>
      <c r="E1272" s="10" t="s">
        <v>5469</v>
      </c>
      <c r="F1272" s="10" t="s">
        <v>12</v>
      </c>
      <c r="G1272" s="11" t="s">
        <v>324</v>
      </c>
      <c r="H1272" s="12" t="s">
        <v>1938</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5470</v>
      </c>
      <c r="B1273" s="9" t="s">
        <v>5471</v>
      </c>
      <c r="C1273" s="9" t="s">
        <v>5472</v>
      </c>
      <c r="D1273" s="9" t="s">
        <v>12</v>
      </c>
      <c r="E1273" s="10" t="s">
        <v>5473</v>
      </c>
      <c r="F1273" s="10" t="s">
        <v>12</v>
      </c>
      <c r="G1273" s="11" t="s">
        <v>450</v>
      </c>
      <c r="H1273" s="12" t="s">
        <v>890</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5474</v>
      </c>
      <c r="B1274" s="9" t="s">
        <v>5475</v>
      </c>
      <c r="C1274" s="9" t="s">
        <v>5476</v>
      </c>
      <c r="D1274" s="9" t="s">
        <v>12</v>
      </c>
      <c r="E1274" s="10" t="s">
        <v>5477</v>
      </c>
      <c r="F1274" s="10" t="s">
        <v>12</v>
      </c>
      <c r="G1274" s="11" t="s">
        <v>62</v>
      </c>
      <c r="H1274" s="12" t="s">
        <v>89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5478</v>
      </c>
      <c r="B1275" s="9" t="s">
        <v>5479</v>
      </c>
      <c r="C1275" s="9" t="s">
        <v>5480</v>
      </c>
      <c r="D1275" s="9" t="s">
        <v>12</v>
      </c>
      <c r="E1275" s="10" t="s">
        <v>5481</v>
      </c>
      <c r="F1275" s="10" t="s">
        <v>12</v>
      </c>
      <c r="G1275" s="11" t="s">
        <v>224</v>
      </c>
      <c r="H1275" s="12" t="s">
        <v>890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5482</v>
      </c>
      <c r="B1276" s="9" t="s">
        <v>5483</v>
      </c>
      <c r="C1276" s="9" t="s">
        <v>5484</v>
      </c>
      <c r="D1276" s="9" t="s">
        <v>12</v>
      </c>
      <c r="E1276" s="10" t="s">
        <v>5485</v>
      </c>
      <c r="F1276" s="10" t="s">
        <v>12</v>
      </c>
      <c r="G1276" s="11" t="s">
        <v>34</v>
      </c>
      <c r="H1276" s="12" t="s">
        <v>35</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5486</v>
      </c>
      <c r="B1277" s="9" t="s">
        <v>5487</v>
      </c>
      <c r="C1277" s="9" t="s">
        <v>5488</v>
      </c>
      <c r="D1277" s="9" t="s">
        <v>12</v>
      </c>
      <c r="E1277" s="10" t="s">
        <v>5489</v>
      </c>
      <c r="F1277" s="10" t="s">
        <v>12</v>
      </c>
      <c r="G1277" s="11" t="s">
        <v>614</v>
      </c>
      <c r="H1277" s="12" t="s">
        <v>89</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5490</v>
      </c>
      <c r="B1278" s="9" t="s">
        <v>5491</v>
      </c>
      <c r="C1278" s="9" t="s">
        <v>5492</v>
      </c>
      <c r="D1278" s="9" t="s">
        <v>12</v>
      </c>
      <c r="E1278" s="10" t="s">
        <v>5493</v>
      </c>
      <c r="F1278" s="10" t="s">
        <v>12</v>
      </c>
      <c r="G1278" s="11" t="s">
        <v>62</v>
      </c>
      <c r="H1278" s="12" t="s">
        <v>29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5494</v>
      </c>
      <c r="B1279" s="9" t="s">
        <v>5495</v>
      </c>
      <c r="C1279" s="9" t="s">
        <v>5496</v>
      </c>
      <c r="D1279" s="9" t="s">
        <v>12</v>
      </c>
      <c r="E1279" s="10" t="s">
        <v>5497</v>
      </c>
      <c r="F1279" s="10" t="s">
        <v>12</v>
      </c>
      <c r="G1279" s="11" t="s">
        <v>175</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5498</v>
      </c>
      <c r="B1280" s="9" t="s">
        <v>5499</v>
      </c>
      <c r="C1280" s="9" t="s">
        <v>5500</v>
      </c>
      <c r="D1280" s="9" t="s">
        <v>12</v>
      </c>
      <c r="E1280" s="10" t="s">
        <v>5501</v>
      </c>
      <c r="F1280" s="10" t="s">
        <v>12</v>
      </c>
      <c r="G1280" s="11" t="s">
        <v>585</v>
      </c>
      <c r="H1280" s="12" t="s">
        <v>913</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5502</v>
      </c>
      <c r="B1281" s="9" t="s">
        <v>5503</v>
      </c>
      <c r="C1281" s="9" t="s">
        <v>5504</v>
      </c>
      <c r="D1281" s="9" t="s">
        <v>12</v>
      </c>
      <c r="E1281" s="10" t="s">
        <v>5505</v>
      </c>
      <c r="F1281" s="10" t="s">
        <v>12</v>
      </c>
      <c r="G1281" s="11" t="s">
        <v>175</v>
      </c>
      <c r="H1281" s="12" t="s">
        <v>5506</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5507</v>
      </c>
      <c r="B1282" s="9" t="s">
        <v>5508</v>
      </c>
      <c r="C1282" s="9" t="s">
        <v>5509</v>
      </c>
      <c r="D1282" s="9" t="s">
        <v>12</v>
      </c>
      <c r="E1282" s="10" t="s">
        <v>5510</v>
      </c>
      <c r="F1282" s="10" t="s">
        <v>12</v>
      </c>
      <c r="G1282" s="11" t="s">
        <v>99</v>
      </c>
      <c r="H1282" s="12" t="s">
        <v>1290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5511</v>
      </c>
      <c r="B1283" s="9" t="s">
        <v>5512</v>
      </c>
      <c r="C1283" s="9" t="s">
        <v>5513</v>
      </c>
      <c r="D1283" s="9" t="s">
        <v>12</v>
      </c>
      <c r="E1283" s="10" t="s">
        <v>5514</v>
      </c>
      <c r="F1283" s="10" t="s">
        <v>12</v>
      </c>
      <c r="G1283" s="11" t="s">
        <v>2567</v>
      </c>
      <c r="H1283" s="12" t="s">
        <v>913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5515</v>
      </c>
      <c r="B1284" s="9" t="s">
        <v>5516</v>
      </c>
      <c r="C1284" s="9" t="s">
        <v>5517</v>
      </c>
      <c r="D1284" s="9" t="s">
        <v>12</v>
      </c>
      <c r="E1284" s="10" t="s">
        <v>5518</v>
      </c>
      <c r="F1284" s="10" t="s">
        <v>12</v>
      </c>
      <c r="G1284" s="11" t="s">
        <v>175</v>
      </c>
      <c r="H1284" s="12" t="s">
        <v>57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5519</v>
      </c>
      <c r="B1285" s="9" t="s">
        <v>5520</v>
      </c>
      <c r="C1285" s="9" t="s">
        <v>5521</v>
      </c>
      <c r="D1285" s="9" t="s">
        <v>12</v>
      </c>
      <c r="E1285" s="10" t="s">
        <v>5522</v>
      </c>
      <c r="F1285" s="10" t="s">
        <v>12</v>
      </c>
      <c r="G1285" s="11" t="s">
        <v>614</v>
      </c>
      <c r="H1285" s="12" t="s">
        <v>5523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5524</v>
      </c>
      <c r="B1286" s="9" t="s">
        <v>5525</v>
      </c>
      <c r="C1286" s="9" t="s">
        <v>5526</v>
      </c>
      <c r="D1286" s="9" t="s">
        <v>12</v>
      </c>
      <c r="E1286" s="10" t="s">
        <v>5527</v>
      </c>
      <c r="F1286" s="10" t="s">
        <v>12</v>
      </c>
      <c r="G1286" s="11" t="s">
        <v>34</v>
      </c>
      <c r="H1286" s="12" t="s">
        <v>1030</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5528</v>
      </c>
      <c r="B1287" s="9" t="s">
        <v>5529</v>
      </c>
      <c r="C1287" s="9" t="s">
        <v>5530</v>
      </c>
      <c r="D1287" s="9" t="s">
        <v>12</v>
      </c>
      <c r="E1287" s="10" t="s">
        <v>5531</v>
      </c>
      <c r="F1287" s="10" t="s">
        <v>12</v>
      </c>
      <c r="G1287" s="11" t="s">
        <v>575</v>
      </c>
      <c r="H1287" s="12" t="s">
        <v>41</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5532</v>
      </c>
      <c r="B1288" s="9" t="s">
        <v>5533</v>
      </c>
      <c r="C1288" s="9" t="s">
        <v>5534</v>
      </c>
      <c r="D1288" s="9" t="s">
        <v>12</v>
      </c>
      <c r="E1288" s="10" t="s">
        <v>5535</v>
      </c>
      <c r="F1288" s="10" t="s">
        <v>12</v>
      </c>
      <c r="G1288" s="11" t="s">
        <v>99</v>
      </c>
      <c r="H1288" s="12" t="s">
        <v>1035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5536</v>
      </c>
      <c r="B1289" s="9" t="s">
        <v>5537</v>
      </c>
      <c r="C1289" s="9" t="s">
        <v>5538</v>
      </c>
      <c r="D1289" s="9" t="s">
        <v>12</v>
      </c>
      <c r="E1289" s="10" t="s">
        <v>5539</v>
      </c>
      <c r="F1289" s="10" t="s">
        <v>12</v>
      </c>
      <c r="G1289" s="11" t="s">
        <v>3443</v>
      </c>
      <c r="H1289" s="12" t="s">
        <v>2292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5540</v>
      </c>
      <c r="B1290" s="9" t="s">
        <v>5541</v>
      </c>
      <c r="C1290" s="9" t="s">
        <v>5542</v>
      </c>
      <c r="D1290" s="9" t="s">
        <v>12</v>
      </c>
      <c r="E1290" s="10" t="s">
        <v>5543</v>
      </c>
      <c r="F1290" s="10" t="s">
        <v>12</v>
      </c>
      <c r="G1290" s="11" t="s">
        <v>40</v>
      </c>
      <c r="H1290" s="12" t="s">
        <v>2683</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5544</v>
      </c>
      <c r="B1291" s="9" t="s">
        <v>5545</v>
      </c>
      <c r="C1291" s="9" t="s">
        <v>5546</v>
      </c>
      <c r="D1291" s="9" t="s">
        <v>12</v>
      </c>
      <c r="E1291" s="10" t="s">
        <v>5547</v>
      </c>
      <c r="F1291" s="10" t="s">
        <v>12</v>
      </c>
      <c r="G1291" s="11" t="s">
        <v>175</v>
      </c>
      <c r="H1291" s="12" t="s">
        <v>946</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5548</v>
      </c>
      <c r="B1292" s="9" t="s">
        <v>5549</v>
      </c>
      <c r="C1292" s="9" t="s">
        <v>5550</v>
      </c>
      <c r="D1292" s="9" t="s">
        <v>12</v>
      </c>
      <c r="E1292" s="10" t="s">
        <v>5551</v>
      </c>
      <c r="F1292" s="10" t="s">
        <v>12</v>
      </c>
      <c r="G1292" s="11" t="s">
        <v>1259</v>
      </c>
      <c r="H1292" s="12" t="s">
        <v>1290</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5552</v>
      </c>
      <c r="B1293" s="9" t="s">
        <v>5553</v>
      </c>
      <c r="C1293" s="9" t="s">
        <v>5554</v>
      </c>
      <c r="D1293" s="9" t="s">
        <v>12</v>
      </c>
      <c r="E1293" s="10" t="s">
        <v>5555</v>
      </c>
      <c r="F1293" s="10" t="s">
        <v>12</v>
      </c>
      <c r="G1293" s="11" t="s">
        <v>34</v>
      </c>
      <c r="H1293" s="12" t="s">
        <v>5556</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5557</v>
      </c>
      <c r="B1294" s="9" t="s">
        <v>5558</v>
      </c>
      <c r="C1294" s="9" t="s">
        <v>5559</v>
      </c>
      <c r="D1294" s="9" t="s">
        <v>12</v>
      </c>
      <c r="E1294" s="10" t="s">
        <v>5560</v>
      </c>
      <c r="F1294" s="10" t="s">
        <v>12</v>
      </c>
      <c r="G1294" s="11" t="s">
        <v>34</v>
      </c>
      <c r="H1294" s="12" t="s">
        <v>2787</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5561</v>
      </c>
      <c r="B1295" s="9" t="s">
        <v>5562</v>
      </c>
      <c r="C1295" s="9" t="s">
        <v>5563</v>
      </c>
      <c r="D1295" s="9" t="s">
        <v>12</v>
      </c>
      <c r="E1295" s="10" t="s">
        <v>5564</v>
      </c>
      <c r="F1295" s="10" t="s">
        <v>12</v>
      </c>
      <c r="G1295" s="11" t="s">
        <v>1548</v>
      </c>
      <c r="H1295" s="12" t="s">
        <v>890</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5565</v>
      </c>
      <c r="B1296" s="9" t="s">
        <v>5566</v>
      </c>
      <c r="C1296" s="9" t="s">
        <v>5567</v>
      </c>
      <c r="D1296" s="9" t="s">
        <v>12</v>
      </c>
      <c r="E1296" s="10" t="s">
        <v>5568</v>
      </c>
      <c r="F1296" s="10" t="s">
        <v>12</v>
      </c>
      <c r="G1296" s="11" t="s">
        <v>2138</v>
      </c>
      <c r="H1296" s="12" t="s">
        <v>89</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5569</v>
      </c>
      <c r="B1297" s="9" t="s">
        <v>5570</v>
      </c>
      <c r="C1297" s="9" t="s">
        <v>5571</v>
      </c>
      <c r="D1297" s="9" t="s">
        <v>12</v>
      </c>
      <c r="E1297" s="10" t="s">
        <v>5572</v>
      </c>
      <c r="F1297" s="10" t="s">
        <v>12</v>
      </c>
      <c r="G1297" s="11" t="s">
        <v>224</v>
      </c>
      <c r="H1297" s="12" t="s">
        <v>965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5573</v>
      </c>
      <c r="B1298" s="9" t="s">
        <v>5574</v>
      </c>
      <c r="C1298" s="9" t="s">
        <v>5575</v>
      </c>
      <c r="D1298" s="9" t="s">
        <v>12</v>
      </c>
      <c r="E1298" s="10" t="s">
        <v>5576</v>
      </c>
      <c r="F1298" s="10" t="s">
        <v>12</v>
      </c>
      <c r="G1298" s="11" t="s">
        <v>417</v>
      </c>
      <c r="H1298" s="12" t="s">
        <v>121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5577</v>
      </c>
      <c r="B1299" s="9" t="s">
        <v>5578</v>
      </c>
      <c r="C1299" s="9" t="s">
        <v>5579</v>
      </c>
      <c r="D1299" s="9" t="s">
        <v>12</v>
      </c>
      <c r="E1299" s="10" t="s">
        <v>5580</v>
      </c>
      <c r="F1299" s="10" t="s">
        <v>12</v>
      </c>
      <c r="G1299" s="11" t="s">
        <v>62</v>
      </c>
      <c r="H1299" s="12" t="s">
        <v>890</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5581</v>
      </c>
      <c r="B1300" s="9" t="s">
        <v>5582</v>
      </c>
      <c r="C1300" s="9" t="s">
        <v>5583</v>
      </c>
      <c r="D1300" s="9" t="s">
        <v>12</v>
      </c>
      <c r="E1300" s="10" t="s">
        <v>5584</v>
      </c>
      <c r="F1300" s="10" t="s">
        <v>12</v>
      </c>
      <c r="G1300" s="11" t="s">
        <v>175</v>
      </c>
      <c r="H1300" s="12" t="s">
        <v>1349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5585</v>
      </c>
      <c r="B1301" s="9" t="s">
        <v>5586</v>
      </c>
      <c r="C1301" s="9" t="s">
        <v>5587</v>
      </c>
      <c r="D1301" s="9" t="s">
        <v>12</v>
      </c>
      <c r="E1301" s="10" t="s">
        <v>5588</v>
      </c>
      <c r="F1301" s="10" t="s">
        <v>12</v>
      </c>
      <c r="G1301" s="11" t="s">
        <v>1979</v>
      </c>
      <c r="H1301" s="12" t="s">
        <v>1166</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5589</v>
      </c>
      <c r="B1302" s="9" t="s">
        <v>5590</v>
      </c>
      <c r="C1302" s="9" t="s">
        <v>5591</v>
      </c>
      <c r="D1302" s="9" t="s">
        <v>12</v>
      </c>
      <c r="E1302" s="10" t="s">
        <v>5592</v>
      </c>
      <c r="F1302" s="10" t="s">
        <v>12</v>
      </c>
      <c r="G1302" s="11" t="s">
        <v>1428</v>
      </c>
      <c r="H1302" s="12" t="s">
        <v>913</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5593</v>
      </c>
      <c r="B1303" s="9" t="s">
        <v>5594</v>
      </c>
      <c r="C1303" s="9" t="s">
        <v>5595</v>
      </c>
      <c r="D1303" s="9" t="s">
        <v>12</v>
      </c>
      <c r="E1303" s="10" t="s">
        <v>5596</v>
      </c>
      <c r="F1303" s="10" t="s">
        <v>12</v>
      </c>
      <c r="G1303" s="11" t="s">
        <v>605</v>
      </c>
      <c r="H1303" s="12" t="s">
        <v>965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5597</v>
      </c>
      <c r="B1304" s="9" t="s">
        <v>5598</v>
      </c>
      <c r="C1304" s="9" t="s">
        <v>5599</v>
      </c>
      <c r="D1304" s="9" t="s">
        <v>12</v>
      </c>
      <c r="E1304" s="10" t="s">
        <v>5600</v>
      </c>
      <c r="F1304" s="10" t="s">
        <v>12</v>
      </c>
      <c r="G1304" s="11" t="s">
        <v>175</v>
      </c>
      <c r="H1304" s="12" t="s">
        <v>1087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5601</v>
      </c>
      <c r="B1305" s="9" t="s">
        <v>5602</v>
      </c>
      <c r="C1305" s="9" t="s">
        <v>5603</v>
      </c>
      <c r="D1305" s="9" t="s">
        <v>12</v>
      </c>
      <c r="E1305" s="10" t="s">
        <v>5604</v>
      </c>
      <c r="F1305" s="10" t="s">
        <v>12</v>
      </c>
      <c r="G1305" s="11" t="s">
        <v>674</v>
      </c>
      <c r="H1305" s="12" t="s">
        <v>29</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5605</v>
      </c>
      <c r="B1306" s="9" t="s">
        <v>5606</v>
      </c>
      <c r="C1306" s="9" t="s">
        <v>5607</v>
      </c>
      <c r="D1306" s="9" t="s">
        <v>12</v>
      </c>
      <c r="E1306" s="10" t="s">
        <v>5608</v>
      </c>
      <c r="F1306" s="10" t="s">
        <v>12</v>
      </c>
      <c r="G1306" s="11" t="s">
        <v>175</v>
      </c>
      <c r="H1306" s="12" t="s">
        <v>29</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5609</v>
      </c>
      <c r="B1307" s="9" t="s">
        <v>5610</v>
      </c>
      <c r="C1307" s="9" t="s">
        <v>5611</v>
      </c>
      <c r="D1307" s="9" t="s">
        <v>12</v>
      </c>
      <c r="E1307" s="10" t="s">
        <v>5612</v>
      </c>
      <c r="F1307" s="10" t="s">
        <v>12</v>
      </c>
      <c r="G1307" s="11" t="s">
        <v>40</v>
      </c>
      <c r="H1307" s="12" t="s">
        <v>1035</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5613</v>
      </c>
      <c r="B1308" s="9" t="s">
        <v>5614</v>
      </c>
      <c r="C1308" s="9" t="s">
        <v>5615</v>
      </c>
      <c r="D1308" s="9" t="s">
        <v>12</v>
      </c>
      <c r="E1308" s="10" t="s">
        <v>5616</v>
      </c>
      <c r="F1308" s="10" t="s">
        <v>12</v>
      </c>
      <c r="G1308" s="11" t="s">
        <v>34</v>
      </c>
      <c r="H1308" s="12" t="s">
        <v>78</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5617</v>
      </c>
      <c r="B1309" s="9" t="s">
        <v>5618</v>
      </c>
      <c r="C1309" s="9" t="s">
        <v>5619</v>
      </c>
      <c r="D1309" s="9" t="s">
        <v>12</v>
      </c>
      <c r="E1309" s="10" t="s">
        <v>5620</v>
      </c>
      <c r="F1309" s="10" t="s">
        <v>12</v>
      </c>
      <c r="G1309" s="11" t="s">
        <v>40</v>
      </c>
      <c r="H1309" s="12" t="s">
        <v>29</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5621</v>
      </c>
      <c r="B1310" s="9" t="s">
        <v>5622</v>
      </c>
      <c r="C1310" s="9" t="s">
        <v>5623</v>
      </c>
      <c r="D1310" s="9" t="s">
        <v>12</v>
      </c>
      <c r="E1310" s="10" t="s">
        <v>5624</v>
      </c>
      <c r="F1310" s="10" t="s">
        <v>12</v>
      </c>
      <c r="G1310" s="11" t="s">
        <v>907</v>
      </c>
      <c r="H1310" s="12" t="s">
        <v>2381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5625</v>
      </c>
      <c r="B1311" s="9" t="s">
        <v>5626</v>
      </c>
      <c r="C1311" s="9" t="s">
        <v>5627</v>
      </c>
      <c r="D1311" s="9" t="s">
        <v>12</v>
      </c>
      <c r="E1311" s="10" t="s">
        <v>5628</v>
      </c>
      <c r="F1311" s="10" t="s">
        <v>12</v>
      </c>
      <c r="G1311" s="11" t="s">
        <v>170</v>
      </c>
      <c r="H1311" s="12" t="s">
        <v>329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5629</v>
      </c>
      <c r="B1312" s="9" t="s">
        <v>5630</v>
      </c>
      <c r="C1312" s="9" t="s">
        <v>5631</v>
      </c>
      <c r="D1312" s="9" t="s">
        <v>12</v>
      </c>
      <c r="E1312" s="10" t="s">
        <v>5632</v>
      </c>
      <c r="F1312" s="10" t="s">
        <v>12</v>
      </c>
      <c r="G1312" s="11" t="s">
        <v>224</v>
      </c>
      <c r="H1312" s="12" t="s">
        <v>5633</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5634</v>
      </c>
      <c r="B1313" s="9" t="s">
        <v>5635</v>
      </c>
      <c r="C1313" s="9" t="s">
        <v>5636</v>
      </c>
      <c r="D1313" s="9" t="s">
        <v>12</v>
      </c>
      <c r="E1313" s="10" t="s">
        <v>5637</v>
      </c>
      <c r="F1313" s="10" t="s">
        <v>12</v>
      </c>
      <c r="G1313" s="11" t="s">
        <v>986</v>
      </c>
      <c r="H1313" s="12" t="s">
        <v>35</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5638</v>
      </c>
      <c r="B1314" s="9" t="s">
        <v>5639</v>
      </c>
      <c r="C1314" s="9" t="s">
        <v>5640</v>
      </c>
      <c r="D1314" s="9" t="s">
        <v>12</v>
      </c>
      <c r="E1314" s="10" t="s">
        <v>5641</v>
      </c>
      <c r="F1314" s="10" t="s">
        <v>12</v>
      </c>
      <c r="G1314" s="11" t="s">
        <v>314</v>
      </c>
      <c r="H1314" s="12" t="s">
        <v>1035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5642</v>
      </c>
      <c r="B1315" s="9" t="s">
        <v>5643</v>
      </c>
      <c r="C1315" s="9" t="s">
        <v>5644</v>
      </c>
      <c r="D1315" s="9" t="s">
        <v>12</v>
      </c>
      <c r="E1315" s="10" t="s">
        <v>5645</v>
      </c>
      <c r="F1315" s="10" t="s">
        <v>12</v>
      </c>
      <c r="G1315" s="11" t="s">
        <v>669</v>
      </c>
      <c r="H1315" s="12" t="s">
        <v>29</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5646</v>
      </c>
      <c r="B1316" s="9" t="s">
        <v>5647</v>
      </c>
      <c r="C1316" s="9" t="s">
        <v>5648</v>
      </c>
      <c r="D1316" s="9" t="s">
        <v>12</v>
      </c>
      <c r="E1316" s="10" t="s">
        <v>5649</v>
      </c>
      <c r="F1316" s="10" t="s">
        <v>12</v>
      </c>
      <c r="G1316" s="11" t="s">
        <v>195</v>
      </c>
      <c r="H1316" s="12" t="s">
        <v>29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5650</v>
      </c>
      <c r="B1317" s="9" t="s">
        <v>5651</v>
      </c>
      <c r="C1317" s="9" t="s">
        <v>5652</v>
      </c>
      <c r="D1317" s="9" t="s">
        <v>12</v>
      </c>
      <c r="E1317" s="10" t="s">
        <v>5653</v>
      </c>
      <c r="F1317" s="10" t="s">
        <v>12</v>
      </c>
      <c r="G1317" s="11" t="s">
        <v>932</v>
      </c>
      <c r="H1317" s="12" t="s">
        <v>5654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5655</v>
      </c>
      <c r="B1318" s="9" t="s">
        <v>5656</v>
      </c>
      <c r="C1318" s="9" t="s">
        <v>5657</v>
      </c>
      <c r="D1318" s="9" t="s">
        <v>12</v>
      </c>
      <c r="E1318" s="10" t="s">
        <v>5658</v>
      </c>
      <c r="F1318" s="10" t="s">
        <v>12</v>
      </c>
      <c r="G1318" s="11" t="s">
        <v>195</v>
      </c>
      <c r="H1318" s="12" t="s">
        <v>872</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5659</v>
      </c>
      <c r="B1319" s="9" t="s">
        <v>5660</v>
      </c>
      <c r="C1319" s="9" t="s">
        <v>5661</v>
      </c>
      <c r="D1319" s="9" t="s">
        <v>12</v>
      </c>
      <c r="E1319" s="10" t="s">
        <v>5662</v>
      </c>
      <c r="F1319" s="10" t="s">
        <v>12</v>
      </c>
      <c r="G1319" s="11" t="s">
        <v>62</v>
      </c>
      <c r="H1319" s="12" t="s">
        <v>2292</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5663</v>
      </c>
      <c r="B1320" s="9" t="s">
        <v>5664</v>
      </c>
      <c r="C1320" s="9" t="s">
        <v>5665</v>
      </c>
      <c r="D1320" s="9" t="s">
        <v>12</v>
      </c>
      <c r="E1320" s="10" t="s">
        <v>5666</v>
      </c>
      <c r="F1320" s="10" t="s">
        <v>12</v>
      </c>
      <c r="G1320" s="11" t="s">
        <v>357</v>
      </c>
      <c r="H1320" s="12" t="s">
        <v>94</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5667</v>
      </c>
      <c r="B1321" s="9" t="s">
        <v>5668</v>
      </c>
      <c r="C1321" s="9" t="s">
        <v>5669</v>
      </c>
      <c r="D1321" s="9" t="s">
        <v>12</v>
      </c>
      <c r="E1321" s="10" t="s">
        <v>5670</v>
      </c>
      <c r="F1321" s="10" t="s">
        <v>12</v>
      </c>
      <c r="G1321" s="11" t="s">
        <v>2090</v>
      </c>
      <c r="H1321" s="12" t="s">
        <v>29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5671</v>
      </c>
      <c r="B1322" s="9" t="s">
        <v>5672</v>
      </c>
      <c r="C1322" s="9" t="s">
        <v>5673</v>
      </c>
      <c r="D1322" s="9" t="s">
        <v>12</v>
      </c>
      <c r="E1322" s="10" t="s">
        <v>5674</v>
      </c>
      <c r="F1322" s="10" t="s">
        <v>12</v>
      </c>
      <c r="G1322" s="11" t="s">
        <v>692</v>
      </c>
      <c r="H1322" s="12" t="s">
        <v>94</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5675</v>
      </c>
      <c r="B1323" s="9" t="s">
        <v>5676</v>
      </c>
      <c r="C1323" s="9" t="s">
        <v>5677</v>
      </c>
      <c r="D1323" s="9" t="s">
        <v>12</v>
      </c>
      <c r="E1323" s="10" t="s">
        <v>5678</v>
      </c>
      <c r="F1323" s="10" t="s">
        <v>12</v>
      </c>
      <c r="G1323" s="11" t="s">
        <v>285</v>
      </c>
      <c r="H1323" s="12" t="s">
        <v>29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5679</v>
      </c>
      <c r="B1324" s="9" t="s">
        <v>5680</v>
      </c>
      <c r="C1324" s="9" t="s">
        <v>5681</v>
      </c>
      <c r="D1324" s="9" t="s">
        <v>12</v>
      </c>
      <c r="E1324" s="10" t="s">
        <v>5682</v>
      </c>
      <c r="F1324" s="10" t="s">
        <v>12</v>
      </c>
      <c r="G1324" s="11" t="s">
        <v>417</v>
      </c>
      <c r="H1324" s="12" t="s">
        <v>918</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5683</v>
      </c>
      <c r="B1325" s="9" t="s">
        <v>5684</v>
      </c>
      <c r="C1325" s="9" t="s">
        <v>5685</v>
      </c>
      <c r="D1325" s="9" t="s">
        <v>12</v>
      </c>
      <c r="E1325" s="10" t="s">
        <v>5686</v>
      </c>
      <c r="F1325" s="10" t="s">
        <v>12</v>
      </c>
      <c r="G1325" s="11" t="s">
        <v>67</v>
      </c>
      <c r="H1325" s="12" t="s">
        <v>57</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5687</v>
      </c>
      <c r="B1326" s="9" t="s">
        <v>5688</v>
      </c>
      <c r="C1326" s="9" t="s">
        <v>5689</v>
      </c>
      <c r="D1326" s="9" t="s">
        <v>12</v>
      </c>
      <c r="E1326" s="10" t="s">
        <v>5690</v>
      </c>
      <c r="F1326" s="10" t="s">
        <v>12</v>
      </c>
      <c r="G1326" s="11" t="s">
        <v>62</v>
      </c>
      <c r="H1326" s="12" t="s">
        <v>94</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5691</v>
      </c>
      <c r="B1327" s="9" t="s">
        <v>5692</v>
      </c>
      <c r="C1327" s="9" t="s">
        <v>5693</v>
      </c>
      <c r="D1327" s="9" t="s">
        <v>12</v>
      </c>
      <c r="E1327" s="10" t="s">
        <v>5694</v>
      </c>
      <c r="F1327" s="10" t="s">
        <v>12</v>
      </c>
      <c r="G1327" s="11" t="s">
        <v>234</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5695</v>
      </c>
      <c r="B1328" s="9" t="s">
        <v>5696</v>
      </c>
      <c r="C1328" s="9" t="s">
        <v>5697</v>
      </c>
      <c r="D1328" s="9" t="s">
        <v>12</v>
      </c>
      <c r="E1328" s="10" t="s">
        <v>5698</v>
      </c>
      <c r="F1328" s="10" t="s">
        <v>12</v>
      </c>
      <c r="G1328" s="11" t="s">
        <v>3189</v>
      </c>
      <c r="H1328" s="12" t="s">
        <v>471</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5699</v>
      </c>
      <c r="B1329" s="9" t="s">
        <v>5700</v>
      </c>
      <c r="C1329" s="9" t="s">
        <v>5701</v>
      </c>
      <c r="D1329" s="9" t="s">
        <v>12</v>
      </c>
      <c r="E1329" s="10" t="s">
        <v>5702</v>
      </c>
      <c r="F1329" s="10" t="s">
        <v>12</v>
      </c>
      <c r="G1329" s="11" t="s">
        <v>1849</v>
      </c>
      <c r="H1329" s="12" t="s">
        <v>94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5703</v>
      </c>
      <c r="B1330" s="9" t="s">
        <v>5704</v>
      </c>
      <c r="C1330" s="9" t="s">
        <v>5705</v>
      </c>
      <c r="D1330" s="9" t="s">
        <v>12</v>
      </c>
      <c r="E1330" s="10" t="s">
        <v>5706</v>
      </c>
      <c r="F1330" s="10" t="s">
        <v>12</v>
      </c>
      <c r="G1330" s="11" t="s">
        <v>5707</v>
      </c>
      <c r="H1330" s="12" t="s">
        <v>100</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5708</v>
      </c>
      <c r="B1331" s="9" t="s">
        <v>5709</v>
      </c>
      <c r="C1331" s="9" t="s">
        <v>5710</v>
      </c>
      <c r="D1331" s="9" t="s">
        <v>12</v>
      </c>
      <c r="E1331" s="10" t="s">
        <v>5711</v>
      </c>
      <c r="F1331" s="10" t="s">
        <v>12</v>
      </c>
      <c r="G1331" s="11" t="s">
        <v>34</v>
      </c>
      <c r="H1331" s="12" t="s">
        <v>121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5712</v>
      </c>
      <c r="B1332" s="9" t="s">
        <v>5713</v>
      </c>
      <c r="C1332" s="9" t="s">
        <v>5714</v>
      </c>
      <c r="D1332" s="9" t="s">
        <v>12</v>
      </c>
      <c r="E1332" s="10" t="s">
        <v>5715</v>
      </c>
      <c r="F1332" s="10" t="s">
        <v>12</v>
      </c>
      <c r="G1332" s="11" t="s">
        <v>5716</v>
      </c>
      <c r="H1332" s="12" t="s">
        <v>29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5717</v>
      </c>
      <c r="B1333" s="9" t="s">
        <v>5718</v>
      </c>
      <c r="C1333" s="9" t="s">
        <v>5719</v>
      </c>
      <c r="D1333" s="9" t="s">
        <v>12</v>
      </c>
      <c r="E1333" s="10" t="s">
        <v>5720</v>
      </c>
      <c r="F1333" s="10" t="s">
        <v>12</v>
      </c>
      <c r="G1333" s="11" t="s">
        <v>460</v>
      </c>
      <c r="H1333" s="12" t="s">
        <v>41</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5721</v>
      </c>
      <c r="B1334" s="9" t="s">
        <v>5722</v>
      </c>
      <c r="C1334" s="9" t="s">
        <v>5723</v>
      </c>
      <c r="D1334" s="9" t="s">
        <v>12</v>
      </c>
      <c r="E1334" s="10" t="s">
        <v>5724</v>
      </c>
      <c r="F1334" s="10" t="s">
        <v>12</v>
      </c>
      <c r="G1334" s="11" t="s">
        <v>5725</v>
      </c>
      <c r="H1334" s="12" t="s">
        <v>89</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5726</v>
      </c>
      <c r="B1335" s="9" t="s">
        <v>5727</v>
      </c>
      <c r="C1335" s="9" t="s">
        <v>5728</v>
      </c>
      <c r="D1335" s="9" t="s">
        <v>12</v>
      </c>
      <c r="E1335" s="10" t="s">
        <v>5729</v>
      </c>
      <c r="F1335" s="10" t="s">
        <v>12</v>
      </c>
      <c r="G1335" s="11" t="s">
        <v>5730</v>
      </c>
      <c r="H1335" s="12" t="s">
        <v>29</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5731</v>
      </c>
      <c r="B1336" s="9" t="s">
        <v>5732</v>
      </c>
      <c r="C1336" s="9" t="s">
        <v>5733</v>
      </c>
      <c r="D1336" s="9" t="s">
        <v>12</v>
      </c>
      <c r="E1336" s="10" t="s">
        <v>5734</v>
      </c>
      <c r="F1336" s="10" t="s">
        <v>12</v>
      </c>
      <c r="G1336" s="11" t="s">
        <v>403</v>
      </c>
      <c r="H1336" s="12" t="s">
        <v>918</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5735</v>
      </c>
      <c r="B1337" s="9" t="s">
        <v>5736</v>
      </c>
      <c r="C1337" s="9" t="s">
        <v>5737</v>
      </c>
      <c r="D1337" s="9" t="s">
        <v>12</v>
      </c>
      <c r="E1337" s="10" t="s">
        <v>5738</v>
      </c>
      <c r="F1337" s="10" t="s">
        <v>12</v>
      </c>
      <c r="G1337" s="11" t="s">
        <v>309</v>
      </c>
      <c r="H1337" s="12" t="s">
        <v>78</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5739</v>
      </c>
      <c r="B1338" s="9" t="s">
        <v>5740</v>
      </c>
      <c r="C1338" s="9" t="s">
        <v>5741</v>
      </c>
      <c r="D1338" s="9" t="s">
        <v>12</v>
      </c>
      <c r="E1338" s="10" t="s">
        <v>5742</v>
      </c>
      <c r="F1338" s="10" t="s">
        <v>12</v>
      </c>
      <c r="G1338" s="11" t="s">
        <v>46</v>
      </c>
      <c r="H1338" s="12" t="s">
        <v>960</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5743</v>
      </c>
      <c r="B1339" s="9" t="s">
        <v>5744</v>
      </c>
      <c r="C1339" s="9" t="s">
        <v>5745</v>
      </c>
      <c r="D1339" s="9" t="s">
        <v>12</v>
      </c>
      <c r="E1339" s="10" t="s">
        <v>5746</v>
      </c>
      <c r="F1339" s="10" t="s">
        <v>12</v>
      </c>
      <c r="G1339" s="11" t="s">
        <v>224</v>
      </c>
      <c r="H1339" s="12" t="s">
        <v>94</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5747</v>
      </c>
      <c r="B1340" s="9" t="s">
        <v>5748</v>
      </c>
      <c r="C1340" s="9" t="s">
        <v>5749</v>
      </c>
      <c r="D1340" s="9" t="s">
        <v>12</v>
      </c>
      <c r="E1340" s="10" t="s">
        <v>5750</v>
      </c>
      <c r="F1340" s="10" t="s">
        <v>12</v>
      </c>
      <c r="G1340" s="11" t="s">
        <v>3921</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5751</v>
      </c>
      <c r="B1341" s="9" t="s">
        <v>5752</v>
      </c>
      <c r="C1341" s="9" t="s">
        <v>5753</v>
      </c>
      <c r="D1341" s="9" t="s">
        <v>12</v>
      </c>
      <c r="E1341" s="10" t="s">
        <v>5754</v>
      </c>
      <c r="F1341" s="10" t="s">
        <v>12</v>
      </c>
      <c r="G1341" s="11" t="s">
        <v>417</v>
      </c>
      <c r="H1341" s="12" t="s">
        <v>89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5755</v>
      </c>
      <c r="B1342" s="9" t="s">
        <v>5756</v>
      </c>
      <c r="C1342" s="9" t="s">
        <v>5757</v>
      </c>
      <c r="D1342" s="9" t="s">
        <v>12</v>
      </c>
      <c r="E1342" s="10" t="s">
        <v>5758</v>
      </c>
      <c r="F1342" s="10" t="s">
        <v>12</v>
      </c>
      <c r="G1342" s="11" t="s">
        <v>46</v>
      </c>
      <c r="H1342" s="12" t="s">
        <v>918</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5759</v>
      </c>
      <c r="B1343" s="9" t="s">
        <v>5760</v>
      </c>
      <c r="C1343" s="9" t="s">
        <v>5761</v>
      </c>
      <c r="D1343" s="9" t="s">
        <v>12</v>
      </c>
      <c r="E1343" s="10" t="s">
        <v>5762</v>
      </c>
      <c r="F1343" s="10" t="s">
        <v>12</v>
      </c>
      <c r="G1343" s="11" t="s">
        <v>5763</v>
      </c>
      <c r="H1343" s="12" t="s">
        <v>29</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5764</v>
      </c>
      <c r="B1344" s="9" t="s">
        <v>5765</v>
      </c>
      <c r="C1344" s="9" t="s">
        <v>5766</v>
      </c>
      <c r="D1344" s="9" t="s">
        <v>12</v>
      </c>
      <c r="E1344" s="10" t="s">
        <v>5767</v>
      </c>
      <c r="F1344" s="10" t="s">
        <v>12</v>
      </c>
      <c r="G1344" s="11" t="s">
        <v>5768</v>
      </c>
      <c r="H1344" s="12" t="s">
        <v>41</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5769</v>
      </c>
      <c r="B1345" s="9" t="s">
        <v>5770</v>
      </c>
      <c r="C1345" s="9" t="s">
        <v>5771</v>
      </c>
      <c r="D1345" s="9" t="s">
        <v>12</v>
      </c>
      <c r="E1345" s="10" t="s">
        <v>5772</v>
      </c>
      <c r="F1345" s="10" t="s">
        <v>12</v>
      </c>
      <c r="G1345" s="11" t="s">
        <v>5773</v>
      </c>
      <c r="H1345" s="12" t="s">
        <v>329</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5774</v>
      </c>
      <c r="B1346" s="9" t="s">
        <v>5775</v>
      </c>
      <c r="C1346" s="9" t="s">
        <v>5776</v>
      </c>
      <c r="D1346" s="9" t="s">
        <v>12</v>
      </c>
      <c r="E1346" s="10" t="s">
        <v>5777</v>
      </c>
      <c r="F1346" s="10" t="s">
        <v>12</v>
      </c>
      <c r="G1346" s="11" t="s">
        <v>224</v>
      </c>
      <c r="H1346" s="12" t="s">
        <v>35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5778</v>
      </c>
      <c r="B1347" s="9" t="s">
        <v>5779</v>
      </c>
      <c r="C1347" s="9" t="s">
        <v>5780</v>
      </c>
      <c r="D1347" s="9" t="s">
        <v>12</v>
      </c>
      <c r="E1347" s="10" t="s">
        <v>5781</v>
      </c>
      <c r="F1347" s="10" t="s">
        <v>12</v>
      </c>
      <c r="G1347" s="11" t="s">
        <v>190</v>
      </c>
      <c r="H1347" s="12" t="s">
        <v>89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5782</v>
      </c>
      <c r="B1348" s="9" t="s">
        <v>5783</v>
      </c>
      <c r="C1348" s="9" t="s">
        <v>5784</v>
      </c>
      <c r="D1348" s="9" t="s">
        <v>12</v>
      </c>
      <c r="E1348" s="10" t="s">
        <v>5785</v>
      </c>
      <c r="F1348" s="10" t="s">
        <v>12</v>
      </c>
      <c r="G1348" s="11" t="s">
        <v>417</v>
      </c>
      <c r="H1348" s="12" t="s">
        <v>41</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5786</v>
      </c>
      <c r="B1349" s="9" t="s">
        <v>5787</v>
      </c>
      <c r="C1349" s="9" t="s">
        <v>5788</v>
      </c>
      <c r="D1349" s="9" t="s">
        <v>12</v>
      </c>
      <c r="E1349" s="10" t="s">
        <v>5789</v>
      </c>
      <c r="F1349" s="10" t="s">
        <v>12</v>
      </c>
      <c r="G1349" s="11" t="s">
        <v>2380</v>
      </c>
      <c r="H1349" s="12" t="s">
        <v>816</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5790</v>
      </c>
      <c r="B1350" s="9" t="s">
        <v>5791</v>
      </c>
      <c r="C1350" s="9" t="s">
        <v>5792</v>
      </c>
      <c r="D1350" s="9" t="s">
        <v>12</v>
      </c>
      <c r="E1350" s="10" t="s">
        <v>5793</v>
      </c>
      <c r="F1350" s="10" t="s">
        <v>12</v>
      </c>
      <c r="G1350" s="11" t="s">
        <v>4459</v>
      </c>
      <c r="H1350" s="12" t="s">
        <v>29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5794</v>
      </c>
      <c r="B1351" s="9" t="s">
        <v>5795</v>
      </c>
      <c r="C1351" s="9" t="s">
        <v>5796</v>
      </c>
      <c r="D1351" s="9" t="s">
        <v>12</v>
      </c>
      <c r="E1351" s="10" t="s">
        <v>5797</v>
      </c>
      <c r="F1351" s="10" t="s">
        <v>12</v>
      </c>
      <c r="G1351" s="11" t="s">
        <v>4459</v>
      </c>
      <c r="H1351" s="12" t="s">
        <v>29</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5798</v>
      </c>
      <c r="B1352" s="9" t="s">
        <v>5799</v>
      </c>
      <c r="C1352" s="9" t="s">
        <v>5800</v>
      </c>
      <c r="D1352" s="9" t="s">
        <v>12</v>
      </c>
      <c r="E1352" s="10" t="s">
        <v>5801</v>
      </c>
      <c r="F1352" s="10" t="s">
        <v>12</v>
      </c>
      <c r="G1352" s="11" t="s">
        <v>450</v>
      </c>
      <c r="H1352" s="12" t="s">
        <v>816</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5802</v>
      </c>
      <c r="B1353" s="9" t="s">
        <v>5803</v>
      </c>
      <c r="C1353" s="9" t="s">
        <v>5804</v>
      </c>
      <c r="D1353" s="9" t="s">
        <v>12</v>
      </c>
      <c r="E1353" s="10" t="s">
        <v>5805</v>
      </c>
      <c r="F1353" s="10" t="s">
        <v>12</v>
      </c>
      <c r="G1353" s="11" t="s">
        <v>175</v>
      </c>
      <c r="H1353" s="12" t="s">
        <v>946</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5806</v>
      </c>
      <c r="B1354" s="9" t="s">
        <v>5807</v>
      </c>
      <c r="C1354" s="9" t="s">
        <v>5808</v>
      </c>
      <c r="D1354" s="9" t="s">
        <v>12</v>
      </c>
      <c r="E1354" s="10" t="s">
        <v>5809</v>
      </c>
      <c r="F1354" s="10" t="s">
        <v>12</v>
      </c>
      <c r="G1354" s="11" t="s">
        <v>2530</v>
      </c>
      <c r="H1354" s="12" t="s">
        <v>1821</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5810</v>
      </c>
      <c r="B1355" s="9" t="s">
        <v>5811</v>
      </c>
      <c r="C1355" s="9" t="s">
        <v>5812</v>
      </c>
      <c r="D1355" s="9" t="s">
        <v>12</v>
      </c>
      <c r="E1355" s="10" t="s">
        <v>5813</v>
      </c>
      <c r="F1355" s="10" t="s">
        <v>12</v>
      </c>
      <c r="G1355" s="11" t="s">
        <v>314</v>
      </c>
      <c r="H1355" s="12" t="s">
        <v>35</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5814</v>
      </c>
      <c r="B1356" s="9" t="s">
        <v>5815</v>
      </c>
      <c r="C1356" s="9" t="s">
        <v>5816</v>
      </c>
      <c r="D1356" s="9" t="s">
        <v>12</v>
      </c>
      <c r="E1356" s="10" t="s">
        <v>5817</v>
      </c>
      <c r="F1356" s="10" t="s">
        <v>12</v>
      </c>
      <c r="G1356" s="11" t="s">
        <v>190</v>
      </c>
      <c r="H1356" s="12" t="s">
        <v>29</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5818</v>
      </c>
      <c r="B1357" s="9" t="s">
        <v>5819</v>
      </c>
      <c r="C1357" s="9" t="s">
        <v>5820</v>
      </c>
      <c r="D1357" s="9" t="s">
        <v>12</v>
      </c>
      <c r="E1357" s="10" t="s">
        <v>5821</v>
      </c>
      <c r="F1357" s="10" t="s">
        <v>12</v>
      </c>
      <c r="G1357" s="11" t="s">
        <v>384</v>
      </c>
      <c r="H1357" s="12" t="s">
        <v>78</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5822</v>
      </c>
      <c r="B1358" s="9" t="s">
        <v>5823</v>
      </c>
      <c r="C1358" s="9" t="s">
        <v>5824</v>
      </c>
      <c r="D1358" s="9" t="s">
        <v>12</v>
      </c>
      <c r="E1358" s="10" t="s">
        <v>5825</v>
      </c>
      <c r="F1358" s="10" t="s">
        <v>12</v>
      </c>
      <c r="G1358" s="11" t="s">
        <v>185</v>
      </c>
      <c r="H1358" s="12" t="s">
        <v>89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5826</v>
      </c>
      <c r="B1359" s="9" t="s">
        <v>5827</v>
      </c>
      <c r="C1359" s="9" t="s">
        <v>5828</v>
      </c>
      <c r="D1359" s="9" t="s">
        <v>12</v>
      </c>
      <c r="E1359" s="10" t="s">
        <v>5829</v>
      </c>
      <c r="F1359" s="10" t="s">
        <v>12</v>
      </c>
      <c r="G1359" s="11" t="s">
        <v>460</v>
      </c>
      <c r="H1359" s="12" t="s">
        <v>816</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5830</v>
      </c>
      <c r="B1360" s="9" t="s">
        <v>5831</v>
      </c>
      <c r="C1360" s="9" t="s">
        <v>5832</v>
      </c>
      <c r="D1360" s="9" t="s">
        <v>12</v>
      </c>
      <c r="E1360" s="10" t="s">
        <v>5833</v>
      </c>
      <c r="F1360" s="10" t="s">
        <v>12</v>
      </c>
      <c r="G1360" s="11" t="s">
        <v>738</v>
      </c>
      <c r="H1360" s="12" t="s">
        <v>861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5834</v>
      </c>
      <c r="B1361" s="9" t="s">
        <v>5835</v>
      </c>
      <c r="C1361" s="9" t="s">
        <v>5836</v>
      </c>
      <c r="D1361" s="9" t="s">
        <v>12</v>
      </c>
      <c r="E1361" s="10" t="s">
        <v>5837</v>
      </c>
      <c r="F1361" s="10" t="s">
        <v>12</v>
      </c>
      <c r="G1361" s="11" t="s">
        <v>1548</v>
      </c>
      <c r="H1361" s="12" t="s">
        <v>35</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5838</v>
      </c>
      <c r="B1362" s="9" t="s">
        <v>5839</v>
      </c>
      <c r="C1362" s="9" t="s">
        <v>5840</v>
      </c>
      <c r="D1362" s="9" t="s">
        <v>12</v>
      </c>
      <c r="E1362" s="10" t="s">
        <v>5841</v>
      </c>
      <c r="F1362" s="10" t="s">
        <v>12</v>
      </c>
      <c r="G1362" s="11" t="s">
        <v>224</v>
      </c>
      <c r="H1362" s="12" t="s">
        <v>94</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5842</v>
      </c>
      <c r="B1363" s="9" t="s">
        <v>5843</v>
      </c>
      <c r="C1363" s="9" t="s">
        <v>5844</v>
      </c>
      <c r="D1363" s="9" t="s">
        <v>12</v>
      </c>
      <c r="E1363" s="10" t="s">
        <v>5845</v>
      </c>
      <c r="F1363" s="10" t="s">
        <v>12</v>
      </c>
      <c r="G1363" s="11" t="s">
        <v>285</v>
      </c>
      <c r="H1363" s="12" t="s">
        <v>913</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5846</v>
      </c>
      <c r="B1364" s="9" t="s">
        <v>5847</v>
      </c>
      <c r="C1364" s="9" t="s">
        <v>5848</v>
      </c>
      <c r="D1364" s="9" t="s">
        <v>12</v>
      </c>
      <c r="E1364" s="10" t="s">
        <v>5849</v>
      </c>
      <c r="F1364" s="10" t="s">
        <v>12</v>
      </c>
      <c r="G1364" s="11" t="s">
        <v>46</v>
      </c>
      <c r="H1364" s="12" t="s">
        <v>94</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5850</v>
      </c>
      <c r="B1365" s="9" t="s">
        <v>5851</v>
      </c>
      <c r="C1365" s="9" t="s">
        <v>5852</v>
      </c>
      <c r="D1365" s="9" t="s">
        <v>12</v>
      </c>
      <c r="E1365" s="10" t="s">
        <v>5853</v>
      </c>
      <c r="F1365" s="10" t="s">
        <v>12</v>
      </c>
      <c r="G1365" s="11" t="s">
        <v>5854</v>
      </c>
      <c r="H1365" s="12" t="s">
        <v>29</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5855</v>
      </c>
      <c r="B1366" s="9" t="s">
        <v>5856</v>
      </c>
      <c r="C1366" s="9" t="s">
        <v>5857</v>
      </c>
      <c r="D1366" s="9" t="s">
        <v>12</v>
      </c>
      <c r="E1366" s="10" t="s">
        <v>5858</v>
      </c>
      <c r="F1366" s="10" t="s">
        <v>12</v>
      </c>
      <c r="G1366" s="11" t="s">
        <v>234</v>
      </c>
      <c r="H1366" s="12" t="s">
        <v>29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5859</v>
      </c>
      <c r="B1367" s="9" t="s">
        <v>5860</v>
      </c>
      <c r="C1367" s="9" t="s">
        <v>5861</v>
      </c>
      <c r="D1367" s="9" t="s">
        <v>12</v>
      </c>
      <c r="E1367" s="10" t="s">
        <v>5862</v>
      </c>
      <c r="F1367" s="10" t="s">
        <v>12</v>
      </c>
      <c r="G1367" s="11" t="s">
        <v>319</v>
      </c>
      <c r="H1367" s="12" t="s">
        <v>471</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5863</v>
      </c>
      <c r="B1368" s="9" t="s">
        <v>5864</v>
      </c>
      <c r="C1368" s="9" t="s">
        <v>5865</v>
      </c>
      <c r="D1368" s="9" t="s">
        <v>12</v>
      </c>
      <c r="E1368" s="10" t="s">
        <v>5866</v>
      </c>
      <c r="F1368" s="10" t="s">
        <v>12</v>
      </c>
      <c r="G1368" s="11" t="s">
        <v>1060</v>
      </c>
      <c r="H1368" s="12" t="s">
        <v>94</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5867</v>
      </c>
      <c r="B1369" s="9" t="s">
        <v>5868</v>
      </c>
      <c r="C1369" s="9" t="s">
        <v>5869</v>
      </c>
      <c r="D1369" s="9" t="s">
        <v>12</v>
      </c>
      <c r="E1369" s="10" t="s">
        <v>5870</v>
      </c>
      <c r="F1369" s="10" t="s">
        <v>12</v>
      </c>
      <c r="G1369" s="11" t="s">
        <v>34</v>
      </c>
      <c r="H1369" s="12" t="s">
        <v>2292</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5871</v>
      </c>
      <c r="B1370" s="9" t="s">
        <v>5872</v>
      </c>
      <c r="C1370" s="9" t="s">
        <v>5873</v>
      </c>
      <c r="D1370" s="9" t="s">
        <v>12</v>
      </c>
      <c r="E1370" s="10" t="s">
        <v>5874</v>
      </c>
      <c r="F1370" s="10" t="s">
        <v>12</v>
      </c>
      <c r="G1370" s="11" t="s">
        <v>752</v>
      </c>
      <c r="H1370" s="12" t="s">
        <v>960</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5875</v>
      </c>
      <c r="B1371" s="9" t="s">
        <v>5876</v>
      </c>
      <c r="C1371" s="9" t="s">
        <v>5877</v>
      </c>
      <c r="D1371" s="9" t="s">
        <v>12</v>
      </c>
      <c r="E1371" s="10" t="s">
        <v>5878</v>
      </c>
      <c r="F1371" s="10" t="s">
        <v>12</v>
      </c>
      <c r="G1371" s="11" t="s">
        <v>2138</v>
      </c>
      <c r="H1371" s="12" t="s">
        <v>913</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5879</v>
      </c>
      <c r="B1372" s="9" t="s">
        <v>5880</v>
      </c>
      <c r="C1372" s="9" t="s">
        <v>5881</v>
      </c>
      <c r="D1372" s="9" t="s">
        <v>12</v>
      </c>
      <c r="E1372" s="10" t="s">
        <v>5882</v>
      </c>
      <c r="F1372" s="10" t="s">
        <v>12</v>
      </c>
      <c r="G1372" s="11" t="s">
        <v>5883</v>
      </c>
      <c r="H1372" s="12" t="s">
        <v>35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5884</v>
      </c>
      <c r="B1373" s="9" t="s">
        <v>5885</v>
      </c>
      <c r="C1373" s="9" t="s">
        <v>5886</v>
      </c>
      <c r="D1373" s="9" t="s">
        <v>12</v>
      </c>
      <c r="E1373" s="10" t="s">
        <v>5887</v>
      </c>
      <c r="F1373" s="10" t="s">
        <v>12</v>
      </c>
      <c r="G1373" s="11" t="s">
        <v>175</v>
      </c>
      <c r="H1373" s="12" t="s">
        <v>57</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5888</v>
      </c>
      <c r="B1374" s="9" t="s">
        <v>5889</v>
      </c>
      <c r="C1374" s="9" t="s">
        <v>5890</v>
      </c>
      <c r="D1374" s="9" t="s">
        <v>12</v>
      </c>
      <c r="E1374" s="10" t="s">
        <v>5891</v>
      </c>
      <c r="F1374" s="10" t="s">
        <v>12</v>
      </c>
      <c r="G1374" s="11" t="s">
        <v>5892</v>
      </c>
      <c r="H1374" s="12" t="s">
        <v>29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5893</v>
      </c>
      <c r="B1375" s="9" t="s">
        <v>5894</v>
      </c>
      <c r="C1375" s="9" t="s">
        <v>5895</v>
      </c>
      <c r="D1375" s="9" t="s">
        <v>12</v>
      </c>
      <c r="E1375" s="10" t="s">
        <v>5896</v>
      </c>
      <c r="F1375" s="10" t="s">
        <v>12</v>
      </c>
      <c r="G1375" s="11" t="s">
        <v>175</v>
      </c>
      <c r="H1375" s="12" t="s">
        <v>35</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5897</v>
      </c>
      <c r="B1376" s="9" t="s">
        <v>5898</v>
      </c>
      <c r="C1376" s="9" t="s">
        <v>5899</v>
      </c>
      <c r="D1376" s="9" t="s">
        <v>12</v>
      </c>
      <c r="E1376" s="10" t="s">
        <v>5900</v>
      </c>
      <c r="F1376" s="10" t="s">
        <v>12</v>
      </c>
      <c r="G1376" s="11" t="s">
        <v>34</v>
      </c>
      <c r="H1376" s="12" t="s">
        <v>1035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5901</v>
      </c>
      <c r="B1377" s="9" t="s">
        <v>5902</v>
      </c>
      <c r="C1377" s="9" t="s">
        <v>5903</v>
      </c>
      <c r="D1377" s="9" t="s">
        <v>12</v>
      </c>
      <c r="E1377" s="10" t="s">
        <v>5904</v>
      </c>
      <c r="F1377" s="10" t="s">
        <v>12</v>
      </c>
      <c r="G1377" s="11" t="s">
        <v>384</v>
      </c>
      <c r="H1377" s="12" t="s">
        <v>78</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5905</v>
      </c>
      <c r="B1378" s="9" t="s">
        <v>5906</v>
      </c>
      <c r="C1378" s="9" t="s">
        <v>5907</v>
      </c>
      <c r="D1378" s="9" t="s">
        <v>12</v>
      </c>
      <c r="E1378" s="10" t="s">
        <v>5908</v>
      </c>
      <c r="F1378" s="10" t="s">
        <v>12</v>
      </c>
      <c r="G1378" s="11" t="s">
        <v>1082</v>
      </c>
      <c r="H1378" s="12" t="s">
        <v>29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5909</v>
      </c>
      <c r="B1379" s="9" t="s">
        <v>5910</v>
      </c>
      <c r="C1379" s="9" t="s">
        <v>5911</v>
      </c>
      <c r="D1379" s="9" t="s">
        <v>12</v>
      </c>
      <c r="E1379" s="10" t="s">
        <v>5912</v>
      </c>
      <c r="F1379" s="10" t="s">
        <v>12</v>
      </c>
      <c r="G1379" s="11" t="s">
        <v>357</v>
      </c>
      <c r="H1379" s="12" t="s">
        <v>100</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5913</v>
      </c>
      <c r="B1380" s="9" t="s">
        <v>5914</v>
      </c>
      <c r="C1380" s="9" t="s">
        <v>5915</v>
      </c>
      <c r="D1380" s="9" t="s">
        <v>12</v>
      </c>
      <c r="E1380" s="10" t="s">
        <v>5916</v>
      </c>
      <c r="F1380" s="10" t="s">
        <v>12</v>
      </c>
      <c r="G1380" s="11" t="s">
        <v>450</v>
      </c>
      <c r="H1380" s="12" t="s">
        <v>29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5917</v>
      </c>
      <c r="B1381" s="9" t="s">
        <v>5918</v>
      </c>
      <c r="C1381" s="9" t="s">
        <v>5919</v>
      </c>
      <c r="D1381" s="9" t="s">
        <v>12</v>
      </c>
      <c r="E1381" s="10" t="s">
        <v>5920</v>
      </c>
      <c r="F1381" s="10" t="s">
        <v>12</v>
      </c>
      <c r="G1381" s="11" t="s">
        <v>417</v>
      </c>
      <c r="H1381" s="12" t="s">
        <v>35</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5921</v>
      </c>
      <c r="B1382" s="9" t="s">
        <v>5922</v>
      </c>
      <c r="C1382" s="9" t="s">
        <v>5923</v>
      </c>
      <c r="D1382" s="9" t="s">
        <v>12</v>
      </c>
      <c r="E1382" s="10" t="s">
        <v>5924</v>
      </c>
      <c r="F1382" s="10" t="s">
        <v>12</v>
      </c>
      <c r="G1382" s="11" t="s">
        <v>229</v>
      </c>
      <c r="H1382" s="12" t="s">
        <v>1035</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5925</v>
      </c>
      <c r="B1383" s="9" t="s">
        <v>5926</v>
      </c>
      <c r="C1383" s="9" t="s">
        <v>5927</v>
      </c>
      <c r="D1383" s="9" t="s">
        <v>12</v>
      </c>
      <c r="E1383" s="10" t="s">
        <v>5928</v>
      </c>
      <c r="F1383" s="10" t="s">
        <v>12</v>
      </c>
      <c r="G1383" s="11" t="s">
        <v>412</v>
      </c>
      <c r="H1383" s="12" t="s">
        <v>1035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5929</v>
      </c>
      <c r="B1384" s="9" t="s">
        <v>5930</v>
      </c>
      <c r="C1384" s="9" t="s">
        <v>5931</v>
      </c>
      <c r="D1384" s="9" t="s">
        <v>12</v>
      </c>
      <c r="E1384" s="10" t="s">
        <v>5932</v>
      </c>
      <c r="F1384" s="10" t="s">
        <v>12</v>
      </c>
      <c r="G1384" s="11" t="s">
        <v>362</v>
      </c>
      <c r="H1384" s="12" t="s">
        <v>29</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5933</v>
      </c>
      <c r="B1385" s="9" t="s">
        <v>5934</v>
      </c>
      <c r="C1385" s="9" t="s">
        <v>5935</v>
      </c>
      <c r="D1385" s="9" t="s">
        <v>12</v>
      </c>
      <c r="E1385" s="10" t="s">
        <v>5936</v>
      </c>
      <c r="F1385" s="10" t="s">
        <v>12</v>
      </c>
      <c r="G1385" s="11" t="s">
        <v>3066</v>
      </c>
      <c r="H1385" s="12" t="s">
        <v>35</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5937</v>
      </c>
      <c r="B1386" s="9" t="s">
        <v>5938</v>
      </c>
      <c r="C1386" s="9" t="s">
        <v>5939</v>
      </c>
      <c r="D1386" s="9" t="s">
        <v>12</v>
      </c>
      <c r="E1386" s="10" t="s">
        <v>5940</v>
      </c>
      <c r="F1386" s="10" t="s">
        <v>12</v>
      </c>
      <c r="G1386" s="11" t="s">
        <v>5941</v>
      </c>
      <c r="H1386" s="12" t="s">
        <v>94</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5942</v>
      </c>
      <c r="B1387" s="9" t="s">
        <v>5943</v>
      </c>
      <c r="C1387" s="9" t="s">
        <v>5944</v>
      </c>
      <c r="D1387" s="9" t="s">
        <v>12</v>
      </c>
      <c r="E1387" s="10" t="s">
        <v>5945</v>
      </c>
      <c r="F1387" s="10" t="s">
        <v>12</v>
      </c>
      <c r="G1387" s="11" t="s">
        <v>417</v>
      </c>
      <c r="H1387" s="12" t="s">
        <v>121</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5946</v>
      </c>
      <c r="B1388" s="9" t="s">
        <v>5947</v>
      </c>
      <c r="C1388" s="9" t="s">
        <v>5948</v>
      </c>
      <c r="D1388" s="9" t="s">
        <v>12</v>
      </c>
      <c r="E1388" s="10" t="s">
        <v>5949</v>
      </c>
      <c r="F1388" s="10" t="s">
        <v>12</v>
      </c>
      <c r="G1388" s="11" t="s">
        <v>46</v>
      </c>
      <c r="H1388" s="12" t="s">
        <v>78</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5950</v>
      </c>
      <c r="B1389" s="9" t="s">
        <v>5951</v>
      </c>
      <c r="C1389" s="9" t="s">
        <v>5952</v>
      </c>
      <c r="D1389" s="9" t="s">
        <v>12</v>
      </c>
      <c r="E1389" s="10" t="s">
        <v>5953</v>
      </c>
      <c r="F1389" s="10" t="s">
        <v>12</v>
      </c>
      <c r="G1389" s="11" t="s">
        <v>1577</v>
      </c>
      <c r="H1389" s="12" t="s">
        <v>89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5954</v>
      </c>
      <c r="B1390" s="9" t="s">
        <v>5955</v>
      </c>
      <c r="C1390" s="9" t="s">
        <v>5956</v>
      </c>
      <c r="D1390" s="9" t="s">
        <v>12</v>
      </c>
      <c r="E1390" s="10" t="s">
        <v>5957</v>
      </c>
      <c r="F1390" s="10" t="s">
        <v>12</v>
      </c>
      <c r="G1390" s="11" t="s">
        <v>5958</v>
      </c>
      <c r="H1390" s="12" t="s">
        <v>1035</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5959</v>
      </c>
      <c r="B1391" s="9" t="s">
        <v>5960</v>
      </c>
      <c r="C1391" s="9" t="s">
        <v>5961</v>
      </c>
      <c r="D1391" s="9" t="s">
        <v>12</v>
      </c>
      <c r="E1391" s="10" t="s">
        <v>5962</v>
      </c>
      <c r="F1391" s="10" t="s">
        <v>12</v>
      </c>
      <c r="G1391" s="11" t="s">
        <v>575</v>
      </c>
      <c r="H1391" s="12" t="s">
        <v>965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5963</v>
      </c>
      <c r="B1392" s="9" t="s">
        <v>5964</v>
      </c>
      <c r="C1392" s="9" t="s">
        <v>5965</v>
      </c>
      <c r="D1392" s="9" t="s">
        <v>12</v>
      </c>
      <c r="E1392" s="10" t="s">
        <v>5966</v>
      </c>
      <c r="F1392" s="10" t="s">
        <v>12</v>
      </c>
      <c r="G1392" s="11" t="s">
        <v>2624</v>
      </c>
      <c r="H1392" s="12" t="s">
        <v>94</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5967</v>
      </c>
      <c r="B1393" s="9" t="s">
        <v>5968</v>
      </c>
      <c r="C1393" s="9" t="s">
        <v>5969</v>
      </c>
      <c r="D1393" s="9" t="s">
        <v>12</v>
      </c>
      <c r="E1393" s="10" t="s">
        <v>5970</v>
      </c>
      <c r="F1393" s="10" t="s">
        <v>12</v>
      </c>
      <c r="G1393" s="11" t="s">
        <v>1854</v>
      </c>
      <c r="H1393" s="12" t="s">
        <v>965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5971</v>
      </c>
      <c r="B1394" s="9" t="s">
        <v>5972</v>
      </c>
      <c r="C1394" s="9" t="s">
        <v>5973</v>
      </c>
      <c r="D1394" s="9" t="s">
        <v>12</v>
      </c>
      <c r="E1394" s="10" t="s">
        <v>5974</v>
      </c>
      <c r="F1394" s="10" t="s">
        <v>12</v>
      </c>
      <c r="G1394" s="11" t="s">
        <v>234</v>
      </c>
      <c r="H1394" s="12" t="s">
        <v>57</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5975</v>
      </c>
      <c r="B1395" s="9" t="s">
        <v>5976</v>
      </c>
      <c r="C1395" s="9" t="s">
        <v>5977</v>
      </c>
      <c r="D1395" s="9" t="s">
        <v>12</v>
      </c>
      <c r="E1395" s="10" t="s">
        <v>5978</v>
      </c>
      <c r="F1395" s="10" t="s">
        <v>12</v>
      </c>
      <c r="G1395" s="11" t="s">
        <v>150</v>
      </c>
      <c r="H1395" s="12" t="s">
        <v>41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5979</v>
      </c>
      <c r="B1396" s="9" t="s">
        <v>5980</v>
      </c>
      <c r="C1396" s="9" t="s">
        <v>5981</v>
      </c>
      <c r="D1396" s="9" t="s">
        <v>12</v>
      </c>
      <c r="E1396" s="10" t="s">
        <v>5982</v>
      </c>
      <c r="F1396" s="10" t="s">
        <v>12</v>
      </c>
      <c r="G1396" s="11" t="s">
        <v>170</v>
      </c>
      <c r="H1396" s="12" t="s">
        <v>35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5983</v>
      </c>
      <c r="B1397" s="9" t="s">
        <v>5984</v>
      </c>
      <c r="C1397" s="9" t="s">
        <v>5985</v>
      </c>
      <c r="D1397" s="9" t="s">
        <v>12</v>
      </c>
      <c r="E1397" s="10" t="s">
        <v>5986</v>
      </c>
      <c r="F1397" s="10" t="s">
        <v>12</v>
      </c>
      <c r="G1397" s="11" t="s">
        <v>5987</v>
      </c>
      <c r="H1397" s="12" t="s">
        <v>94</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5988</v>
      </c>
      <c r="B1398" s="9" t="s">
        <v>5989</v>
      </c>
      <c r="C1398" s="9" t="s">
        <v>5990</v>
      </c>
      <c r="D1398" s="9" t="s">
        <v>12</v>
      </c>
      <c r="E1398" s="10" t="s">
        <v>5991</v>
      </c>
      <c r="F1398" s="10" t="s">
        <v>12</v>
      </c>
      <c r="G1398" s="11" t="s">
        <v>2481</v>
      </c>
      <c r="H1398" s="12" t="s">
        <v>927</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5992</v>
      </c>
      <c r="B1399" s="9" t="s">
        <v>5993</v>
      </c>
      <c r="C1399" s="9" t="s">
        <v>5994</v>
      </c>
      <c r="D1399" s="9" t="s">
        <v>12</v>
      </c>
      <c r="E1399" s="10" t="s">
        <v>5995</v>
      </c>
      <c r="F1399" s="10" t="s">
        <v>12</v>
      </c>
      <c r="G1399" s="11" t="s">
        <v>1181</v>
      </c>
      <c r="H1399" s="12" t="s">
        <v>57</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5996</v>
      </c>
      <c r="B1400" s="9" t="s">
        <v>5997</v>
      </c>
      <c r="C1400" s="9" t="s">
        <v>5998</v>
      </c>
      <c r="D1400" s="9" t="s">
        <v>12</v>
      </c>
      <c r="E1400" s="10" t="s">
        <v>5999</v>
      </c>
      <c r="F1400" s="10" t="s">
        <v>12</v>
      </c>
      <c r="G1400" s="11" t="s">
        <v>34</v>
      </c>
      <c r="H1400" s="12" t="s">
        <v>1035</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6000</v>
      </c>
      <c r="B1401" s="9" t="s">
        <v>6001</v>
      </c>
      <c r="C1401" s="9" t="s">
        <v>6002</v>
      </c>
      <c r="D1401" s="9" t="s">
        <v>12</v>
      </c>
      <c r="E1401" s="10" t="s">
        <v>6003</v>
      </c>
      <c r="F1401" s="10" t="s">
        <v>12</v>
      </c>
      <c r="G1401" s="11" t="s">
        <v>384</v>
      </c>
      <c r="H1401" s="12" t="s">
        <v>41</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6004</v>
      </c>
      <c r="B1402" s="9" t="s">
        <v>6005</v>
      </c>
      <c r="C1402" s="9" t="s">
        <v>6006</v>
      </c>
      <c r="D1402" s="9" t="s">
        <v>12</v>
      </c>
      <c r="E1402" s="10" t="s">
        <v>6007</v>
      </c>
      <c r="F1402" s="10" t="s">
        <v>12</v>
      </c>
      <c r="G1402" s="11" t="s">
        <v>224</v>
      </c>
      <c r="H1402" s="12" t="s">
        <v>1035</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6008</v>
      </c>
      <c r="B1403" s="9" t="s">
        <v>6009</v>
      </c>
      <c r="C1403" s="9" t="s">
        <v>6010</v>
      </c>
      <c r="D1403" s="9" t="s">
        <v>12</v>
      </c>
      <c r="E1403" s="10" t="s">
        <v>6011</v>
      </c>
      <c r="F1403" s="10" t="s">
        <v>12</v>
      </c>
      <c r="G1403" s="11" t="s">
        <v>190</v>
      </c>
      <c r="H1403" s="12" t="s">
        <v>29</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6012</v>
      </c>
      <c r="B1404" s="9" t="s">
        <v>6013</v>
      </c>
      <c r="C1404" s="9" t="s">
        <v>6014</v>
      </c>
      <c r="D1404" s="9" t="s">
        <v>12</v>
      </c>
      <c r="E1404" s="10" t="s">
        <v>6015</v>
      </c>
      <c r="F1404" s="10" t="s">
        <v>12</v>
      </c>
      <c r="G1404" s="11" t="s">
        <v>175</v>
      </c>
      <c r="H1404" s="12" t="s">
        <v>927</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6016</v>
      </c>
      <c r="B1405" s="9" t="s">
        <v>6017</v>
      </c>
      <c r="C1405" s="9" t="s">
        <v>6018</v>
      </c>
      <c r="D1405" s="9" t="s">
        <v>12</v>
      </c>
      <c r="E1405" s="10" t="s">
        <v>6019</v>
      </c>
      <c r="F1405" s="10" t="s">
        <v>12</v>
      </c>
      <c r="G1405" s="11" t="s">
        <v>1925</v>
      </c>
      <c r="H1405" s="12" t="s">
        <v>41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6020</v>
      </c>
      <c r="B1406" s="9" t="s">
        <v>6021</v>
      </c>
      <c r="C1406" s="9" t="s">
        <v>6022</v>
      </c>
      <c r="D1406" s="9" t="s">
        <v>12</v>
      </c>
      <c r="E1406" s="10" t="s">
        <v>6023</v>
      </c>
      <c r="F1406" s="10" t="s">
        <v>12</v>
      </c>
      <c r="G1406" s="11" t="s">
        <v>6024</v>
      </c>
      <c r="H1406" s="12" t="s">
        <v>2787</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6025</v>
      </c>
      <c r="B1407" s="9" t="s">
        <v>6026</v>
      </c>
      <c r="C1407" s="9" t="s">
        <v>6027</v>
      </c>
      <c r="D1407" s="9" t="s">
        <v>12</v>
      </c>
      <c r="E1407" s="10" t="s">
        <v>6028</v>
      </c>
      <c r="F1407" s="10" t="s">
        <v>12</v>
      </c>
      <c r="G1407" s="11" t="s">
        <v>417</v>
      </c>
      <c r="H1407" s="12" t="s">
        <v>1290</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6029</v>
      </c>
      <c r="B1408" s="9" t="s">
        <v>6030</v>
      </c>
      <c r="C1408" s="9" t="s">
        <v>6031</v>
      </c>
      <c r="D1408" s="9" t="s">
        <v>12</v>
      </c>
      <c r="E1408" s="10" t="s">
        <v>6032</v>
      </c>
      <c r="F1408" s="10" t="s">
        <v>12</v>
      </c>
      <c r="G1408" s="11" t="s">
        <v>67</v>
      </c>
      <c r="H1408" s="12" t="s">
        <v>1384</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6033</v>
      </c>
      <c r="B1409" s="9" t="s">
        <v>6034</v>
      </c>
      <c r="C1409" s="9" t="s">
        <v>6035</v>
      </c>
      <c r="D1409" s="9" t="s">
        <v>12</v>
      </c>
      <c r="E1409" s="10" t="s">
        <v>6036</v>
      </c>
      <c r="F1409" s="10" t="s">
        <v>12</v>
      </c>
      <c r="G1409" s="11" t="s">
        <v>986</v>
      </c>
      <c r="H1409" s="12" t="s">
        <v>78</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6037</v>
      </c>
      <c r="B1410" s="9" t="s">
        <v>6038</v>
      </c>
      <c r="C1410" s="9" t="s">
        <v>6039</v>
      </c>
      <c r="D1410" s="9" t="s">
        <v>12</v>
      </c>
      <c r="E1410" s="10" t="s">
        <v>6040</v>
      </c>
      <c r="F1410" s="10" t="s">
        <v>12</v>
      </c>
      <c r="G1410" s="11" t="s">
        <v>417</v>
      </c>
      <c r="H1410" s="12" t="s">
        <v>29</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6041</v>
      </c>
      <c r="B1411" s="9" t="s">
        <v>6042</v>
      </c>
      <c r="C1411" s="9" t="s">
        <v>6043</v>
      </c>
      <c r="D1411" s="9" t="s">
        <v>12</v>
      </c>
      <c r="E1411" s="10" t="s">
        <v>6044</v>
      </c>
      <c r="F1411" s="10" t="s">
        <v>12</v>
      </c>
      <c r="G1411" s="11" t="s">
        <v>175</v>
      </c>
      <c r="H1411" s="12" t="s">
        <v>78</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6045</v>
      </c>
      <c r="B1412" s="9" t="s">
        <v>6046</v>
      </c>
      <c r="C1412" s="9" t="s">
        <v>6047</v>
      </c>
      <c r="D1412" s="9" t="s">
        <v>12</v>
      </c>
      <c r="E1412" s="10" t="s">
        <v>6048</v>
      </c>
      <c r="F1412" s="10" t="s">
        <v>12</v>
      </c>
      <c r="G1412" s="11" t="s">
        <v>1696</v>
      </c>
      <c r="H1412" s="12" t="s">
        <v>35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6049</v>
      </c>
      <c r="B1413" s="9" t="s">
        <v>6050</v>
      </c>
      <c r="C1413" s="9" t="s">
        <v>6051</v>
      </c>
      <c r="D1413" s="9" t="s">
        <v>12</v>
      </c>
      <c r="E1413" s="10" t="s">
        <v>6052</v>
      </c>
      <c r="F1413" s="10" t="s">
        <v>12</v>
      </c>
      <c r="G1413" s="11" t="s">
        <v>285</v>
      </c>
      <c r="H1413" s="12" t="s">
        <v>1016</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6053</v>
      </c>
      <c r="B1414" s="9" t="s">
        <v>6054</v>
      </c>
      <c r="C1414" s="9" t="s">
        <v>6055</v>
      </c>
      <c r="D1414" s="9" t="s">
        <v>12</v>
      </c>
      <c r="E1414" s="10" t="s">
        <v>6056</v>
      </c>
      <c r="F1414" s="10" t="s">
        <v>12</v>
      </c>
      <c r="G1414" s="11" t="s">
        <v>384</v>
      </c>
      <c r="H1414" s="12" t="s">
        <v>35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6057</v>
      </c>
      <c r="B1415" s="9" t="s">
        <v>6058</v>
      </c>
      <c r="C1415" s="9" t="s">
        <v>6059</v>
      </c>
      <c r="D1415" s="9" t="s">
        <v>12</v>
      </c>
      <c r="E1415" s="10" t="s">
        <v>6060</v>
      </c>
      <c r="F1415" s="10" t="s">
        <v>12</v>
      </c>
      <c r="G1415" s="11" t="s">
        <v>40</v>
      </c>
      <c r="H1415" s="12" t="s">
        <v>29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6061</v>
      </c>
      <c r="B1416" s="9" t="s">
        <v>6062</v>
      </c>
      <c r="C1416" s="9" t="s">
        <v>6063</v>
      </c>
      <c r="D1416" s="9" t="s">
        <v>12</v>
      </c>
      <c r="E1416" s="10" t="s">
        <v>6064</v>
      </c>
      <c r="F1416" s="10" t="s">
        <v>12</v>
      </c>
      <c r="G1416" s="11" t="s">
        <v>486</v>
      </c>
      <c r="H1416" s="12" t="s">
        <v>94</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6065</v>
      </c>
      <c r="B1417" s="9" t="s">
        <v>6066</v>
      </c>
      <c r="C1417" s="9" t="s">
        <v>6067</v>
      </c>
      <c r="D1417" s="9" t="s">
        <v>12</v>
      </c>
      <c r="E1417" s="10" t="s">
        <v>6068</v>
      </c>
      <c r="F1417" s="10" t="s">
        <v>12</v>
      </c>
      <c r="G1417" s="11" t="s">
        <v>1925</v>
      </c>
      <c r="H1417" s="12" t="s">
        <v>78</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6069</v>
      </c>
      <c r="B1418" s="9" t="s">
        <v>6070</v>
      </c>
      <c r="C1418" s="9" t="s">
        <v>6071</v>
      </c>
      <c r="D1418" s="9" t="s">
        <v>12</v>
      </c>
      <c r="E1418" s="10" t="s">
        <v>6072</v>
      </c>
      <c r="F1418" s="10" t="s">
        <v>12</v>
      </c>
      <c r="G1418" s="11" t="s">
        <v>6073</v>
      </c>
      <c r="H1418" s="12" t="s">
        <v>29</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6074</v>
      </c>
      <c r="B1419" s="9" t="s">
        <v>6075</v>
      </c>
      <c r="C1419" s="9" t="s">
        <v>6076</v>
      </c>
      <c r="D1419" s="9" t="s">
        <v>12</v>
      </c>
      <c r="E1419" s="10" t="s">
        <v>6077</v>
      </c>
      <c r="F1419" s="10" t="s">
        <v>12</v>
      </c>
      <c r="G1419" s="11" t="s">
        <v>417</v>
      </c>
      <c r="H1419" s="12" t="s">
        <v>946</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6078</v>
      </c>
      <c r="B1420" s="9" t="s">
        <v>6079</v>
      </c>
      <c r="C1420" s="9" t="s">
        <v>6080</v>
      </c>
      <c r="D1420" s="9" t="s">
        <v>12</v>
      </c>
      <c r="E1420" s="10" t="s">
        <v>6081</v>
      </c>
      <c r="F1420" s="10" t="s">
        <v>12</v>
      </c>
      <c r="G1420" s="11" t="s">
        <v>6082</v>
      </c>
      <c r="H1420" s="12" t="s">
        <v>29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6083</v>
      </c>
      <c r="B1421" s="9" t="s">
        <v>6084</v>
      </c>
      <c r="C1421" s="9" t="s">
        <v>6085</v>
      </c>
      <c r="D1421" s="9" t="s">
        <v>12</v>
      </c>
      <c r="E1421" s="10" t="s">
        <v>6086</v>
      </c>
      <c r="F1421" s="10" t="s">
        <v>12</v>
      </c>
      <c r="G1421" s="11" t="s">
        <v>6087</v>
      </c>
      <c r="H1421" s="12" t="s">
        <v>29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6088</v>
      </c>
      <c r="B1422" s="9" t="s">
        <v>6089</v>
      </c>
      <c r="C1422" s="9" t="s">
        <v>6090</v>
      </c>
      <c r="D1422" s="9" t="s">
        <v>12</v>
      </c>
      <c r="E1422" s="10" t="s">
        <v>6091</v>
      </c>
      <c r="F1422" s="10" t="s">
        <v>12</v>
      </c>
      <c r="G1422" s="11" t="s">
        <v>714</v>
      </c>
      <c r="H1422" s="12" t="s">
        <v>35</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6092</v>
      </c>
      <c r="B1423" s="9" t="s">
        <v>6093</v>
      </c>
      <c r="C1423" s="9" t="s">
        <v>6094</v>
      </c>
      <c r="D1423" s="9" t="s">
        <v>12</v>
      </c>
      <c r="E1423" s="10" t="s">
        <v>6095</v>
      </c>
      <c r="F1423" s="10" t="s">
        <v>12</v>
      </c>
      <c r="G1423" s="11" t="s">
        <v>701</v>
      </c>
      <c r="H1423" s="12" t="s">
        <v>29</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6096</v>
      </c>
      <c r="B1424" s="9" t="s">
        <v>6097</v>
      </c>
      <c r="C1424" s="9" t="s">
        <v>6098</v>
      </c>
      <c r="D1424" s="9" t="s">
        <v>12</v>
      </c>
      <c r="E1424" s="10" t="s">
        <v>6099</v>
      </c>
      <c r="F1424" s="10" t="s">
        <v>12</v>
      </c>
      <c r="G1424" s="11" t="s">
        <v>6100</v>
      </c>
      <c r="H1424" s="12" t="s">
        <v>6101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6102</v>
      </c>
      <c r="B1425" s="9" t="s">
        <v>6103</v>
      </c>
      <c r="C1425" s="9" t="s">
        <v>6104</v>
      </c>
      <c r="D1425" s="9" t="s">
        <v>12</v>
      </c>
      <c r="E1425" s="10" t="s">
        <v>6105</v>
      </c>
      <c r="F1425" s="10" t="s">
        <v>12</v>
      </c>
      <c r="G1425" s="11" t="s">
        <v>34</v>
      </c>
      <c r="H1425" s="12" t="s">
        <v>41</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6106</v>
      </c>
      <c r="B1426" s="9" t="s">
        <v>6107</v>
      </c>
      <c r="C1426" s="9" t="s">
        <v>6108</v>
      </c>
      <c r="D1426" s="9" t="s">
        <v>12</v>
      </c>
      <c r="E1426" s="10" t="s">
        <v>6109</v>
      </c>
      <c r="F1426" s="10" t="s">
        <v>12</v>
      </c>
      <c r="G1426" s="11" t="s">
        <v>460</v>
      </c>
      <c r="H1426" s="12" t="s">
        <v>41</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6110</v>
      </c>
      <c r="B1427" s="9" t="s">
        <v>6111</v>
      </c>
      <c r="C1427" s="9" t="s">
        <v>6112</v>
      </c>
      <c r="D1427" s="9" t="s">
        <v>12</v>
      </c>
      <c r="E1427" s="10" t="s">
        <v>6113</v>
      </c>
      <c r="F1427" s="10" t="s">
        <v>12</v>
      </c>
      <c r="G1427" s="11" t="s">
        <v>34</v>
      </c>
      <c r="H1427" s="12" t="s">
        <v>6114</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6115</v>
      </c>
      <c r="B1428" s="9" t="s">
        <v>6116</v>
      </c>
      <c r="C1428" s="9" t="s">
        <v>6117</v>
      </c>
      <c r="D1428" s="9" t="s">
        <v>12</v>
      </c>
      <c r="E1428" s="10" t="s">
        <v>6118</v>
      </c>
      <c r="F1428" s="10" t="s">
        <v>12</v>
      </c>
      <c r="G1428" s="11" t="s">
        <v>585</v>
      </c>
      <c r="H1428" s="12" t="s">
        <v>41</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6119</v>
      </c>
      <c r="B1429" s="9" t="s">
        <v>6120</v>
      </c>
      <c r="C1429" s="9" t="s">
        <v>6121</v>
      </c>
      <c r="D1429" s="9" t="s">
        <v>12</v>
      </c>
      <c r="E1429" s="10" t="s">
        <v>6122</v>
      </c>
      <c r="F1429" s="10" t="s">
        <v>12</v>
      </c>
      <c r="G1429" s="11" t="s">
        <v>40</v>
      </c>
      <c r="H1429" s="12" t="s">
        <v>29</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6123</v>
      </c>
      <c r="B1430" s="9" t="s">
        <v>6124</v>
      </c>
      <c r="C1430" s="9" t="s">
        <v>6125</v>
      </c>
      <c r="D1430" s="9" t="s">
        <v>12</v>
      </c>
      <c r="E1430" s="10" t="s">
        <v>6126</v>
      </c>
      <c r="F1430" s="10" t="s">
        <v>12</v>
      </c>
      <c r="G1430" s="11" t="s">
        <v>46</v>
      </c>
      <c r="H1430" s="12" t="s">
        <v>35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6127</v>
      </c>
      <c r="B1431" s="9" t="s">
        <v>6128</v>
      </c>
      <c r="C1431" s="9" t="s">
        <v>6129</v>
      </c>
      <c r="D1431" s="9" t="s">
        <v>12</v>
      </c>
      <c r="E1431" s="10" t="s">
        <v>6130</v>
      </c>
      <c r="F1431" s="10" t="s">
        <v>12</v>
      </c>
      <c r="G1431" s="11" t="s">
        <v>145</v>
      </c>
      <c r="H1431" s="12" t="s">
        <v>29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6131</v>
      </c>
      <c r="B1432" s="9" t="s">
        <v>6132</v>
      </c>
      <c r="C1432" s="9" t="s">
        <v>6133</v>
      </c>
      <c r="D1432" s="9" t="s">
        <v>12</v>
      </c>
      <c r="E1432" s="10" t="s">
        <v>6134</v>
      </c>
      <c r="F1432" s="10" t="s">
        <v>12</v>
      </c>
      <c r="G1432" s="11" t="s">
        <v>1176</v>
      </c>
      <c r="H1432" s="12" t="s">
        <v>29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6135</v>
      </c>
      <c r="B1433" s="9" t="s">
        <v>6136</v>
      </c>
      <c r="C1433" s="9" t="s">
        <v>6137</v>
      </c>
      <c r="D1433" s="9" t="s">
        <v>12</v>
      </c>
      <c r="E1433" s="10" t="s">
        <v>6138</v>
      </c>
      <c r="F1433" s="10" t="s">
        <v>12</v>
      </c>
      <c r="G1433" s="11" t="s">
        <v>357</v>
      </c>
      <c r="H1433" s="12" t="s">
        <v>78</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6139</v>
      </c>
      <c r="B1434" s="9" t="s">
        <v>6140</v>
      </c>
      <c r="C1434" s="9" t="s">
        <v>6141</v>
      </c>
      <c r="D1434" s="9" t="s">
        <v>12</v>
      </c>
      <c r="E1434" s="10" t="s">
        <v>6142</v>
      </c>
      <c r="F1434" s="10" t="s">
        <v>12</v>
      </c>
      <c r="G1434" s="11" t="s">
        <v>932</v>
      </c>
      <c r="H1434" s="12" t="s">
        <v>29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6143</v>
      </c>
      <c r="B1435" s="9" t="s">
        <v>6144</v>
      </c>
      <c r="C1435" s="9" t="s">
        <v>6145</v>
      </c>
      <c r="D1435" s="9" t="s">
        <v>12</v>
      </c>
      <c r="E1435" s="10" t="s">
        <v>6146</v>
      </c>
      <c r="F1435" s="10" t="s">
        <v>12</v>
      </c>
      <c r="G1435" s="11" t="s">
        <v>580</v>
      </c>
      <c r="H1435" s="12" t="s">
        <v>94</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6147</v>
      </c>
      <c r="B1436" s="9" t="s">
        <v>6148</v>
      </c>
      <c r="C1436" s="9" t="s">
        <v>6149</v>
      </c>
      <c r="D1436" s="9" t="s">
        <v>12</v>
      </c>
      <c r="E1436" s="10" t="s">
        <v>6150</v>
      </c>
      <c r="F1436" s="10" t="s">
        <v>12</v>
      </c>
      <c r="G1436" s="11" t="s">
        <v>384</v>
      </c>
      <c r="H1436" s="12" t="s">
        <v>41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6151</v>
      </c>
      <c r="B1437" s="9" t="s">
        <v>6152</v>
      </c>
      <c r="C1437" s="9" t="s">
        <v>6153</v>
      </c>
      <c r="D1437" s="9" t="s">
        <v>12</v>
      </c>
      <c r="E1437" s="10" t="s">
        <v>6154</v>
      </c>
      <c r="F1437" s="10" t="s">
        <v>12</v>
      </c>
      <c r="G1437" s="11" t="s">
        <v>62</v>
      </c>
      <c r="H1437" s="12" t="s">
        <v>29</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6155</v>
      </c>
      <c r="B1438" s="9" t="s">
        <v>6156</v>
      </c>
      <c r="C1438" s="9" t="s">
        <v>6157</v>
      </c>
      <c r="D1438" s="9" t="s">
        <v>12</v>
      </c>
      <c r="E1438" s="10" t="s">
        <v>6158</v>
      </c>
      <c r="F1438" s="10" t="s">
        <v>12</v>
      </c>
      <c r="G1438" s="11" t="s">
        <v>40</v>
      </c>
      <c r="H1438" s="12" t="s">
        <v>29</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6159</v>
      </c>
      <c r="B1439" s="9" t="s">
        <v>6160</v>
      </c>
      <c r="C1439" s="9" t="s">
        <v>6161</v>
      </c>
      <c r="D1439" s="9" t="s">
        <v>12</v>
      </c>
      <c r="E1439" s="10" t="s">
        <v>6162</v>
      </c>
      <c r="F1439" s="10" t="s">
        <v>12</v>
      </c>
      <c r="G1439" s="11" t="s">
        <v>40</v>
      </c>
      <c r="H1439" s="12" t="s">
        <v>1776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6163</v>
      </c>
      <c r="B1440" s="9" t="s">
        <v>6164</v>
      </c>
      <c r="C1440" s="9" t="s">
        <v>6165</v>
      </c>
      <c r="D1440" s="9" t="s">
        <v>12</v>
      </c>
      <c r="E1440" s="10" t="s">
        <v>6166</v>
      </c>
      <c r="F1440" s="10" t="s">
        <v>12</v>
      </c>
      <c r="G1440" s="11" t="s">
        <v>4636</v>
      </c>
      <c r="H1440" s="12" t="s">
        <v>100</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6167</v>
      </c>
      <c r="B1441" s="9" t="s">
        <v>6168</v>
      </c>
      <c r="C1441" s="9" t="s">
        <v>6169</v>
      </c>
      <c r="D1441" s="9" t="s">
        <v>12</v>
      </c>
      <c r="E1441" s="10" t="s">
        <v>6170</v>
      </c>
      <c r="F1441" s="10" t="s">
        <v>12</v>
      </c>
      <c r="G1441" s="11" t="s">
        <v>40</v>
      </c>
      <c r="H1441" s="12" t="s">
        <v>29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6171</v>
      </c>
      <c r="B1442" s="9" t="s">
        <v>6172</v>
      </c>
      <c r="C1442" s="9" t="s">
        <v>6173</v>
      </c>
      <c r="D1442" s="9" t="s">
        <v>12</v>
      </c>
      <c r="E1442" s="10" t="s">
        <v>6174</v>
      </c>
      <c r="F1442" s="10" t="s">
        <v>12</v>
      </c>
      <c r="G1442" s="11" t="s">
        <v>6175</v>
      </c>
      <c r="H1442" s="12" t="s">
        <v>29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6176</v>
      </c>
      <c r="B1443" s="9" t="s">
        <v>6177</v>
      </c>
      <c r="C1443" s="9" t="s">
        <v>6178</v>
      </c>
      <c r="D1443" s="9" t="s">
        <v>12</v>
      </c>
      <c r="E1443" s="10" t="s">
        <v>6179</v>
      </c>
      <c r="F1443" s="10" t="s">
        <v>12</v>
      </c>
      <c r="G1443" s="11" t="s">
        <v>6180</v>
      </c>
      <c r="H1443" s="12" t="s">
        <v>78</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6181</v>
      </c>
      <c r="B1444" s="9" t="s">
        <v>6182</v>
      </c>
      <c r="C1444" s="9" t="s">
        <v>6183</v>
      </c>
      <c r="D1444" s="9" t="s">
        <v>12</v>
      </c>
      <c r="E1444" s="10" t="s">
        <v>6184</v>
      </c>
      <c r="F1444" s="10" t="s">
        <v>12</v>
      </c>
      <c r="G1444" s="11" t="s">
        <v>40</v>
      </c>
      <c r="H1444" s="12" t="s">
        <v>94</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6185</v>
      </c>
      <c r="B1445" s="9" t="s">
        <v>6186</v>
      </c>
      <c r="C1445" s="9" t="s">
        <v>6187</v>
      </c>
      <c r="D1445" s="9" t="s">
        <v>12</v>
      </c>
      <c r="E1445" s="10" t="s">
        <v>6188</v>
      </c>
      <c r="F1445" s="10" t="s">
        <v>12</v>
      </c>
      <c r="G1445" s="11" t="s">
        <v>2057</v>
      </c>
      <c r="H1445" s="12" t="s">
        <v>329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6189</v>
      </c>
      <c r="B1446" s="9" t="s">
        <v>6190</v>
      </c>
      <c r="C1446" s="9" t="s">
        <v>6191</v>
      </c>
      <c r="D1446" s="9" t="s">
        <v>12</v>
      </c>
      <c r="E1446" s="10" t="s">
        <v>6192</v>
      </c>
      <c r="F1446" s="10" t="s">
        <v>12</v>
      </c>
      <c r="G1446" s="11" t="s">
        <v>6193</v>
      </c>
      <c r="H1446" s="12" t="s">
        <v>57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6194</v>
      </c>
      <c r="B1447" s="9" t="s">
        <v>6195</v>
      </c>
      <c r="C1447" s="9" t="s">
        <v>6196</v>
      </c>
      <c r="D1447" s="9" t="s">
        <v>12</v>
      </c>
      <c r="E1447" s="10" t="s">
        <v>6197</v>
      </c>
      <c r="F1447" s="10" t="s">
        <v>12</v>
      </c>
      <c r="G1447" s="11" t="s">
        <v>605</v>
      </c>
      <c r="H1447" s="12" t="s">
        <v>121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6198</v>
      </c>
      <c r="B1448" s="9" t="s">
        <v>6199</v>
      </c>
      <c r="C1448" s="9" t="s">
        <v>6200</v>
      </c>
      <c r="D1448" s="9" t="s">
        <v>12</v>
      </c>
      <c r="E1448" s="10" t="s">
        <v>6201</v>
      </c>
      <c r="F1448" s="10" t="s">
        <v>12</v>
      </c>
      <c r="G1448" s="11" t="s">
        <v>6202</v>
      </c>
      <c r="H1448" s="12" t="s">
        <v>29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6203</v>
      </c>
      <c r="B1449" s="9" t="s">
        <v>6204</v>
      </c>
      <c r="C1449" s="9" t="s">
        <v>6205</v>
      </c>
      <c r="D1449" s="9" t="s">
        <v>12</v>
      </c>
      <c r="E1449" s="10" t="s">
        <v>6206</v>
      </c>
      <c r="F1449" s="10" t="s">
        <v>12</v>
      </c>
      <c r="G1449" s="11" t="s">
        <v>6207</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6208</v>
      </c>
      <c r="B1450" s="9" t="s">
        <v>6209</v>
      </c>
      <c r="C1450" s="9" t="s">
        <v>6210</v>
      </c>
      <c r="D1450" s="9" t="s">
        <v>12</v>
      </c>
      <c r="E1450" s="10" t="s">
        <v>6211</v>
      </c>
      <c r="F1450" s="10" t="s">
        <v>12</v>
      </c>
      <c r="G1450" s="11" t="s">
        <v>460</v>
      </c>
      <c r="H1450" s="12" t="s">
        <v>29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6212</v>
      </c>
      <c r="B1451" s="9" t="s">
        <v>6213</v>
      </c>
      <c r="C1451" s="9" t="s">
        <v>6214</v>
      </c>
      <c r="D1451" s="9" t="s">
        <v>12</v>
      </c>
      <c r="E1451" s="10" t="s">
        <v>6215</v>
      </c>
      <c r="F1451" s="10" t="s">
        <v>12</v>
      </c>
      <c r="G1451" s="11" t="s">
        <v>932</v>
      </c>
      <c r="H1451" s="12" t="s">
        <v>965</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6216</v>
      </c>
      <c r="B1452" s="9" t="s">
        <v>6217</v>
      </c>
      <c r="C1452" s="9" t="s">
        <v>6218</v>
      </c>
      <c r="D1452" s="9" t="s">
        <v>12</v>
      </c>
      <c r="E1452" s="10" t="s">
        <v>6219</v>
      </c>
      <c r="F1452" s="10" t="s">
        <v>12</v>
      </c>
      <c r="G1452" s="11" t="s">
        <v>6220</v>
      </c>
      <c r="H1452" s="12" t="s">
        <v>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6221</v>
      </c>
      <c r="B1453" s="9" t="s">
        <v>6222</v>
      </c>
      <c r="C1453" s="9" t="s">
        <v>6223</v>
      </c>
      <c r="D1453" s="9" t="s">
        <v>12</v>
      </c>
      <c r="E1453" s="10" t="s">
        <v>6224</v>
      </c>
      <c r="F1453" s="10" t="s">
        <v>12</v>
      </c>
      <c r="G1453" s="11" t="s">
        <v>6225</v>
      </c>
      <c r="H1453" s="12" t="s">
        <v>121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6226</v>
      </c>
      <c r="B1454" s="9" t="s">
        <v>6227</v>
      </c>
      <c r="C1454" s="9" t="s">
        <v>6228</v>
      </c>
      <c r="D1454" s="9" t="s">
        <v>12</v>
      </c>
      <c r="E1454" s="10" t="s">
        <v>2875</v>
      </c>
      <c r="F1454" s="10" t="s">
        <v>12</v>
      </c>
      <c r="G1454" s="11" t="s">
        <v>314</v>
      </c>
      <c r="H1454" s="12" t="s">
        <v>1087</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6229</v>
      </c>
      <c r="B1455" s="9" t="s">
        <v>6230</v>
      </c>
      <c r="C1455" s="9" t="s">
        <v>6231</v>
      </c>
      <c r="D1455" s="9" t="s">
        <v>12</v>
      </c>
      <c r="E1455" s="10" t="s">
        <v>6232</v>
      </c>
      <c r="F1455" s="10" t="s">
        <v>12</v>
      </c>
      <c r="G1455" s="11" t="s">
        <v>6233</v>
      </c>
      <c r="H1455" s="12" t="s">
        <v>121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6234</v>
      </c>
      <c r="B1456" s="9" t="s">
        <v>6235</v>
      </c>
      <c r="C1456" s="9" t="s">
        <v>6236</v>
      </c>
      <c r="D1456" s="9" t="s">
        <v>12</v>
      </c>
      <c r="E1456" s="10" t="s">
        <v>6237</v>
      </c>
      <c r="F1456" s="10" t="s">
        <v>12</v>
      </c>
      <c r="G1456" s="11" t="s">
        <v>1443</v>
      </c>
      <c r="H1456" s="12" t="s">
        <v>78</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6238</v>
      </c>
      <c r="B1457" s="9" t="s">
        <v>6239</v>
      </c>
      <c r="C1457" s="9" t="s">
        <v>6240</v>
      </c>
      <c r="D1457" s="9" t="s">
        <v>12</v>
      </c>
      <c r="E1457" s="10" t="s">
        <v>6241</v>
      </c>
      <c r="F1457" s="10" t="s">
        <v>12</v>
      </c>
      <c r="G1457" s="11" t="s">
        <v>352</v>
      </c>
      <c r="H1457" s="12" t="s">
        <v>29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6242</v>
      </c>
      <c r="B1458" s="9" t="s">
        <v>6243</v>
      </c>
      <c r="C1458" s="9" t="s">
        <v>6244</v>
      </c>
      <c r="D1458" s="9" t="s">
        <v>12</v>
      </c>
      <c r="E1458" s="10" t="s">
        <v>6245</v>
      </c>
      <c r="F1458" s="10" t="s">
        <v>12</v>
      </c>
      <c r="G1458" s="11" t="s">
        <v>6246</v>
      </c>
      <c r="H1458" s="12" t="s">
        <v>41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6247</v>
      </c>
      <c r="B1459" s="9" t="s">
        <v>6248</v>
      </c>
      <c r="C1459" s="9" t="s">
        <v>6249</v>
      </c>
      <c r="D1459" s="9" t="s">
        <v>12</v>
      </c>
      <c r="E1459" s="10" t="s">
        <v>6250</v>
      </c>
      <c r="F1459" s="10" t="s">
        <v>12</v>
      </c>
      <c r="G1459" s="11" t="s">
        <v>6251</v>
      </c>
      <c r="H1459" s="12" t="s">
        <v>329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6252</v>
      </c>
      <c r="B1460" s="9" t="s">
        <v>6253</v>
      </c>
      <c r="C1460" s="9" t="s">
        <v>6254</v>
      </c>
      <c r="D1460" s="9" t="s">
        <v>12</v>
      </c>
      <c r="E1460" s="10" t="s">
        <v>6255</v>
      </c>
      <c r="F1460" s="10" t="s">
        <v>12</v>
      </c>
      <c r="G1460" s="11" t="s">
        <v>6256</v>
      </c>
      <c r="H1460" s="12" t="s">
        <v>121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6257</v>
      </c>
      <c r="B1461" s="9" t="s">
        <v>6258</v>
      </c>
      <c r="C1461" s="9" t="s">
        <v>6259</v>
      </c>
      <c r="D1461" s="9" t="s">
        <v>12</v>
      </c>
      <c r="E1461" s="10" t="s">
        <v>6260</v>
      </c>
      <c r="F1461" s="10" t="s">
        <v>12</v>
      </c>
      <c r="G1461" s="11" t="s">
        <v>6261</v>
      </c>
      <c r="H1461" s="12" t="s">
        <v>329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6262</v>
      </c>
      <c r="B1462" s="9" t="s">
        <v>6263</v>
      </c>
      <c r="C1462" s="9" t="s">
        <v>6264</v>
      </c>
      <c r="D1462" s="9" t="s">
        <v>12</v>
      </c>
      <c r="E1462" s="10" t="s">
        <v>6265</v>
      </c>
      <c r="F1462" s="10" t="s">
        <v>12</v>
      </c>
      <c r="G1462" s="11" t="s">
        <v>62</v>
      </c>
      <c r="H1462" s="12" t="s">
        <v>1065</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6266</v>
      </c>
      <c r="B1463" s="9" t="s">
        <v>6267</v>
      </c>
      <c r="C1463" s="9" t="s">
        <v>6268</v>
      </c>
      <c r="D1463" s="9" t="s">
        <v>12</v>
      </c>
      <c r="E1463" s="10" t="s">
        <v>6269</v>
      </c>
      <c r="F1463" s="10" t="s">
        <v>12</v>
      </c>
      <c r="G1463" s="11" t="s">
        <v>165</v>
      </c>
      <c r="H1463" s="12" t="s">
        <v>89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6270</v>
      </c>
      <c r="B1464" s="9" t="s">
        <v>6271</v>
      </c>
      <c r="C1464" s="9" t="s">
        <v>6272</v>
      </c>
      <c r="D1464" s="9" t="s">
        <v>12</v>
      </c>
      <c r="E1464" s="10" t="s">
        <v>6273</v>
      </c>
      <c r="F1464" s="10" t="s">
        <v>12</v>
      </c>
      <c r="G1464" s="11" t="s">
        <v>384</v>
      </c>
      <c r="H1464" s="12" t="s">
        <v>100</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6274</v>
      </c>
      <c r="B1465" s="9" t="s">
        <v>6275</v>
      </c>
      <c r="C1465" s="9" t="s">
        <v>6276</v>
      </c>
      <c r="D1465" s="9" t="s">
        <v>12</v>
      </c>
      <c r="E1465" s="10" t="s">
        <v>6277</v>
      </c>
      <c r="F1465" s="10" t="s">
        <v>12</v>
      </c>
      <c r="G1465" s="11" t="s">
        <v>34</v>
      </c>
      <c r="H1465" s="12" t="s">
        <v>121</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6278</v>
      </c>
      <c r="B1466" s="9" t="s">
        <v>6279</v>
      </c>
      <c r="C1466" s="9" t="s">
        <v>6280</v>
      </c>
      <c r="D1466" s="9" t="s">
        <v>12</v>
      </c>
      <c r="E1466" s="10" t="s">
        <v>6281</v>
      </c>
      <c r="F1466" s="10" t="s">
        <v>12</v>
      </c>
      <c r="G1466" s="11" t="s">
        <v>1135</v>
      </c>
      <c r="H1466" s="12" t="s">
        <v>329</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6282</v>
      </c>
      <c r="B1467" s="9" t="s">
        <v>6283</v>
      </c>
      <c r="C1467" s="9" t="s">
        <v>6284</v>
      </c>
      <c r="D1467" s="9" t="s">
        <v>12</v>
      </c>
      <c r="E1467" s="10" t="s">
        <v>6285</v>
      </c>
      <c r="F1467" s="10" t="s">
        <v>12</v>
      </c>
      <c r="G1467" s="11" t="s">
        <v>417</v>
      </c>
      <c r="H1467" s="12" t="s">
        <v>890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6286</v>
      </c>
      <c r="B1468" s="9" t="s">
        <v>6287</v>
      </c>
      <c r="C1468" s="9" t="s">
        <v>6288</v>
      </c>
      <c r="D1468" s="9" t="s">
        <v>12</v>
      </c>
      <c r="E1468" s="10" t="s">
        <v>6289</v>
      </c>
      <c r="F1468" s="10" t="s">
        <v>12</v>
      </c>
      <c r="G1468" s="11" t="s">
        <v>2913</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6290</v>
      </c>
      <c r="B1469" s="9" t="s">
        <v>6291</v>
      </c>
      <c r="C1469" s="9" t="s">
        <v>6292</v>
      </c>
      <c r="D1469" s="9" t="s">
        <v>12</v>
      </c>
      <c r="E1469" s="10" t="s">
        <v>6293</v>
      </c>
      <c r="F1469" s="10" t="s">
        <v>12</v>
      </c>
      <c r="G1469" s="11" t="s">
        <v>932</v>
      </c>
      <c r="H1469" s="12" t="s">
        <v>29</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6294</v>
      </c>
      <c r="B1470" s="9" t="s">
        <v>6295</v>
      </c>
      <c r="C1470" s="9" t="s">
        <v>6296</v>
      </c>
      <c r="D1470" s="9" t="s">
        <v>12</v>
      </c>
      <c r="E1470" s="10" t="s">
        <v>6297</v>
      </c>
      <c r="F1470" s="10" t="s">
        <v>12</v>
      </c>
      <c r="G1470" s="11" t="s">
        <v>628</v>
      </c>
      <c r="H1470" s="12" t="s">
        <v>29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6298</v>
      </c>
      <c r="B1471" s="9" t="s">
        <v>6299</v>
      </c>
      <c r="C1471" s="9" t="s">
        <v>6300</v>
      </c>
      <c r="D1471" s="9" t="s">
        <v>12</v>
      </c>
      <c r="E1471" s="10" t="s">
        <v>6301</v>
      </c>
      <c r="F1471" s="10" t="s">
        <v>12</v>
      </c>
      <c r="G1471" s="11" t="s">
        <v>495</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6302</v>
      </c>
      <c r="B1472" s="9" t="s">
        <v>6303</v>
      </c>
      <c r="C1472" s="9" t="s">
        <v>6304</v>
      </c>
      <c r="D1472" s="9" t="s">
        <v>12</v>
      </c>
      <c r="E1472" s="10" t="s">
        <v>6305</v>
      </c>
      <c r="F1472" s="10" t="s">
        <v>12</v>
      </c>
      <c r="G1472" s="11" t="s">
        <v>986</v>
      </c>
      <c r="H1472" s="12" t="s">
        <v>29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6306</v>
      </c>
      <c r="B1473" s="9" t="s">
        <v>6307</v>
      </c>
      <c r="C1473" s="9" t="s">
        <v>6308</v>
      </c>
      <c r="D1473" s="9" t="s">
        <v>12</v>
      </c>
      <c r="E1473" s="10" t="s">
        <v>6309</v>
      </c>
      <c r="F1473" s="10" t="s">
        <v>12</v>
      </c>
      <c r="G1473" s="11" t="s">
        <v>4636</v>
      </c>
      <c r="H1473" s="12" t="s">
        <v>29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6310</v>
      </c>
      <c r="B1474" s="9" t="s">
        <v>6311</v>
      </c>
      <c r="C1474" s="9" t="s">
        <v>6312</v>
      </c>
      <c r="D1474" s="9" t="s">
        <v>12</v>
      </c>
      <c r="E1474" s="10" t="s">
        <v>6313</v>
      </c>
      <c r="F1474" s="10" t="s">
        <v>12</v>
      </c>
      <c r="G1474" s="11" t="s">
        <v>412</v>
      </c>
      <c r="H1474" s="12" t="s">
        <v>913</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6314</v>
      </c>
      <c r="B1475" s="9" t="s">
        <v>6315</v>
      </c>
      <c r="C1475" s="9" t="s">
        <v>6316</v>
      </c>
      <c r="D1475" s="9" t="s">
        <v>12</v>
      </c>
      <c r="E1475" s="10" t="s">
        <v>6317</v>
      </c>
      <c r="F1475" s="10" t="s">
        <v>12</v>
      </c>
      <c r="G1475" s="11" t="s">
        <v>6251</v>
      </c>
      <c r="H1475" s="12" t="s">
        <v>94</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6318</v>
      </c>
      <c r="B1476" s="9" t="s">
        <v>6319</v>
      </c>
      <c r="C1476" s="9" t="s">
        <v>6320</v>
      </c>
      <c r="D1476" s="9" t="s">
        <v>12</v>
      </c>
      <c r="E1476" s="10" t="s">
        <v>6321</v>
      </c>
      <c r="F1476" s="10" t="s">
        <v>12</v>
      </c>
      <c r="G1476" s="11" t="s">
        <v>1943</v>
      </c>
      <c r="H1476" s="12" t="s">
        <v>29</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6322</v>
      </c>
      <c r="B1477" s="9" t="s">
        <v>6323</v>
      </c>
      <c r="C1477" s="9" t="s">
        <v>6324</v>
      </c>
      <c r="D1477" s="9" t="s">
        <v>12</v>
      </c>
      <c r="E1477" s="10" t="s">
        <v>6325</v>
      </c>
      <c r="F1477" s="10" t="s">
        <v>12</v>
      </c>
      <c r="G1477" s="11" t="s">
        <v>5987</v>
      </c>
      <c r="H1477" s="12" t="s">
        <v>1629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6326</v>
      </c>
      <c r="B1478" s="9" t="s">
        <v>6327</v>
      </c>
      <c r="C1478" s="9" t="s">
        <v>6328</v>
      </c>
      <c r="D1478" s="9" t="s">
        <v>12</v>
      </c>
      <c r="E1478" s="10" t="s">
        <v>6329</v>
      </c>
      <c r="F1478" s="10" t="s">
        <v>12</v>
      </c>
      <c r="G1478" s="11" t="s">
        <v>6330</v>
      </c>
      <c r="H1478" s="12" t="s">
        <v>29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6331</v>
      </c>
      <c r="B1479" s="9" t="s">
        <v>6332</v>
      </c>
      <c r="C1479" s="9" t="s">
        <v>6333</v>
      </c>
      <c r="D1479" s="9" t="s">
        <v>12</v>
      </c>
      <c r="E1479" s="10" t="s">
        <v>6334</v>
      </c>
      <c r="F1479" s="10" t="s">
        <v>12</v>
      </c>
      <c r="G1479" s="11" t="s">
        <v>5716</v>
      </c>
      <c r="H1479" s="12" t="s">
        <v>29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6335</v>
      </c>
      <c r="B1480" s="9" t="s">
        <v>6336</v>
      </c>
      <c r="C1480" s="9" t="s">
        <v>6337</v>
      </c>
      <c r="D1480" s="9" t="s">
        <v>12</v>
      </c>
      <c r="E1480" s="10" t="s">
        <v>6338</v>
      </c>
      <c r="F1480" s="10" t="s">
        <v>12</v>
      </c>
      <c r="G1480" s="11" t="s">
        <v>1096</v>
      </c>
      <c r="H1480" s="12" t="s">
        <v>29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6339</v>
      </c>
      <c r="B1481" s="9" t="s">
        <v>6340</v>
      </c>
      <c r="C1481" s="9" t="s">
        <v>6341</v>
      </c>
      <c r="D1481" s="9" t="s">
        <v>12</v>
      </c>
      <c r="E1481" s="10" t="s">
        <v>6342</v>
      </c>
      <c r="F1481" s="10" t="s">
        <v>12</v>
      </c>
      <c r="G1481" s="11" t="s">
        <v>6343</v>
      </c>
      <c r="H1481" s="12" t="s">
        <v>29</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6344</v>
      </c>
      <c r="B1482" s="9" t="s">
        <v>6345</v>
      </c>
      <c r="C1482" s="9" t="s">
        <v>6346</v>
      </c>
      <c r="D1482" s="9" t="s">
        <v>12</v>
      </c>
      <c r="E1482" s="10" t="s">
        <v>6347</v>
      </c>
      <c r="F1482" s="10" t="s">
        <v>12</v>
      </c>
      <c r="G1482" s="11" t="s">
        <v>34</v>
      </c>
      <c r="H1482" s="12" t="s">
        <v>29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6348</v>
      </c>
      <c r="B1483" s="9" t="s">
        <v>6349</v>
      </c>
      <c r="C1483" s="9" t="s">
        <v>6350</v>
      </c>
      <c r="D1483" s="9" t="s">
        <v>12</v>
      </c>
      <c r="E1483" s="10" t="s">
        <v>6351</v>
      </c>
      <c r="F1483" s="10" t="s">
        <v>12</v>
      </c>
      <c r="G1483" s="11" t="s">
        <v>495</v>
      </c>
      <c r="H1483" s="12" t="s">
        <v>78</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6352</v>
      </c>
      <c r="B1484" s="9" t="s">
        <v>6353</v>
      </c>
      <c r="C1484" s="9" t="s">
        <v>6354</v>
      </c>
      <c r="D1484" s="9" t="s">
        <v>12</v>
      </c>
      <c r="E1484" s="10" t="s">
        <v>6355</v>
      </c>
      <c r="F1484" s="10" t="s">
        <v>12</v>
      </c>
      <c r="G1484" s="11" t="s">
        <v>4657</v>
      </c>
      <c r="H1484" s="12" t="s">
        <v>29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6356</v>
      </c>
      <c r="B1485" s="9" t="s">
        <v>6357</v>
      </c>
      <c r="C1485" s="9" t="s">
        <v>6358</v>
      </c>
      <c r="D1485" s="9" t="s">
        <v>12</v>
      </c>
      <c r="E1485" s="10" t="s">
        <v>6359</v>
      </c>
      <c r="F1485" s="10" t="s">
        <v>12</v>
      </c>
      <c r="G1485" s="11" t="s">
        <v>6360</v>
      </c>
      <c r="H1485" s="12" t="s">
        <v>29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6361</v>
      </c>
      <c r="B1486" s="9" t="s">
        <v>6362</v>
      </c>
      <c r="C1486" s="9" t="s">
        <v>6363</v>
      </c>
      <c r="D1486" s="9" t="s">
        <v>12</v>
      </c>
      <c r="E1486" s="10" t="s">
        <v>6364</v>
      </c>
      <c r="F1486" s="10" t="s">
        <v>12</v>
      </c>
      <c r="G1486" s="11" t="s">
        <v>674</v>
      </c>
      <c r="H1486" s="12" t="s">
        <v>78</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6365</v>
      </c>
      <c r="B1487" s="9" t="s">
        <v>6366</v>
      </c>
      <c r="C1487" s="9" t="s">
        <v>6367</v>
      </c>
      <c r="D1487" s="9" t="s">
        <v>12</v>
      </c>
      <c r="E1487" s="10" t="s">
        <v>6368</v>
      </c>
      <c r="F1487" s="10" t="s">
        <v>12</v>
      </c>
      <c r="G1487" s="11" t="s">
        <v>6369</v>
      </c>
      <c r="H1487" s="12" t="s">
        <v>41</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6370</v>
      </c>
      <c r="B1488" s="9" t="s">
        <v>6371</v>
      </c>
      <c r="C1488" s="9" t="s">
        <v>6372</v>
      </c>
      <c r="D1488" s="9" t="s">
        <v>12</v>
      </c>
      <c r="E1488" s="10" t="s">
        <v>6373</v>
      </c>
      <c r="F1488" s="10" t="s">
        <v>12</v>
      </c>
      <c r="G1488" s="11" t="s">
        <v>6374</v>
      </c>
      <c r="H1488" s="12" t="s">
        <v>29</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6375</v>
      </c>
      <c r="B1489" s="9" t="s">
        <v>6376</v>
      </c>
      <c r="C1489" s="9" t="s">
        <v>6377</v>
      </c>
      <c r="D1489" s="9" t="s">
        <v>12</v>
      </c>
      <c r="E1489" s="10" t="s">
        <v>6378</v>
      </c>
      <c r="F1489" s="10" t="s">
        <v>12</v>
      </c>
      <c r="G1489" s="11" t="s">
        <v>4823</v>
      </c>
      <c r="H1489" s="12" t="s">
        <v>2787</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6379</v>
      </c>
      <c r="B1490" s="9" t="s">
        <v>6380</v>
      </c>
      <c r="C1490" s="9" t="s">
        <v>6381</v>
      </c>
      <c r="D1490" s="9" t="s">
        <v>12</v>
      </c>
      <c r="E1490" s="10" t="s">
        <v>6382</v>
      </c>
      <c r="F1490" s="10" t="s">
        <v>12</v>
      </c>
      <c r="G1490" s="11" t="s">
        <v>285</v>
      </c>
      <c r="H1490" s="12" t="s">
        <v>913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6383</v>
      </c>
      <c r="B1491" s="9" t="s">
        <v>6384</v>
      </c>
      <c r="C1491" s="9" t="s">
        <v>6385</v>
      </c>
      <c r="D1491" s="9" t="s">
        <v>12</v>
      </c>
      <c r="E1491" s="10" t="s">
        <v>6386</v>
      </c>
      <c r="F1491" s="10" t="s">
        <v>12</v>
      </c>
      <c r="G1491" s="11" t="s">
        <v>175</v>
      </c>
      <c r="H1491" s="12" t="s">
        <v>918</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6387</v>
      </c>
      <c r="B1492" s="9" t="s">
        <v>6388</v>
      </c>
      <c r="C1492" s="9" t="s">
        <v>6389</v>
      </c>
      <c r="D1492" s="9" t="s">
        <v>12</v>
      </c>
      <c r="E1492" s="10" t="s">
        <v>6390</v>
      </c>
      <c r="F1492" s="10" t="s">
        <v>12</v>
      </c>
      <c r="G1492" s="11" t="s">
        <v>115</v>
      </c>
      <c r="H1492" s="12" t="s">
        <v>94</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6391</v>
      </c>
      <c r="B1493" s="9" t="s">
        <v>6392</v>
      </c>
      <c r="C1493" s="9" t="s">
        <v>6393</v>
      </c>
      <c r="D1493" s="9" t="s">
        <v>12</v>
      </c>
      <c r="E1493" s="10" t="s">
        <v>6394</v>
      </c>
      <c r="F1493" s="10" t="s">
        <v>12</v>
      </c>
      <c r="G1493" s="11" t="s">
        <v>585</v>
      </c>
      <c r="H1493" s="12" t="s">
        <v>2745</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6395</v>
      </c>
      <c r="B1494" s="9" t="s">
        <v>6396</v>
      </c>
      <c r="C1494" s="9" t="s">
        <v>6397</v>
      </c>
      <c r="D1494" s="9" t="s">
        <v>12</v>
      </c>
      <c r="E1494" s="10" t="s">
        <v>6398</v>
      </c>
      <c r="F1494" s="10" t="s">
        <v>12</v>
      </c>
      <c r="G1494" s="11" t="s">
        <v>99</v>
      </c>
      <c r="H1494" s="12" t="s">
        <v>2787</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6399</v>
      </c>
      <c r="B1495" s="9" t="s">
        <v>6400</v>
      </c>
      <c r="C1495" s="9" t="s">
        <v>6401</v>
      </c>
      <c r="D1495" s="9" t="s">
        <v>12</v>
      </c>
      <c r="E1495" s="10" t="s">
        <v>6402</v>
      </c>
      <c r="F1495" s="10" t="s">
        <v>12</v>
      </c>
      <c r="G1495" s="11" t="s">
        <v>907</v>
      </c>
      <c r="H1495" s="12" t="s">
        <v>1568</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6403</v>
      </c>
      <c r="B1496" s="9" t="s">
        <v>6404</v>
      </c>
      <c r="C1496" s="9" t="s">
        <v>6405</v>
      </c>
      <c r="D1496" s="9" t="s">
        <v>12</v>
      </c>
      <c r="E1496" s="10" t="s">
        <v>6406</v>
      </c>
      <c r="F1496" s="10" t="s">
        <v>12</v>
      </c>
      <c r="G1496" s="11" t="s">
        <v>34</v>
      </c>
      <c r="H1496" s="12" t="s">
        <v>1894</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6407</v>
      </c>
      <c r="B1497" s="9" t="s">
        <v>6408</v>
      </c>
      <c r="C1497" s="9" t="s">
        <v>6409</v>
      </c>
      <c r="D1497" s="9" t="s">
        <v>12</v>
      </c>
      <c r="E1497" s="10" t="s">
        <v>6410</v>
      </c>
      <c r="F1497" s="10" t="s">
        <v>12</v>
      </c>
      <c r="G1497" s="11" t="s">
        <v>190</v>
      </c>
      <c r="H1497" s="12" t="s">
        <v>29</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6411</v>
      </c>
      <c r="B1498" s="9" t="s">
        <v>6412</v>
      </c>
      <c r="C1498" s="9" t="s">
        <v>6413</v>
      </c>
      <c r="D1498" s="9" t="s">
        <v>12</v>
      </c>
      <c r="E1498" s="10" t="s">
        <v>6414</v>
      </c>
      <c r="F1498" s="10" t="s">
        <v>12</v>
      </c>
      <c r="G1498" s="11" t="s">
        <v>285</v>
      </c>
      <c r="H1498" s="12" t="s">
        <v>78</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6415</v>
      </c>
      <c r="B1499" s="9" t="s">
        <v>6416</v>
      </c>
      <c r="C1499" s="9" t="s">
        <v>6417</v>
      </c>
      <c r="D1499" s="9" t="s">
        <v>12</v>
      </c>
      <c r="E1499" s="10" t="s">
        <v>6418</v>
      </c>
      <c r="F1499" s="10" t="s">
        <v>12</v>
      </c>
      <c r="G1499" s="11" t="s">
        <v>40</v>
      </c>
      <c r="H1499" s="12" t="s">
        <v>2381</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6419</v>
      </c>
      <c r="B1500" s="9" t="s">
        <v>6420</v>
      </c>
      <c r="C1500" s="9" t="s">
        <v>6421</v>
      </c>
      <c r="D1500" s="9" t="s">
        <v>12</v>
      </c>
      <c r="E1500" s="10" t="s">
        <v>6422</v>
      </c>
      <c r="F1500" s="10" t="s">
        <v>12</v>
      </c>
      <c r="G1500" s="11" t="s">
        <v>140</v>
      </c>
      <c r="H1500" s="12" t="s">
        <v>6423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6424</v>
      </c>
      <c r="B1501" s="9" t="s">
        <v>6425</v>
      </c>
      <c r="C1501" s="9" t="s">
        <v>6426</v>
      </c>
      <c r="D1501" s="9" t="s">
        <v>12</v>
      </c>
      <c r="E1501" s="10" t="s">
        <v>6427</v>
      </c>
      <c r="F1501" s="10" t="s">
        <v>12</v>
      </c>
      <c r="G1501" s="11" t="s">
        <v>384</v>
      </c>
      <c r="H1501" s="12" t="s">
        <v>3751</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6428</v>
      </c>
      <c r="B1502" s="9" t="s">
        <v>6429</v>
      </c>
      <c r="C1502" s="9" t="s">
        <v>6430</v>
      </c>
      <c r="D1502" s="9" t="s">
        <v>12</v>
      </c>
      <c r="E1502" s="10" t="s">
        <v>6431</v>
      </c>
      <c r="F1502" s="10" t="s">
        <v>12</v>
      </c>
      <c r="G1502" s="11" t="s">
        <v>692</v>
      </c>
      <c r="H1502" s="12" t="s">
        <v>1118</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6432</v>
      </c>
      <c r="B1503" s="9" t="s">
        <v>6433</v>
      </c>
      <c r="C1503" s="9" t="s">
        <v>6434</v>
      </c>
      <c r="D1503" s="9" t="s">
        <v>12</v>
      </c>
      <c r="E1503" s="10" t="s">
        <v>6435</v>
      </c>
      <c r="F1503" s="10" t="s">
        <v>12</v>
      </c>
      <c r="G1503" s="11" t="s">
        <v>135</v>
      </c>
      <c r="H1503" s="12" t="s">
        <v>2292</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6436</v>
      </c>
      <c r="B1504" s="9" t="s">
        <v>6437</v>
      </c>
      <c r="C1504" s="9" t="s">
        <v>6438</v>
      </c>
      <c r="D1504" s="9" t="s">
        <v>12</v>
      </c>
      <c r="E1504" s="10" t="s">
        <v>6439</v>
      </c>
      <c r="F1504" s="10" t="s">
        <v>12</v>
      </c>
      <c r="G1504" s="11" t="s">
        <v>2481</v>
      </c>
      <c r="H1504" s="12" t="s">
        <v>1118</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6440</v>
      </c>
      <c r="B1505" s="9" t="s">
        <v>6441</v>
      </c>
      <c r="C1505" s="9" t="s">
        <v>6442</v>
      </c>
      <c r="D1505" s="9" t="s">
        <v>12</v>
      </c>
      <c r="E1505" s="10" t="s">
        <v>6443</v>
      </c>
      <c r="F1505" s="10" t="s">
        <v>12</v>
      </c>
      <c r="G1505" s="11" t="s">
        <v>99</v>
      </c>
      <c r="H1505" s="12" t="s">
        <v>1118</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6444</v>
      </c>
      <c r="B1506" s="9" t="s">
        <v>6445</v>
      </c>
      <c r="C1506" s="9" t="s">
        <v>6446</v>
      </c>
      <c r="D1506" s="9" t="s">
        <v>12</v>
      </c>
      <c r="E1506" s="10" t="s">
        <v>6447</v>
      </c>
      <c r="F1506" s="10" t="s">
        <v>12</v>
      </c>
      <c r="G1506" s="11" t="s">
        <v>4945</v>
      </c>
      <c r="H1506" s="12" t="s">
        <v>6448</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6449</v>
      </c>
      <c r="B1507" s="9" t="s">
        <v>6450</v>
      </c>
      <c r="C1507" s="9" t="s">
        <v>6451</v>
      </c>
      <c r="D1507" s="9" t="s">
        <v>12</v>
      </c>
      <c r="E1507" s="10" t="s">
        <v>6452</v>
      </c>
      <c r="F1507" s="10" t="s">
        <v>12</v>
      </c>
      <c r="G1507" s="11" t="s">
        <v>2076</v>
      </c>
      <c r="H1507" s="12" t="s">
        <v>89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6453</v>
      </c>
      <c r="B1508" s="9" t="s">
        <v>6454</v>
      </c>
      <c r="C1508" s="9" t="s">
        <v>6455</v>
      </c>
      <c r="D1508" s="9" t="s">
        <v>12</v>
      </c>
      <c r="E1508" s="10" t="s">
        <v>6456</v>
      </c>
      <c r="F1508" s="10" t="s">
        <v>12</v>
      </c>
      <c r="G1508" s="11" t="s">
        <v>3024</v>
      </c>
      <c r="H1508" s="12" t="s">
        <v>965</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6457</v>
      </c>
      <c r="B1509" s="9" t="s">
        <v>6458</v>
      </c>
      <c r="C1509" s="9" t="s">
        <v>6459</v>
      </c>
      <c r="D1509" s="9" t="s">
        <v>12</v>
      </c>
      <c r="E1509" s="10" t="s">
        <v>6460</v>
      </c>
      <c r="F1509" s="10" t="s">
        <v>12</v>
      </c>
      <c r="G1509" s="11" t="s">
        <v>62</v>
      </c>
      <c r="H1509" s="12" t="s">
        <v>57</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6461</v>
      </c>
      <c r="B1510" s="9" t="s">
        <v>6462</v>
      </c>
      <c r="C1510" s="9" t="s">
        <v>6463</v>
      </c>
      <c r="D1510" s="9" t="s">
        <v>12</v>
      </c>
      <c r="E1510" s="10" t="s">
        <v>6464</v>
      </c>
      <c r="F1510" s="10" t="s">
        <v>12</v>
      </c>
      <c r="G1510" s="11" t="s">
        <v>6465</v>
      </c>
      <c r="H1510" s="12" t="s">
        <v>6466</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6467</v>
      </c>
      <c r="B1511" s="9" t="s">
        <v>6468</v>
      </c>
      <c r="C1511" s="9" t="s">
        <v>6469</v>
      </c>
      <c r="D1511" s="9" t="s">
        <v>12</v>
      </c>
      <c r="E1511" s="10" t="s">
        <v>6470</v>
      </c>
      <c r="F1511" s="10" t="s">
        <v>12</v>
      </c>
      <c r="G1511" s="11" t="s">
        <v>412</v>
      </c>
      <c r="H1511" s="12" t="s">
        <v>927</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6471</v>
      </c>
      <c r="B1512" s="9" t="s">
        <v>6472</v>
      </c>
      <c r="C1512" s="9" t="s">
        <v>6473</v>
      </c>
      <c r="D1512" s="9" t="s">
        <v>12</v>
      </c>
      <c r="E1512" s="10" t="s">
        <v>6474</v>
      </c>
      <c r="F1512" s="10" t="s">
        <v>12</v>
      </c>
      <c r="G1512" s="11" t="s">
        <v>738</v>
      </c>
      <c r="H1512" s="12" t="s">
        <v>890</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6475</v>
      </c>
      <c r="B1513" s="9" t="s">
        <v>6476</v>
      </c>
      <c r="C1513" s="9" t="s">
        <v>6477</v>
      </c>
      <c r="D1513" s="9" t="s">
        <v>12</v>
      </c>
      <c r="E1513" s="10" t="s">
        <v>6478</v>
      </c>
      <c r="F1513" s="10" t="s">
        <v>12</v>
      </c>
      <c r="G1513" s="11" t="s">
        <v>62</v>
      </c>
      <c r="H1513" s="12" t="s">
        <v>1384</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6479</v>
      </c>
      <c r="B1514" s="9" t="s">
        <v>6480</v>
      </c>
      <c r="C1514" s="9" t="s">
        <v>6481</v>
      </c>
      <c r="D1514" s="9" t="s">
        <v>12</v>
      </c>
      <c r="E1514" s="10" t="s">
        <v>6482</v>
      </c>
      <c r="F1514" s="10" t="s">
        <v>12</v>
      </c>
      <c r="G1514" s="11" t="s">
        <v>34</v>
      </c>
      <c r="H1514" s="12" t="s">
        <v>6483</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6484</v>
      </c>
      <c r="B1515" s="9" t="s">
        <v>6485</v>
      </c>
      <c r="C1515" s="9" t="s">
        <v>6486</v>
      </c>
      <c r="D1515" s="9" t="s">
        <v>12</v>
      </c>
      <c r="E1515" s="10" t="s">
        <v>6487</v>
      </c>
      <c r="F1515" s="10" t="s">
        <v>12</v>
      </c>
      <c r="G1515" s="11" t="s">
        <v>51</v>
      </c>
      <c r="H1515" s="12" t="s">
        <v>29</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6488</v>
      </c>
      <c r="B1516" s="9" t="s">
        <v>6489</v>
      </c>
      <c r="C1516" s="9" t="s">
        <v>6490</v>
      </c>
      <c r="D1516" s="9" t="s">
        <v>12</v>
      </c>
      <c r="E1516" s="10" t="s">
        <v>6491</v>
      </c>
      <c r="F1516" s="10" t="s">
        <v>12</v>
      </c>
      <c r="G1516" s="11" t="s">
        <v>34</v>
      </c>
      <c r="H1516" s="12" t="s">
        <v>1349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6492</v>
      </c>
      <c r="B1517" s="9" t="s">
        <v>6493</v>
      </c>
      <c r="C1517" s="9" t="s">
        <v>6494</v>
      </c>
      <c r="D1517" s="9" t="s">
        <v>12</v>
      </c>
      <c r="E1517" s="10" t="s">
        <v>6495</v>
      </c>
      <c r="F1517" s="10" t="s">
        <v>12</v>
      </c>
      <c r="G1517" s="11" t="s">
        <v>150</v>
      </c>
      <c r="H1517" s="12" t="s">
        <v>872</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6496</v>
      </c>
      <c r="B1518" s="9" t="s">
        <v>6497</v>
      </c>
      <c r="C1518" s="9" t="s">
        <v>6498</v>
      </c>
      <c r="D1518" s="9" t="s">
        <v>12</v>
      </c>
      <c r="E1518" s="10" t="s">
        <v>6499</v>
      </c>
      <c r="F1518" s="10" t="s">
        <v>12</v>
      </c>
      <c r="G1518" s="11" t="s">
        <v>1237</v>
      </c>
      <c r="H1518" s="12" t="s">
        <v>965</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6500</v>
      </c>
      <c r="B1519" s="9" t="s">
        <v>6501</v>
      </c>
      <c r="C1519" s="9" t="s">
        <v>6502</v>
      </c>
      <c r="D1519" s="9" t="s">
        <v>12</v>
      </c>
      <c r="E1519" s="10" t="s">
        <v>6503</v>
      </c>
      <c r="F1519" s="10" t="s">
        <v>12</v>
      </c>
      <c r="G1519" s="11" t="s">
        <v>752</v>
      </c>
      <c r="H1519" s="12" t="s">
        <v>29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6504</v>
      </c>
      <c r="B1520" s="9" t="s">
        <v>6505</v>
      </c>
      <c r="C1520" s="9" t="s">
        <v>6506</v>
      </c>
      <c r="D1520" s="9" t="s">
        <v>12</v>
      </c>
      <c r="E1520" s="10" t="s">
        <v>6507</v>
      </c>
      <c r="F1520" s="10" t="s">
        <v>12</v>
      </c>
      <c r="G1520" s="11" t="s">
        <v>175</v>
      </c>
      <c r="H1520" s="12" t="s">
        <v>57</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6508</v>
      </c>
      <c r="B1521" s="9" t="s">
        <v>6509</v>
      </c>
      <c r="C1521" s="9" t="s">
        <v>6510</v>
      </c>
      <c r="D1521" s="9" t="s">
        <v>12</v>
      </c>
      <c r="E1521" s="10" t="s">
        <v>6511</v>
      </c>
      <c r="F1521" s="10" t="s">
        <v>12</v>
      </c>
      <c r="G1521" s="11" t="s">
        <v>34</v>
      </c>
      <c r="H1521" s="12" t="s">
        <v>41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6512</v>
      </c>
      <c r="B1522" s="9" t="s">
        <v>6513</v>
      </c>
      <c r="C1522" s="9" t="s">
        <v>6514</v>
      </c>
      <c r="D1522" s="9" t="s">
        <v>12</v>
      </c>
      <c r="E1522" s="10" t="s">
        <v>6515</v>
      </c>
      <c r="F1522" s="10" t="s">
        <v>12</v>
      </c>
      <c r="G1522" s="11" t="s">
        <v>224</v>
      </c>
      <c r="H1522" s="12" t="s">
        <v>1277</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6516</v>
      </c>
      <c r="B1523" s="9" t="s">
        <v>6517</v>
      </c>
      <c r="C1523" s="9" t="s">
        <v>6518</v>
      </c>
      <c r="D1523" s="9" t="s">
        <v>12</v>
      </c>
      <c r="E1523" s="10" t="s">
        <v>6519</v>
      </c>
      <c r="F1523" s="10" t="s">
        <v>12</v>
      </c>
      <c r="G1523" s="11" t="s">
        <v>185</v>
      </c>
      <c r="H1523" s="12" t="s">
        <v>2381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6520</v>
      </c>
      <c r="B1524" s="9" t="s">
        <v>6521</v>
      </c>
      <c r="C1524" s="9" t="s">
        <v>6522</v>
      </c>
      <c r="D1524" s="9" t="s">
        <v>12</v>
      </c>
      <c r="E1524" s="10" t="s">
        <v>6523</v>
      </c>
      <c r="F1524" s="10" t="s">
        <v>12</v>
      </c>
      <c r="G1524" s="11" t="s">
        <v>647</v>
      </c>
      <c r="H1524" s="12" t="s">
        <v>1153</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6524</v>
      </c>
      <c r="B1525" s="9" t="s">
        <v>6525</v>
      </c>
      <c r="C1525" s="9" t="s">
        <v>6526</v>
      </c>
      <c r="D1525" s="9" t="s">
        <v>12</v>
      </c>
      <c r="E1525" s="10" t="s">
        <v>6527</v>
      </c>
      <c r="F1525" s="10" t="s">
        <v>12</v>
      </c>
      <c r="G1525" s="11" t="s">
        <v>40</v>
      </c>
      <c r="H1525" s="12" t="s">
        <v>471</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6528</v>
      </c>
      <c r="B1526" s="9" t="s">
        <v>6529</v>
      </c>
      <c r="C1526" s="9" t="s">
        <v>6530</v>
      </c>
      <c r="D1526" s="9" t="s">
        <v>12</v>
      </c>
      <c r="E1526" s="10" t="s">
        <v>6531</v>
      </c>
      <c r="F1526" s="10" t="s">
        <v>12</v>
      </c>
      <c r="G1526" s="11" t="s">
        <v>1082</v>
      </c>
      <c r="H1526" s="12" t="s">
        <v>29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6532</v>
      </c>
      <c r="B1527" s="9" t="s">
        <v>6533</v>
      </c>
      <c r="C1527" s="9" t="s">
        <v>6534</v>
      </c>
      <c r="D1527" s="9" t="s">
        <v>12</v>
      </c>
      <c r="E1527" s="10" t="s">
        <v>6535</v>
      </c>
      <c r="F1527" s="10" t="s">
        <v>12</v>
      </c>
      <c r="G1527" s="11" t="s">
        <v>170</v>
      </c>
      <c r="H1527" s="12" t="s">
        <v>1016</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6536</v>
      </c>
      <c r="B1528" s="9" t="s">
        <v>6537</v>
      </c>
      <c r="C1528" s="9" t="s">
        <v>6538</v>
      </c>
      <c r="D1528" s="9" t="s">
        <v>12</v>
      </c>
      <c r="E1528" s="10" t="s">
        <v>6539</v>
      </c>
      <c r="F1528" s="10" t="s">
        <v>12</v>
      </c>
      <c r="G1528" s="11" t="s">
        <v>285</v>
      </c>
      <c r="H1528" s="12" t="s">
        <v>78</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6540</v>
      </c>
      <c r="B1529" s="9" t="s">
        <v>6541</v>
      </c>
      <c r="C1529" s="9" t="s">
        <v>6542</v>
      </c>
      <c r="D1529" s="9" t="s">
        <v>12</v>
      </c>
      <c r="E1529" s="10" t="s">
        <v>6543</v>
      </c>
      <c r="F1529" s="10" t="s">
        <v>12</v>
      </c>
      <c r="G1529" s="11" t="s">
        <v>580</v>
      </c>
      <c r="H1529" s="12" t="s">
        <v>1199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6544</v>
      </c>
      <c r="B1530" s="9" t="s">
        <v>6545</v>
      </c>
      <c r="C1530" s="9" t="s">
        <v>6546</v>
      </c>
      <c r="D1530" s="9" t="s">
        <v>12</v>
      </c>
      <c r="E1530" s="10" t="s">
        <v>6547</v>
      </c>
      <c r="F1530" s="10" t="s">
        <v>12</v>
      </c>
      <c r="G1530" s="11" t="s">
        <v>1577</v>
      </c>
      <c r="H1530" s="12" t="s">
        <v>3172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6548</v>
      </c>
      <c r="B1531" s="9" t="s">
        <v>6549</v>
      </c>
      <c r="C1531" s="9" t="s">
        <v>6550</v>
      </c>
      <c r="D1531" s="9" t="s">
        <v>12</v>
      </c>
      <c r="E1531" s="10" t="s">
        <v>6551</v>
      </c>
      <c r="F1531" s="10" t="s">
        <v>12</v>
      </c>
      <c r="G1531" s="11" t="s">
        <v>2530</v>
      </c>
      <c r="H1531" s="12" t="s">
        <v>29</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6552</v>
      </c>
      <c r="B1532" s="9" t="s">
        <v>6553</v>
      </c>
      <c r="C1532" s="9" t="s">
        <v>6554</v>
      </c>
      <c r="D1532" s="9" t="s">
        <v>12</v>
      </c>
      <c r="E1532" s="10" t="s">
        <v>6555</v>
      </c>
      <c r="F1532" s="10" t="s">
        <v>12</v>
      </c>
      <c r="G1532" s="11" t="s">
        <v>175</v>
      </c>
      <c r="H1532" s="12" t="s">
        <v>3559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6556</v>
      </c>
      <c r="B1533" s="9" t="s">
        <v>6557</v>
      </c>
      <c r="C1533" s="9" t="s">
        <v>6558</v>
      </c>
      <c r="D1533" s="9" t="s">
        <v>12</v>
      </c>
      <c r="E1533" s="10" t="s">
        <v>6559</v>
      </c>
      <c r="F1533" s="10" t="s">
        <v>12</v>
      </c>
      <c r="G1533" s="11" t="s">
        <v>638</v>
      </c>
      <c r="H1533" s="12" t="s">
        <v>1358</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6560</v>
      </c>
      <c r="B1534" s="9" t="s">
        <v>6561</v>
      </c>
      <c r="C1534" s="9" t="s">
        <v>6562</v>
      </c>
      <c r="D1534" s="9" t="s">
        <v>12</v>
      </c>
      <c r="E1534" s="10" t="s">
        <v>6563</v>
      </c>
      <c r="F1534" s="10" t="s">
        <v>12</v>
      </c>
      <c r="G1534" s="11" t="s">
        <v>40</v>
      </c>
      <c r="H1534" s="12" t="s">
        <v>29</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6564</v>
      </c>
      <c r="B1535" s="9" t="s">
        <v>6565</v>
      </c>
      <c r="C1535" s="9" t="s">
        <v>6566</v>
      </c>
      <c r="D1535" s="9" t="s">
        <v>12</v>
      </c>
      <c r="E1535" s="10" t="s">
        <v>6567</v>
      </c>
      <c r="F1535" s="10" t="s">
        <v>12</v>
      </c>
      <c r="G1535" s="11" t="s">
        <v>614</v>
      </c>
      <c r="H1535" s="12" t="s">
        <v>329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6568</v>
      </c>
      <c r="B1536" s="9" t="s">
        <v>6569</v>
      </c>
      <c r="C1536" s="9" t="s">
        <v>6570</v>
      </c>
      <c r="D1536" s="9" t="s">
        <v>12</v>
      </c>
      <c r="E1536" s="10" t="s">
        <v>6571</v>
      </c>
      <c r="F1536" s="10" t="s">
        <v>12</v>
      </c>
      <c r="G1536" s="11" t="s">
        <v>6572</v>
      </c>
      <c r="H1536" s="12" t="s">
        <v>29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6573</v>
      </c>
      <c r="B1537" s="9" t="s">
        <v>6574</v>
      </c>
      <c r="C1537" s="9" t="s">
        <v>6575</v>
      </c>
      <c r="D1537" s="9" t="s">
        <v>12</v>
      </c>
      <c r="E1537" s="10" t="s">
        <v>6576</v>
      </c>
      <c r="F1537" s="10" t="s">
        <v>12</v>
      </c>
      <c r="G1537" s="11" t="s">
        <v>185</v>
      </c>
      <c r="H1537" s="12" t="s">
        <v>2139</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6577</v>
      </c>
      <c r="B1538" s="9" t="s">
        <v>6578</v>
      </c>
      <c r="C1538" s="9" t="s">
        <v>6579</v>
      </c>
      <c r="D1538" s="9" t="s">
        <v>12</v>
      </c>
      <c r="E1538" s="10" t="s">
        <v>6580</v>
      </c>
      <c r="F1538" s="10" t="s">
        <v>12</v>
      </c>
      <c r="G1538" s="11" t="s">
        <v>375</v>
      </c>
      <c r="H1538" s="12" t="s">
        <v>918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6581</v>
      </c>
      <c r="B1539" s="9" t="s">
        <v>6582</v>
      </c>
      <c r="C1539" s="9" t="s">
        <v>6583</v>
      </c>
      <c r="D1539" s="9" t="s">
        <v>12</v>
      </c>
      <c r="E1539" s="10" t="s">
        <v>6584</v>
      </c>
      <c r="F1539" s="10" t="s">
        <v>12</v>
      </c>
      <c r="G1539" s="11" t="s">
        <v>285</v>
      </c>
      <c r="H1539" s="12" t="s">
        <v>5265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6585</v>
      </c>
      <c r="B1540" s="9" t="s">
        <v>6586</v>
      </c>
      <c r="C1540" s="9" t="s">
        <v>6587</v>
      </c>
      <c r="D1540" s="9" t="s">
        <v>12</v>
      </c>
      <c r="E1540" s="10" t="s">
        <v>6588</v>
      </c>
      <c r="F1540" s="10" t="s">
        <v>12</v>
      </c>
      <c r="G1540" s="11" t="s">
        <v>417</v>
      </c>
      <c r="H1540" s="12" t="s">
        <v>2487</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6589</v>
      </c>
      <c r="B1541" s="9" t="s">
        <v>6590</v>
      </c>
      <c r="C1541" s="9" t="s">
        <v>6591</v>
      </c>
      <c r="D1541" s="9" t="s">
        <v>12</v>
      </c>
      <c r="E1541" s="10" t="s">
        <v>6592</v>
      </c>
      <c r="F1541" s="10" t="s">
        <v>12</v>
      </c>
      <c r="G1541" s="11" t="s">
        <v>234</v>
      </c>
      <c r="H1541" s="12" t="s">
        <v>1438</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6593</v>
      </c>
      <c r="B1542" s="9" t="s">
        <v>6594</v>
      </c>
      <c r="C1542" s="9" t="s">
        <v>6595</v>
      </c>
      <c r="D1542" s="9" t="s">
        <v>12</v>
      </c>
      <c r="E1542" s="10" t="s">
        <v>6596</v>
      </c>
      <c r="F1542" s="10" t="s">
        <v>12</v>
      </c>
      <c r="G1542" s="11" t="s">
        <v>99</v>
      </c>
      <c r="H1542" s="12" t="s">
        <v>1035</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6597</v>
      </c>
      <c r="B1543" s="9" t="s">
        <v>6598</v>
      </c>
      <c r="C1543" s="9" t="s">
        <v>6599</v>
      </c>
      <c r="D1543" s="9" t="s">
        <v>12</v>
      </c>
      <c r="E1543" s="10" t="s">
        <v>6600</v>
      </c>
      <c r="F1543" s="10" t="s">
        <v>12</v>
      </c>
      <c r="G1543" s="11" t="s">
        <v>638</v>
      </c>
      <c r="H1543" s="12" t="s">
        <v>991</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6601</v>
      </c>
      <c r="B1544" s="9" t="s">
        <v>6602</v>
      </c>
      <c r="C1544" s="9" t="s">
        <v>6603</v>
      </c>
      <c r="D1544" s="9" t="s">
        <v>12</v>
      </c>
      <c r="E1544" s="10" t="s">
        <v>6604</v>
      </c>
      <c r="F1544" s="10" t="s">
        <v>12</v>
      </c>
      <c r="G1544" s="11" t="s">
        <v>614</v>
      </c>
      <c r="H1544" s="12" t="s">
        <v>2180</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6605</v>
      </c>
      <c r="B1545" s="9" t="s">
        <v>6606</v>
      </c>
      <c r="C1545" s="9" t="s">
        <v>6607</v>
      </c>
      <c r="D1545" s="9" t="s">
        <v>12</v>
      </c>
      <c r="E1545" s="10" t="s">
        <v>6608</v>
      </c>
      <c r="F1545" s="10" t="s">
        <v>12</v>
      </c>
      <c r="G1545" s="11" t="s">
        <v>6609</v>
      </c>
      <c r="H1545" s="12" t="s">
        <v>2745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6610</v>
      </c>
      <c r="B1546" s="9" t="s">
        <v>6611</v>
      </c>
      <c r="C1546" s="9" t="s">
        <v>6612</v>
      </c>
      <c r="D1546" s="9" t="s">
        <v>12</v>
      </c>
      <c r="E1546" s="10" t="s">
        <v>6613</v>
      </c>
      <c r="F1546" s="10" t="s">
        <v>12</v>
      </c>
      <c r="G1546" s="11" t="s">
        <v>46</v>
      </c>
      <c r="H1546" s="12" t="s">
        <v>2381</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6614</v>
      </c>
      <c r="B1547" s="9" t="s">
        <v>6615</v>
      </c>
      <c r="C1547" s="9" t="s">
        <v>6616</v>
      </c>
      <c r="D1547" s="9" t="s">
        <v>12</v>
      </c>
      <c r="E1547" s="10" t="s">
        <v>6617</v>
      </c>
      <c r="F1547" s="10" t="s">
        <v>12</v>
      </c>
      <c r="G1547" s="11" t="s">
        <v>126</v>
      </c>
      <c r="H1547" s="12" t="s">
        <v>2292</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6618</v>
      </c>
      <c r="B1548" s="9" t="s">
        <v>6619</v>
      </c>
      <c r="C1548" s="9" t="s">
        <v>6620</v>
      </c>
      <c r="D1548" s="9" t="s">
        <v>12</v>
      </c>
      <c r="E1548" s="10" t="s">
        <v>6621</v>
      </c>
      <c r="F1548" s="10" t="s">
        <v>12</v>
      </c>
      <c r="G1548" s="11" t="s">
        <v>214</v>
      </c>
      <c r="H1548" s="12" t="s">
        <v>816</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6622</v>
      </c>
      <c r="B1549" s="9" t="s">
        <v>6623</v>
      </c>
      <c r="C1549" s="9" t="s">
        <v>6624</v>
      </c>
      <c r="D1549" s="9" t="s">
        <v>12</v>
      </c>
      <c r="E1549" s="10" t="s">
        <v>5244</v>
      </c>
      <c r="F1549" s="10" t="s">
        <v>12</v>
      </c>
      <c r="G1549" s="11" t="s">
        <v>40</v>
      </c>
      <c r="H1549" s="12" t="s">
        <v>29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6625</v>
      </c>
      <c r="B1550" s="9" t="s">
        <v>6626</v>
      </c>
      <c r="C1550" s="9" t="s">
        <v>6627</v>
      </c>
      <c r="D1550" s="9" t="s">
        <v>12</v>
      </c>
      <c r="E1550" s="10" t="s">
        <v>6628</v>
      </c>
      <c r="F1550" s="10" t="s">
        <v>12</v>
      </c>
      <c r="G1550" s="11" t="s">
        <v>285</v>
      </c>
      <c r="H1550" s="12" t="s">
        <v>1384</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6629</v>
      </c>
      <c r="B1551" s="9" t="s">
        <v>6630</v>
      </c>
      <c r="C1551" s="9" t="s">
        <v>6631</v>
      </c>
      <c r="D1551" s="9" t="s">
        <v>12</v>
      </c>
      <c r="E1551" s="10" t="s">
        <v>6632</v>
      </c>
      <c r="F1551" s="10" t="s">
        <v>12</v>
      </c>
      <c r="G1551" s="11" t="s">
        <v>590</v>
      </c>
      <c r="H1551" s="12" t="s">
        <v>872</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6633</v>
      </c>
      <c r="B1552" s="9" t="s">
        <v>6634</v>
      </c>
      <c r="C1552" s="9" t="s">
        <v>6635</v>
      </c>
      <c r="D1552" s="9" t="s">
        <v>12</v>
      </c>
      <c r="E1552" s="10" t="s">
        <v>6636</v>
      </c>
      <c r="F1552" s="10" t="s">
        <v>12</v>
      </c>
      <c r="G1552" s="11" t="s">
        <v>99</v>
      </c>
      <c r="H1552" s="12" t="s">
        <v>1349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6637</v>
      </c>
      <c r="B1553" s="9" t="s">
        <v>6638</v>
      </c>
      <c r="C1553" s="9" t="s">
        <v>6639</v>
      </c>
      <c r="D1553" s="9" t="s">
        <v>12</v>
      </c>
      <c r="E1553" s="10" t="s">
        <v>6640</v>
      </c>
      <c r="F1553" s="10" t="s">
        <v>12</v>
      </c>
      <c r="G1553" s="11" t="s">
        <v>638</v>
      </c>
      <c r="H1553" s="12" t="s">
        <v>2139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6641</v>
      </c>
      <c r="B1554" s="9" t="s">
        <v>6642</v>
      </c>
      <c r="C1554" s="9" t="s">
        <v>6643</v>
      </c>
      <c r="D1554" s="9" t="s">
        <v>12</v>
      </c>
      <c r="E1554" s="10" t="s">
        <v>6644</v>
      </c>
      <c r="F1554" s="10" t="s">
        <v>12</v>
      </c>
      <c r="G1554" s="11" t="s">
        <v>701</v>
      </c>
      <c r="H1554" s="12" t="s">
        <v>1568</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6645</v>
      </c>
      <c r="B1555" s="9" t="s">
        <v>6646</v>
      </c>
      <c r="C1555" s="9" t="s">
        <v>6647</v>
      </c>
      <c r="D1555" s="9" t="s">
        <v>12</v>
      </c>
      <c r="E1555" s="10" t="s">
        <v>6648</v>
      </c>
      <c r="F1555" s="10" t="s">
        <v>12</v>
      </c>
      <c r="G1555" s="11" t="s">
        <v>3960</v>
      </c>
      <c r="H1555" s="12" t="s">
        <v>29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6649</v>
      </c>
      <c r="B1556" s="9" t="s">
        <v>6650</v>
      </c>
      <c r="C1556" s="9" t="s">
        <v>6651</v>
      </c>
      <c r="D1556" s="9" t="s">
        <v>12</v>
      </c>
      <c r="E1556" s="10" t="s">
        <v>6652</v>
      </c>
      <c r="F1556" s="10" t="s">
        <v>12</v>
      </c>
      <c r="G1556" s="11" t="s">
        <v>46</v>
      </c>
      <c r="H1556" s="12" t="s">
        <v>1349</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6653</v>
      </c>
      <c r="B1557" s="9" t="s">
        <v>6654</v>
      </c>
      <c r="C1557" s="9" t="s">
        <v>6655</v>
      </c>
      <c r="D1557" s="9" t="s">
        <v>12</v>
      </c>
      <c r="E1557" s="10" t="s">
        <v>6656</v>
      </c>
      <c r="F1557" s="10" t="s">
        <v>12</v>
      </c>
      <c r="G1557" s="11" t="s">
        <v>1577</v>
      </c>
      <c r="H1557" s="12" t="s">
        <v>960</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6657</v>
      </c>
      <c r="B1558" s="9" t="s">
        <v>6658</v>
      </c>
      <c r="C1558" s="9" t="s">
        <v>6659</v>
      </c>
      <c r="D1558" s="9" t="s">
        <v>12</v>
      </c>
      <c r="E1558" s="10" t="s">
        <v>6660</v>
      </c>
      <c r="F1558" s="10" t="s">
        <v>12</v>
      </c>
      <c r="G1558" s="11" t="s">
        <v>170</v>
      </c>
      <c r="H1558" s="12" t="s">
        <v>2381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6661</v>
      </c>
      <c r="B1559" s="9" t="s">
        <v>6662</v>
      </c>
      <c r="C1559" s="9" t="s">
        <v>6663</v>
      </c>
      <c r="D1559" s="9" t="s">
        <v>12</v>
      </c>
      <c r="E1559" s="10" t="s">
        <v>6664</v>
      </c>
      <c r="F1559" s="10" t="s">
        <v>12</v>
      </c>
      <c r="G1559" s="11" t="s">
        <v>34</v>
      </c>
      <c r="H1559" s="12" t="s">
        <v>600</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6665</v>
      </c>
      <c r="B1560" s="9" t="s">
        <v>6666</v>
      </c>
      <c r="C1560" s="9" t="s">
        <v>6667</v>
      </c>
      <c r="D1560" s="9" t="s">
        <v>12</v>
      </c>
      <c r="E1560" s="10" t="s">
        <v>6668</v>
      </c>
      <c r="F1560" s="10" t="s">
        <v>12</v>
      </c>
      <c r="G1560" s="11" t="s">
        <v>185</v>
      </c>
      <c r="H1560" s="12" t="s">
        <v>6669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6670</v>
      </c>
      <c r="B1561" s="9" t="s">
        <v>6671</v>
      </c>
      <c r="C1561" s="9" t="s">
        <v>6672</v>
      </c>
      <c r="D1561" s="9" t="s">
        <v>12</v>
      </c>
      <c r="E1561" s="10" t="s">
        <v>6673</v>
      </c>
      <c r="F1561" s="10" t="s">
        <v>12</v>
      </c>
      <c r="G1561" s="11" t="s">
        <v>40</v>
      </c>
      <c r="H1561" s="12" t="s">
        <v>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6674</v>
      </c>
      <c r="B1562" s="9" t="s">
        <v>6675</v>
      </c>
      <c r="C1562" s="9" t="s">
        <v>6676</v>
      </c>
      <c r="D1562" s="9" t="s">
        <v>12</v>
      </c>
      <c r="E1562" s="10" t="s">
        <v>6677</v>
      </c>
      <c r="F1562" s="10" t="s">
        <v>12</v>
      </c>
      <c r="G1562" s="11" t="s">
        <v>62</v>
      </c>
      <c r="H1562" s="12" t="s">
        <v>1384</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6678</v>
      </c>
      <c r="B1563" s="9" t="s">
        <v>6679</v>
      </c>
      <c r="C1563" s="9" t="s">
        <v>6680</v>
      </c>
      <c r="D1563" s="9" t="s">
        <v>12</v>
      </c>
      <c r="E1563" s="10" t="s">
        <v>6681</v>
      </c>
      <c r="F1563" s="10" t="s">
        <v>12</v>
      </c>
      <c r="G1563" s="11" t="s">
        <v>357</v>
      </c>
      <c r="H1563" s="12" t="s">
        <v>960</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6682</v>
      </c>
      <c r="B1564" s="9" t="s">
        <v>6683</v>
      </c>
      <c r="C1564" s="9" t="s">
        <v>6684</v>
      </c>
      <c r="D1564" s="9" t="s">
        <v>12</v>
      </c>
      <c r="E1564" s="10" t="s">
        <v>6685</v>
      </c>
      <c r="F1564" s="10" t="s">
        <v>12</v>
      </c>
      <c r="G1564" s="11" t="s">
        <v>986</v>
      </c>
      <c r="H1564" s="12" t="s">
        <v>991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6686</v>
      </c>
      <c r="B1565" s="9" t="s">
        <v>6687</v>
      </c>
      <c r="C1565" s="9" t="s">
        <v>6688</v>
      </c>
      <c r="D1565" s="9" t="s">
        <v>12</v>
      </c>
      <c r="E1565" s="10" t="s">
        <v>6689</v>
      </c>
      <c r="F1565" s="10" t="s">
        <v>12</v>
      </c>
      <c r="G1565" s="11" t="s">
        <v>1216</v>
      </c>
      <c r="H1565" s="12" t="s">
        <v>2139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6690</v>
      </c>
      <c r="B1566" s="9" t="s">
        <v>6691</v>
      </c>
      <c r="C1566" s="9" t="s">
        <v>6692</v>
      </c>
      <c r="D1566" s="9" t="s">
        <v>12</v>
      </c>
      <c r="E1566" s="10" t="s">
        <v>6693</v>
      </c>
      <c r="F1566" s="10" t="s">
        <v>12</v>
      </c>
      <c r="G1566" s="11" t="s">
        <v>2567</v>
      </c>
      <c r="H1566" s="12" t="s">
        <v>6114</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6694</v>
      </c>
      <c r="B1567" s="9" t="s">
        <v>6695</v>
      </c>
      <c r="C1567" s="9" t="s">
        <v>6696</v>
      </c>
      <c r="D1567" s="9" t="s">
        <v>12</v>
      </c>
      <c r="E1567" s="10" t="s">
        <v>6697</v>
      </c>
      <c r="F1567" s="10" t="s">
        <v>12</v>
      </c>
      <c r="G1567" s="11" t="s">
        <v>590</v>
      </c>
      <c r="H1567" s="12" t="s">
        <v>29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6698</v>
      </c>
      <c r="B1568" s="9" t="s">
        <v>6699</v>
      </c>
      <c r="C1568" s="9" t="s">
        <v>6700</v>
      </c>
      <c r="D1568" s="9" t="s">
        <v>12</v>
      </c>
      <c r="E1568" s="10" t="s">
        <v>6701</v>
      </c>
      <c r="F1568" s="10" t="s">
        <v>12</v>
      </c>
      <c r="G1568" s="11" t="s">
        <v>175</v>
      </c>
      <c r="H1568" s="12" t="s">
        <v>1290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6702</v>
      </c>
      <c r="B1569" s="9" t="s">
        <v>6703</v>
      </c>
      <c r="C1569" s="9" t="s">
        <v>6704</v>
      </c>
      <c r="D1569" s="9" t="s">
        <v>12</v>
      </c>
      <c r="E1569" s="10" t="s">
        <v>6705</v>
      </c>
      <c r="F1569" s="10" t="s">
        <v>12</v>
      </c>
      <c r="G1569" s="11" t="s">
        <v>234</v>
      </c>
      <c r="H1569" s="12" t="s">
        <v>471</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6706</v>
      </c>
      <c r="B1570" s="9" t="s">
        <v>6707</v>
      </c>
      <c r="C1570" s="9" t="s">
        <v>6708</v>
      </c>
      <c r="D1570" s="9" t="s">
        <v>12</v>
      </c>
      <c r="E1570" s="10" t="s">
        <v>6709</v>
      </c>
      <c r="F1570" s="10" t="s">
        <v>12</v>
      </c>
      <c r="G1570" s="11" t="s">
        <v>450</v>
      </c>
      <c r="H1570" s="12" t="s">
        <v>78</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6710</v>
      </c>
      <c r="B1571" s="9" t="s">
        <v>6711</v>
      </c>
      <c r="C1571" s="9" t="s">
        <v>6712</v>
      </c>
      <c r="D1571" s="9" t="s">
        <v>12</v>
      </c>
      <c r="E1571" s="10" t="s">
        <v>6713</v>
      </c>
      <c r="F1571" s="10" t="s">
        <v>12</v>
      </c>
      <c r="G1571" s="11" t="s">
        <v>417</v>
      </c>
      <c r="H1571" s="12" t="s">
        <v>927</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6714</v>
      </c>
      <c r="B1572" s="9" t="s">
        <v>6715</v>
      </c>
      <c r="C1572" s="9" t="s">
        <v>6716</v>
      </c>
      <c r="D1572" s="9" t="s">
        <v>12</v>
      </c>
      <c r="E1572" s="10" t="s">
        <v>6717</v>
      </c>
      <c r="F1572" s="10" t="s">
        <v>12</v>
      </c>
      <c r="G1572" s="11" t="s">
        <v>679</v>
      </c>
      <c r="H1572" s="12" t="s">
        <v>2448</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6718</v>
      </c>
      <c r="B1573" s="9" t="s">
        <v>6719</v>
      </c>
      <c r="C1573" s="9" t="s">
        <v>6720</v>
      </c>
      <c r="D1573" s="9" t="s">
        <v>12</v>
      </c>
      <c r="E1573" s="10" t="s">
        <v>6721</v>
      </c>
      <c r="F1573" s="10" t="s">
        <v>12</v>
      </c>
      <c r="G1573" s="11" t="s">
        <v>34</v>
      </c>
      <c r="H1573" s="12" t="s">
        <v>100</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6722</v>
      </c>
      <c r="B1574" s="9" t="s">
        <v>6723</v>
      </c>
      <c r="C1574" s="9" t="s">
        <v>6724</v>
      </c>
      <c r="D1574" s="9" t="s">
        <v>12</v>
      </c>
      <c r="E1574" s="10" t="s">
        <v>6725</v>
      </c>
      <c r="F1574" s="10" t="s">
        <v>12</v>
      </c>
      <c r="G1574" s="11" t="s">
        <v>375</v>
      </c>
      <c r="H1574" s="12" t="s">
        <v>29</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6726</v>
      </c>
      <c r="B1575" s="9" t="s">
        <v>6727</v>
      </c>
      <c r="C1575" s="9" t="s">
        <v>6728</v>
      </c>
      <c r="D1575" s="9" t="s">
        <v>12</v>
      </c>
      <c r="E1575" s="10" t="s">
        <v>6729</v>
      </c>
      <c r="F1575" s="10" t="s">
        <v>12</v>
      </c>
      <c r="G1575" s="11" t="s">
        <v>417</v>
      </c>
      <c r="H1575" s="12" t="s">
        <v>1629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6730</v>
      </c>
      <c r="B1576" s="9" t="s">
        <v>6731</v>
      </c>
      <c r="C1576" s="9" t="s">
        <v>6732</v>
      </c>
      <c r="D1576" s="9" t="s">
        <v>12</v>
      </c>
      <c r="E1576" s="10" t="s">
        <v>6733</v>
      </c>
      <c r="F1576" s="10" t="s">
        <v>12</v>
      </c>
      <c r="G1576" s="11" t="s">
        <v>40</v>
      </c>
      <c r="H1576" s="12" t="s">
        <v>5265</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6734</v>
      </c>
      <c r="B1577" s="9" t="s">
        <v>6735</v>
      </c>
      <c r="C1577" s="9" t="s">
        <v>6736</v>
      </c>
      <c r="D1577" s="9" t="s">
        <v>12</v>
      </c>
      <c r="E1577" s="10" t="s">
        <v>6737</v>
      </c>
      <c r="F1577" s="10" t="s">
        <v>12</v>
      </c>
      <c r="G1577" s="11" t="s">
        <v>34</v>
      </c>
      <c r="H1577" s="12" t="s">
        <v>29</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6738</v>
      </c>
      <c r="B1578" s="9" t="s">
        <v>6739</v>
      </c>
      <c r="C1578" s="9" t="s">
        <v>6740</v>
      </c>
      <c r="D1578" s="9" t="s">
        <v>12</v>
      </c>
      <c r="E1578" s="10" t="s">
        <v>6741</v>
      </c>
      <c r="F1578" s="10" t="s">
        <v>12</v>
      </c>
      <c r="G1578" s="11" t="s">
        <v>99</v>
      </c>
      <c r="H1578" s="12" t="s">
        <v>3172</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6742</v>
      </c>
      <c r="B1579" s="9" t="s">
        <v>6743</v>
      </c>
      <c r="C1579" s="9" t="s">
        <v>6744</v>
      </c>
      <c r="D1579" s="9" t="s">
        <v>12</v>
      </c>
      <c r="E1579" s="10" t="s">
        <v>6745</v>
      </c>
      <c r="F1579" s="10" t="s">
        <v>12</v>
      </c>
      <c r="G1579" s="11" t="s">
        <v>40</v>
      </c>
      <c r="H1579" s="12" t="s">
        <v>78</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6746</v>
      </c>
      <c r="B1580" s="9" t="s">
        <v>6747</v>
      </c>
      <c r="C1580" s="9" t="s">
        <v>6748</v>
      </c>
      <c r="D1580" s="9" t="s">
        <v>12</v>
      </c>
      <c r="E1580" s="10" t="s">
        <v>6749</v>
      </c>
      <c r="F1580" s="10" t="s">
        <v>12</v>
      </c>
      <c r="G1580" s="11" t="s">
        <v>99</v>
      </c>
      <c r="H1580" s="12" t="s">
        <v>29</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6750</v>
      </c>
      <c r="B1581" s="9" t="s">
        <v>6751</v>
      </c>
      <c r="C1581" s="9" t="s">
        <v>6752</v>
      </c>
      <c r="D1581" s="9" t="s">
        <v>12</v>
      </c>
      <c r="E1581" s="10" t="s">
        <v>6753</v>
      </c>
      <c r="F1581" s="10" t="s">
        <v>12</v>
      </c>
      <c r="G1581" s="11" t="s">
        <v>224</v>
      </c>
      <c r="H1581" s="12" t="s">
        <v>2180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6754</v>
      </c>
      <c r="B1582" s="9" t="s">
        <v>6755</v>
      </c>
      <c r="C1582" s="9" t="s">
        <v>6756</v>
      </c>
      <c r="D1582" s="9" t="s">
        <v>12</v>
      </c>
      <c r="E1582" s="10" t="s">
        <v>6757</v>
      </c>
      <c r="F1582" s="10" t="s">
        <v>12</v>
      </c>
      <c r="G1582" s="11" t="s">
        <v>465</v>
      </c>
      <c r="H1582" s="12" t="s">
        <v>1153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6758</v>
      </c>
      <c r="B1583" s="9" t="s">
        <v>6759</v>
      </c>
      <c r="C1583" s="9" t="s">
        <v>6760</v>
      </c>
      <c r="D1583" s="9" t="s">
        <v>12</v>
      </c>
      <c r="E1583" s="10" t="s">
        <v>6761</v>
      </c>
      <c r="F1583" s="10" t="s">
        <v>12</v>
      </c>
      <c r="G1583" s="11" t="s">
        <v>185</v>
      </c>
      <c r="H1583" s="12" t="s">
        <v>600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6762</v>
      </c>
      <c r="B1584" s="9" t="s">
        <v>6763</v>
      </c>
      <c r="C1584" s="9" t="s">
        <v>6764</v>
      </c>
      <c r="D1584" s="9" t="s">
        <v>12</v>
      </c>
      <c r="E1584" s="10" t="s">
        <v>6765</v>
      </c>
      <c r="F1584" s="10" t="s">
        <v>12</v>
      </c>
      <c r="G1584" s="11" t="s">
        <v>4586</v>
      </c>
      <c r="H1584" s="12" t="s">
        <v>1166</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6766</v>
      </c>
      <c r="B1585" s="9" t="s">
        <v>6767</v>
      </c>
      <c r="C1585" s="9" t="s">
        <v>6768</v>
      </c>
      <c r="D1585" s="9" t="s">
        <v>12</v>
      </c>
      <c r="E1585" s="10" t="s">
        <v>6769</v>
      </c>
      <c r="F1585" s="10" t="s">
        <v>12</v>
      </c>
      <c r="G1585" s="11" t="s">
        <v>175</v>
      </c>
      <c r="H1585" s="12" t="s">
        <v>2274</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6770</v>
      </c>
      <c r="B1586" s="9" t="s">
        <v>6771</v>
      </c>
      <c r="C1586" s="9" t="s">
        <v>6772</v>
      </c>
      <c r="D1586" s="9" t="s">
        <v>12</v>
      </c>
      <c r="E1586" s="10" t="s">
        <v>6773</v>
      </c>
      <c r="F1586" s="10" t="s">
        <v>12</v>
      </c>
      <c r="G1586" s="11" t="s">
        <v>669</v>
      </c>
      <c r="H1586" s="12" t="s">
        <v>1065</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6774</v>
      </c>
      <c r="B1587" s="9" t="s">
        <v>6775</v>
      </c>
      <c r="C1587" s="9" t="s">
        <v>6776</v>
      </c>
      <c r="D1587" s="9" t="s">
        <v>12</v>
      </c>
      <c r="E1587" s="10" t="s">
        <v>6777</v>
      </c>
      <c r="F1587" s="10" t="s">
        <v>12</v>
      </c>
      <c r="G1587" s="11" t="s">
        <v>224</v>
      </c>
      <c r="H1587" s="12" t="s">
        <v>29</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6778</v>
      </c>
      <c r="B1588" s="9" t="s">
        <v>6779</v>
      </c>
      <c r="C1588" s="9" t="s">
        <v>6780</v>
      </c>
      <c r="D1588" s="9" t="s">
        <v>12</v>
      </c>
      <c r="E1588" s="10" t="s">
        <v>6781</v>
      </c>
      <c r="F1588" s="10" t="s">
        <v>12</v>
      </c>
      <c r="G1588" s="11" t="s">
        <v>40</v>
      </c>
      <c r="H1588" s="12" t="s">
        <v>816</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6782</v>
      </c>
      <c r="B1589" s="9" t="s">
        <v>6783</v>
      </c>
      <c r="C1589" s="9" t="s">
        <v>6784</v>
      </c>
      <c r="D1589" s="9" t="s">
        <v>12</v>
      </c>
      <c r="E1589" s="10" t="s">
        <v>6785</v>
      </c>
      <c r="F1589" s="10" t="s">
        <v>12</v>
      </c>
      <c r="G1589" s="11" t="s">
        <v>6786</v>
      </c>
      <c r="H1589" s="12" t="s">
        <v>816</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6787</v>
      </c>
      <c r="B1590" s="9" t="s">
        <v>6788</v>
      </c>
      <c r="C1590" s="9" t="s">
        <v>6789</v>
      </c>
      <c r="D1590" s="9" t="s">
        <v>12</v>
      </c>
      <c r="E1590" s="10" t="s">
        <v>6790</v>
      </c>
      <c r="F1590" s="10" t="s">
        <v>12</v>
      </c>
      <c r="G1590" s="11" t="s">
        <v>352</v>
      </c>
      <c r="H1590" s="12" t="s">
        <v>57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6791</v>
      </c>
      <c r="B1591" s="9" t="s">
        <v>6792</v>
      </c>
      <c r="C1591" s="9" t="s">
        <v>6793</v>
      </c>
      <c r="D1591" s="9" t="s">
        <v>12</v>
      </c>
      <c r="E1591" s="10" t="s">
        <v>6794</v>
      </c>
      <c r="F1591" s="10" t="s">
        <v>12</v>
      </c>
      <c r="G1591" s="11" t="s">
        <v>450</v>
      </c>
      <c r="H1591" s="12" t="s">
        <v>816</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6795</v>
      </c>
      <c r="B1592" s="9" t="s">
        <v>6796</v>
      </c>
      <c r="C1592" s="9" t="s">
        <v>6797</v>
      </c>
      <c r="D1592" s="9" t="s">
        <v>12</v>
      </c>
      <c r="E1592" s="10" t="s">
        <v>6798</v>
      </c>
      <c r="F1592" s="10" t="s">
        <v>12</v>
      </c>
      <c r="G1592" s="11" t="s">
        <v>314</v>
      </c>
      <c r="H1592" s="12" t="s">
        <v>35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6799</v>
      </c>
      <c r="B1593" s="9" t="s">
        <v>6800</v>
      </c>
      <c r="C1593" s="9" t="s">
        <v>6801</v>
      </c>
      <c r="D1593" s="9" t="s">
        <v>12</v>
      </c>
      <c r="E1593" s="10" t="s">
        <v>6802</v>
      </c>
      <c r="F1593" s="10" t="s">
        <v>12</v>
      </c>
      <c r="G1593" s="11" t="s">
        <v>175</v>
      </c>
      <c r="H1593" s="12" t="s">
        <v>927</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6803</v>
      </c>
      <c r="B1594" s="9" t="s">
        <v>6804</v>
      </c>
      <c r="C1594" s="9" t="s">
        <v>6805</v>
      </c>
      <c r="D1594" s="9" t="s">
        <v>12</v>
      </c>
      <c r="E1594" s="10" t="s">
        <v>6806</v>
      </c>
      <c r="F1594" s="10" t="s">
        <v>12</v>
      </c>
      <c r="G1594" s="11" t="s">
        <v>190</v>
      </c>
      <c r="H1594" s="12" t="s">
        <v>927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6807</v>
      </c>
      <c r="B1595" s="9" t="s">
        <v>6808</v>
      </c>
      <c r="C1595" s="9" t="s">
        <v>6809</v>
      </c>
      <c r="D1595" s="9" t="s">
        <v>12</v>
      </c>
      <c r="E1595" s="10" t="s">
        <v>6810</v>
      </c>
      <c r="F1595" s="10" t="s">
        <v>12</v>
      </c>
      <c r="G1595" s="11" t="s">
        <v>1414</v>
      </c>
      <c r="H1595" s="12" t="s">
        <v>1290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6811</v>
      </c>
      <c r="B1596" s="9" t="s">
        <v>6812</v>
      </c>
      <c r="C1596" s="9" t="s">
        <v>6813</v>
      </c>
      <c r="D1596" s="9" t="s">
        <v>12</v>
      </c>
      <c r="E1596" s="10" t="s">
        <v>6814</v>
      </c>
      <c r="F1596" s="10" t="s">
        <v>12</v>
      </c>
      <c r="G1596" s="11" t="s">
        <v>352</v>
      </c>
      <c r="H1596" s="12" t="s">
        <v>1199</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6815</v>
      </c>
      <c r="B1597" s="9" t="s">
        <v>6816</v>
      </c>
      <c r="C1597" s="9" t="s">
        <v>6817</v>
      </c>
      <c r="D1597" s="9" t="s">
        <v>12</v>
      </c>
      <c r="E1597" s="10" t="s">
        <v>6818</v>
      </c>
      <c r="F1597" s="10" t="s">
        <v>12</v>
      </c>
      <c r="G1597" s="11" t="s">
        <v>384</v>
      </c>
      <c r="H1597" s="12" t="s">
        <v>927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6819</v>
      </c>
      <c r="B1598" s="9" t="s">
        <v>6820</v>
      </c>
      <c r="C1598" s="9" t="s">
        <v>6821</v>
      </c>
      <c r="D1598" s="9" t="s">
        <v>12</v>
      </c>
      <c r="E1598" s="10" t="s">
        <v>6822</v>
      </c>
      <c r="F1598" s="10" t="s">
        <v>12</v>
      </c>
      <c r="G1598" s="11" t="s">
        <v>761</v>
      </c>
      <c r="H1598" s="12" t="s">
        <v>57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6823</v>
      </c>
      <c r="B1599" s="9" t="s">
        <v>6824</v>
      </c>
      <c r="C1599" s="9" t="s">
        <v>6825</v>
      </c>
      <c r="D1599" s="9" t="s">
        <v>12</v>
      </c>
      <c r="E1599" s="10" t="s">
        <v>6826</v>
      </c>
      <c r="F1599" s="10" t="s">
        <v>12</v>
      </c>
      <c r="G1599" s="11" t="s">
        <v>190</v>
      </c>
      <c r="H1599" s="12" t="s">
        <v>946</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6827</v>
      </c>
      <c r="B1600" s="9" t="s">
        <v>6828</v>
      </c>
      <c r="C1600" s="9" t="s">
        <v>6829</v>
      </c>
      <c r="D1600" s="9" t="s">
        <v>12</v>
      </c>
      <c r="E1600" s="10" t="s">
        <v>6830</v>
      </c>
      <c r="F1600" s="10" t="s">
        <v>12</v>
      </c>
      <c r="G1600" s="11" t="s">
        <v>34</v>
      </c>
      <c r="H1600" s="12" t="s">
        <v>29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6831</v>
      </c>
      <c r="B1601" s="9" t="s">
        <v>6832</v>
      </c>
      <c r="C1601" s="9" t="s">
        <v>6833</v>
      </c>
      <c r="D1601" s="9" t="s">
        <v>12</v>
      </c>
      <c r="E1601" s="10" t="s">
        <v>6834</v>
      </c>
      <c r="F1601" s="10" t="s">
        <v>12</v>
      </c>
      <c r="G1601" s="11" t="s">
        <v>209</v>
      </c>
      <c r="H1601" s="12" t="s">
        <v>1349</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6835</v>
      </c>
      <c r="B1602" s="9" t="s">
        <v>6836</v>
      </c>
      <c r="C1602" s="9" t="s">
        <v>6837</v>
      </c>
      <c r="D1602" s="9" t="s">
        <v>12</v>
      </c>
      <c r="E1602" s="10" t="s">
        <v>6838</v>
      </c>
      <c r="F1602" s="10" t="s">
        <v>12</v>
      </c>
      <c r="G1602" s="11" t="s">
        <v>40</v>
      </c>
      <c r="H1602" s="12" t="s">
        <v>2180</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6839</v>
      </c>
      <c r="B1603" s="9" t="s">
        <v>6840</v>
      </c>
      <c r="C1603" s="9" t="s">
        <v>6841</v>
      </c>
      <c r="D1603" s="9" t="s">
        <v>12</v>
      </c>
      <c r="E1603" s="10" t="s">
        <v>6842</v>
      </c>
      <c r="F1603" s="10" t="s">
        <v>12</v>
      </c>
      <c r="G1603" s="11" t="s">
        <v>185</v>
      </c>
      <c r="H1603" s="12" t="s">
        <v>861</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6843</v>
      </c>
      <c r="B1604" s="9" t="s">
        <v>6844</v>
      </c>
      <c r="C1604" s="9" t="s">
        <v>6845</v>
      </c>
      <c r="D1604" s="9" t="s">
        <v>12</v>
      </c>
      <c r="E1604" s="10" t="s">
        <v>6846</v>
      </c>
      <c r="F1604" s="10" t="s">
        <v>12</v>
      </c>
      <c r="G1604" s="11" t="s">
        <v>4636</v>
      </c>
      <c r="H1604" s="12" t="s">
        <v>861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6847</v>
      </c>
      <c r="B1605" s="9" t="s">
        <v>6848</v>
      </c>
      <c r="C1605" s="9" t="s">
        <v>6849</v>
      </c>
      <c r="D1605" s="9" t="s">
        <v>12</v>
      </c>
      <c r="E1605" s="10" t="s">
        <v>6850</v>
      </c>
      <c r="F1605" s="10" t="s">
        <v>12</v>
      </c>
      <c r="G1605" s="11" t="s">
        <v>3024</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6851</v>
      </c>
      <c r="B1606" s="9" t="s">
        <v>6852</v>
      </c>
      <c r="C1606" s="9" t="s">
        <v>6853</v>
      </c>
      <c r="D1606" s="9" t="s">
        <v>12</v>
      </c>
      <c r="E1606" s="10" t="s">
        <v>6854</v>
      </c>
      <c r="F1606" s="10" t="s">
        <v>12</v>
      </c>
      <c r="G1606" s="11" t="s">
        <v>6855</v>
      </c>
      <c r="H1606" s="12" t="s">
        <v>29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6856</v>
      </c>
      <c r="B1607" s="9" t="s">
        <v>6857</v>
      </c>
      <c r="C1607" s="9" t="s">
        <v>6858</v>
      </c>
      <c r="D1607" s="9" t="s">
        <v>12</v>
      </c>
      <c r="E1607" s="10" t="s">
        <v>6859</v>
      </c>
      <c r="F1607" s="10" t="s">
        <v>12</v>
      </c>
      <c r="G1607" s="11" t="s">
        <v>590</v>
      </c>
      <c r="H1607" s="12" t="s">
        <v>927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6860</v>
      </c>
      <c r="B1608" s="9" t="s">
        <v>6861</v>
      </c>
      <c r="C1608" s="9" t="s">
        <v>6862</v>
      </c>
      <c r="D1608" s="9" t="s">
        <v>12</v>
      </c>
      <c r="E1608" s="10" t="s">
        <v>6863</v>
      </c>
      <c r="F1608" s="10" t="s">
        <v>12</v>
      </c>
      <c r="G1608" s="11" t="s">
        <v>669</v>
      </c>
      <c r="H1608" s="12" t="s">
        <v>29</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6864</v>
      </c>
      <c r="B1609" s="9" t="s">
        <v>6865</v>
      </c>
      <c r="C1609" s="9" t="s">
        <v>6866</v>
      </c>
      <c r="D1609" s="9" t="s">
        <v>12</v>
      </c>
      <c r="E1609" s="10" t="s">
        <v>6867</v>
      </c>
      <c r="F1609" s="10" t="s">
        <v>12</v>
      </c>
      <c r="G1609" s="11" t="s">
        <v>6868</v>
      </c>
      <c r="H1609" s="12" t="s">
        <v>1304</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6869</v>
      </c>
      <c r="B1610" s="9" t="s">
        <v>6870</v>
      </c>
      <c r="C1610" s="9" t="s">
        <v>6871</v>
      </c>
      <c r="D1610" s="9" t="s">
        <v>12</v>
      </c>
      <c r="E1610" s="10" t="s">
        <v>6872</v>
      </c>
      <c r="F1610" s="10" t="s">
        <v>12</v>
      </c>
      <c r="G1610" s="11" t="s">
        <v>2530</v>
      </c>
      <c r="H1610" s="12" t="s">
        <v>960</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6873</v>
      </c>
      <c r="B1611" s="9" t="s">
        <v>6874</v>
      </c>
      <c r="C1611" s="9" t="s">
        <v>6875</v>
      </c>
      <c r="D1611" s="9" t="s">
        <v>12</v>
      </c>
      <c r="E1611" s="10" t="s">
        <v>6876</v>
      </c>
      <c r="F1611" s="10" t="s">
        <v>12</v>
      </c>
      <c r="G1611" s="11" t="s">
        <v>34</v>
      </c>
      <c r="H1611" s="12" t="s">
        <v>861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6877</v>
      </c>
      <c r="B1612" s="9" t="s">
        <v>6878</v>
      </c>
      <c r="C1612" s="9" t="s">
        <v>6879</v>
      </c>
      <c r="D1612" s="9" t="s">
        <v>12</v>
      </c>
      <c r="E1612" s="10" t="s">
        <v>6880</v>
      </c>
      <c r="F1612" s="10" t="s">
        <v>12</v>
      </c>
      <c r="G1612" s="11" t="s">
        <v>185</v>
      </c>
      <c r="H1612" s="12" t="s">
        <v>78</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6881</v>
      </c>
      <c r="B1613" s="9" t="s">
        <v>6882</v>
      </c>
      <c r="C1613" s="9" t="s">
        <v>6883</v>
      </c>
      <c r="D1613" s="9" t="s">
        <v>12</v>
      </c>
      <c r="E1613" s="10" t="s">
        <v>6884</v>
      </c>
      <c r="F1613" s="10" t="s">
        <v>12</v>
      </c>
      <c r="G1613" s="11" t="s">
        <v>714</v>
      </c>
      <c r="H1613" s="12" t="s">
        <v>816</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6885</v>
      </c>
      <c r="B1614" s="9" t="s">
        <v>6886</v>
      </c>
      <c r="C1614" s="9" t="s">
        <v>6887</v>
      </c>
      <c r="D1614" s="9" t="s">
        <v>12</v>
      </c>
      <c r="E1614" s="10" t="s">
        <v>6888</v>
      </c>
      <c r="F1614" s="10" t="s">
        <v>12</v>
      </c>
      <c r="G1614" s="11" t="s">
        <v>185</v>
      </c>
      <c r="H1614" s="12" t="s">
        <v>890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6889</v>
      </c>
      <c r="B1615" s="9" t="s">
        <v>6890</v>
      </c>
      <c r="C1615" s="9" t="s">
        <v>6891</v>
      </c>
      <c r="D1615" s="9" t="s">
        <v>12</v>
      </c>
      <c r="E1615" s="10" t="s">
        <v>6892</v>
      </c>
      <c r="F1615" s="10" t="s">
        <v>12</v>
      </c>
      <c r="G1615" s="11" t="s">
        <v>40</v>
      </c>
      <c r="H1615" s="12" t="s">
        <v>89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6893</v>
      </c>
      <c r="B1616" s="9" t="s">
        <v>6894</v>
      </c>
      <c r="C1616" s="9" t="s">
        <v>6895</v>
      </c>
      <c r="D1616" s="9" t="s">
        <v>12</v>
      </c>
      <c r="E1616" s="10" t="s">
        <v>6896</v>
      </c>
      <c r="F1616" s="10" t="s">
        <v>12</v>
      </c>
      <c r="G1616" s="11" t="s">
        <v>5773</v>
      </c>
      <c r="H1616" s="12" t="s">
        <v>29</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6897</v>
      </c>
      <c r="B1617" s="9" t="s">
        <v>6898</v>
      </c>
      <c r="C1617" s="9" t="s">
        <v>6899</v>
      </c>
      <c r="D1617" s="9" t="s">
        <v>12</v>
      </c>
      <c r="E1617" s="10" t="s">
        <v>6900</v>
      </c>
      <c r="F1617" s="10" t="s">
        <v>12</v>
      </c>
      <c r="G1617" s="11" t="s">
        <v>1696</v>
      </c>
      <c r="H1617" s="12" t="s">
        <v>965</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6901</v>
      </c>
      <c r="B1618" s="9" t="s">
        <v>6902</v>
      </c>
      <c r="C1618" s="9" t="s">
        <v>6903</v>
      </c>
      <c r="D1618" s="9" t="s">
        <v>12</v>
      </c>
      <c r="E1618" s="10" t="s">
        <v>6904</v>
      </c>
      <c r="F1618" s="10" t="s">
        <v>12</v>
      </c>
      <c r="G1618" s="11" t="s">
        <v>99</v>
      </c>
      <c r="H1618" s="12" t="s">
        <v>927</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6905</v>
      </c>
      <c r="B1619" s="9" t="s">
        <v>6906</v>
      </c>
      <c r="C1619" s="9" t="s">
        <v>6907</v>
      </c>
      <c r="D1619" s="9" t="s">
        <v>12</v>
      </c>
      <c r="E1619" s="10" t="s">
        <v>6908</v>
      </c>
      <c r="F1619" s="10" t="s">
        <v>12</v>
      </c>
      <c r="G1619" s="11" t="s">
        <v>140</v>
      </c>
      <c r="H1619" s="12" t="s">
        <v>890</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6909</v>
      </c>
      <c r="B1620" s="9" t="s">
        <v>6910</v>
      </c>
      <c r="C1620" s="9" t="s">
        <v>6911</v>
      </c>
      <c r="D1620" s="9" t="s">
        <v>12</v>
      </c>
      <c r="E1620" s="10" t="s">
        <v>6912</v>
      </c>
      <c r="F1620" s="10" t="s">
        <v>12</v>
      </c>
      <c r="G1620" s="11" t="s">
        <v>1299</v>
      </c>
      <c r="H1620" s="12" t="s">
        <v>471</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6913</v>
      </c>
      <c r="B1621" s="9" t="s">
        <v>6914</v>
      </c>
      <c r="C1621" s="9" t="s">
        <v>6915</v>
      </c>
      <c r="D1621" s="9" t="s">
        <v>12</v>
      </c>
      <c r="E1621" s="10" t="s">
        <v>6916</v>
      </c>
      <c r="F1621" s="10" t="s">
        <v>12</v>
      </c>
      <c r="G1621" s="11" t="s">
        <v>6917</v>
      </c>
      <c r="H1621" s="12" t="s">
        <v>29</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6918</v>
      </c>
      <c r="B1622" s="9" t="s">
        <v>6919</v>
      </c>
      <c r="C1622" s="9" t="s">
        <v>6920</v>
      </c>
      <c r="D1622" s="9" t="s">
        <v>12</v>
      </c>
      <c r="E1622" s="10" t="s">
        <v>6921</v>
      </c>
      <c r="F1622" s="10" t="s">
        <v>12</v>
      </c>
      <c r="G1622" s="11" t="s">
        <v>175</v>
      </c>
      <c r="H1622" s="12" t="s">
        <v>2292</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6922</v>
      </c>
      <c r="B1623" s="9" t="s">
        <v>6923</v>
      </c>
      <c r="C1623" s="9" t="s">
        <v>6924</v>
      </c>
      <c r="D1623" s="9" t="s">
        <v>12</v>
      </c>
      <c r="E1623" s="10" t="s">
        <v>6925</v>
      </c>
      <c r="F1623" s="10" t="s">
        <v>12</v>
      </c>
      <c r="G1623" s="11" t="s">
        <v>46</v>
      </c>
      <c r="H1623" s="12" t="s">
        <v>57</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6926</v>
      </c>
      <c r="B1624" s="9" t="s">
        <v>6927</v>
      </c>
      <c r="C1624" s="9" t="s">
        <v>6928</v>
      </c>
      <c r="D1624" s="9" t="s">
        <v>12</v>
      </c>
      <c r="E1624" s="10" t="s">
        <v>6929</v>
      </c>
      <c r="F1624" s="10" t="s">
        <v>12</v>
      </c>
      <c r="G1624" s="11" t="s">
        <v>1096</v>
      </c>
      <c r="H1624" s="12" t="s">
        <v>927</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6930</v>
      </c>
      <c r="B1625" s="9" t="s">
        <v>6931</v>
      </c>
      <c r="C1625" s="9" t="s">
        <v>6932</v>
      </c>
      <c r="D1625" s="9" t="s">
        <v>12</v>
      </c>
      <c r="E1625" s="10" t="s">
        <v>6933</v>
      </c>
      <c r="F1625" s="10" t="s">
        <v>12</v>
      </c>
      <c r="G1625" s="11" t="s">
        <v>780</v>
      </c>
      <c r="H1625" s="12" t="s">
        <v>89</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6934</v>
      </c>
      <c r="B1626" s="9" t="s">
        <v>6935</v>
      </c>
      <c r="C1626" s="9" t="s">
        <v>6936</v>
      </c>
      <c r="D1626" s="9" t="s">
        <v>12</v>
      </c>
      <c r="E1626" s="10" t="s">
        <v>6937</v>
      </c>
      <c r="F1626" s="10" t="s">
        <v>12</v>
      </c>
      <c r="G1626" s="11" t="s">
        <v>51</v>
      </c>
      <c r="H1626" s="12" t="s">
        <v>816</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6938</v>
      </c>
      <c r="B1627" s="9" t="s">
        <v>6939</v>
      </c>
      <c r="C1627" s="9" t="s">
        <v>6940</v>
      </c>
      <c r="D1627" s="9" t="s">
        <v>12</v>
      </c>
      <c r="E1627" s="10" t="s">
        <v>6941</v>
      </c>
      <c r="F1627" s="10" t="s">
        <v>12</v>
      </c>
      <c r="G1627" s="11" t="s">
        <v>1553</v>
      </c>
      <c r="H1627" s="12" t="s">
        <v>549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6942</v>
      </c>
      <c r="B1628" s="9" t="s">
        <v>6943</v>
      </c>
      <c r="C1628" s="9" t="s">
        <v>6944</v>
      </c>
      <c r="D1628" s="9" t="s">
        <v>12</v>
      </c>
      <c r="E1628" s="10" t="s">
        <v>6945</v>
      </c>
      <c r="F1628" s="10" t="s">
        <v>12</v>
      </c>
      <c r="G1628" s="11" t="s">
        <v>34</v>
      </c>
      <c r="H1628" s="12" t="s">
        <v>927</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6946</v>
      </c>
      <c r="B1629" s="9" t="s">
        <v>6947</v>
      </c>
      <c r="C1629" s="9" t="s">
        <v>6948</v>
      </c>
      <c r="D1629" s="9" t="s">
        <v>12</v>
      </c>
      <c r="E1629" s="10" t="s">
        <v>6949</v>
      </c>
      <c r="F1629" s="10" t="s">
        <v>12</v>
      </c>
      <c r="G1629" s="11" t="s">
        <v>72</v>
      </c>
      <c r="H1629" s="12" t="s">
        <v>94</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6950</v>
      </c>
      <c r="B1630" s="9" t="s">
        <v>6951</v>
      </c>
      <c r="C1630" s="9" t="s">
        <v>6952</v>
      </c>
      <c r="D1630" s="9" t="s">
        <v>12</v>
      </c>
      <c r="E1630" s="10" t="s">
        <v>6953</v>
      </c>
      <c r="F1630" s="10" t="s">
        <v>12</v>
      </c>
      <c r="G1630" s="11" t="s">
        <v>539</v>
      </c>
      <c r="H1630" s="12" t="s">
        <v>965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6954</v>
      </c>
      <c r="B1631" s="9" t="s">
        <v>6955</v>
      </c>
      <c r="C1631" s="9" t="s">
        <v>6956</v>
      </c>
      <c r="D1631" s="9" t="s">
        <v>12</v>
      </c>
      <c r="E1631" s="10" t="s">
        <v>6957</v>
      </c>
      <c r="F1631" s="10" t="s">
        <v>12</v>
      </c>
      <c r="G1631" s="11" t="s">
        <v>190</v>
      </c>
      <c r="H1631" s="12" t="s">
        <v>29</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6958</v>
      </c>
      <c r="B1632" s="9" t="s">
        <v>6959</v>
      </c>
      <c r="C1632" s="9" t="s">
        <v>6960</v>
      </c>
      <c r="D1632" s="9" t="s">
        <v>12</v>
      </c>
      <c r="E1632" s="10" t="s">
        <v>6961</v>
      </c>
      <c r="F1632" s="10" t="s">
        <v>12</v>
      </c>
      <c r="G1632" s="11" t="s">
        <v>384</v>
      </c>
      <c r="H1632" s="12" t="s">
        <v>965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6962</v>
      </c>
      <c r="B1633" s="9" t="s">
        <v>6963</v>
      </c>
      <c r="C1633" s="9" t="s">
        <v>6964</v>
      </c>
      <c r="D1633" s="9" t="s">
        <v>12</v>
      </c>
      <c r="E1633" s="10" t="s">
        <v>6965</v>
      </c>
      <c r="F1633" s="10" t="s">
        <v>12</v>
      </c>
      <c r="G1633" s="11" t="s">
        <v>1925</v>
      </c>
      <c r="H1633" s="12" t="s">
        <v>29</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6966</v>
      </c>
      <c r="B1634" s="9" t="s">
        <v>6967</v>
      </c>
      <c r="C1634" s="9" t="s">
        <v>6968</v>
      </c>
      <c r="D1634" s="9" t="s">
        <v>12</v>
      </c>
      <c r="E1634" s="10" t="s">
        <v>6969</v>
      </c>
      <c r="F1634" s="10" t="s">
        <v>12</v>
      </c>
      <c r="G1634" s="11" t="s">
        <v>6970</v>
      </c>
      <c r="H1634" s="12" t="s">
        <v>861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6971</v>
      </c>
      <c r="B1635" s="9" t="s">
        <v>6972</v>
      </c>
      <c r="C1635" s="9" t="s">
        <v>6973</v>
      </c>
      <c r="D1635" s="9" t="s">
        <v>12</v>
      </c>
      <c r="E1635" s="10" t="s">
        <v>6974</v>
      </c>
      <c r="F1635" s="10" t="s">
        <v>12</v>
      </c>
      <c r="G1635" s="11" t="s">
        <v>51</v>
      </c>
      <c r="H1635" s="12" t="s">
        <v>816</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6975</v>
      </c>
      <c r="B1636" s="9" t="s">
        <v>6976</v>
      </c>
      <c r="C1636" s="9" t="s">
        <v>6977</v>
      </c>
      <c r="D1636" s="9" t="s">
        <v>12</v>
      </c>
      <c r="E1636" s="10" t="s">
        <v>6978</v>
      </c>
      <c r="F1636" s="10" t="s">
        <v>12</v>
      </c>
      <c r="G1636" s="11" t="s">
        <v>1553</v>
      </c>
      <c r="H1636" s="12" t="s">
        <v>1087</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6979</v>
      </c>
      <c r="B1637" s="9" t="s">
        <v>6980</v>
      </c>
      <c r="C1637" s="9" t="s">
        <v>6981</v>
      </c>
      <c r="D1637" s="9" t="s">
        <v>12</v>
      </c>
      <c r="E1637" s="10" t="s">
        <v>6982</v>
      </c>
      <c r="F1637" s="10" t="s">
        <v>12</v>
      </c>
      <c r="G1637" s="11" t="s">
        <v>3024</v>
      </c>
      <c r="H1637" s="12" t="s">
        <v>2292</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6983</v>
      </c>
      <c r="B1638" s="9" t="s">
        <v>6984</v>
      </c>
      <c r="C1638" s="9" t="s">
        <v>6985</v>
      </c>
      <c r="D1638" s="9" t="s">
        <v>12</v>
      </c>
      <c r="E1638" s="10" t="s">
        <v>6986</v>
      </c>
      <c r="F1638" s="10" t="s">
        <v>12</v>
      </c>
      <c r="G1638" s="11" t="s">
        <v>752</v>
      </c>
      <c r="H1638" s="12" t="s">
        <v>549</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6987</v>
      </c>
      <c r="B1639" s="9" t="s">
        <v>6988</v>
      </c>
      <c r="C1639" s="9" t="s">
        <v>6989</v>
      </c>
      <c r="D1639" s="9" t="s">
        <v>12</v>
      </c>
      <c r="E1639" s="10" t="s">
        <v>1175</v>
      </c>
      <c r="F1639" s="10" t="s">
        <v>12</v>
      </c>
      <c r="G1639" s="11" t="s">
        <v>1176</v>
      </c>
      <c r="H1639" s="12" t="s">
        <v>35</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6990</v>
      </c>
      <c r="B1640" s="9" t="s">
        <v>6991</v>
      </c>
      <c r="C1640" s="9" t="s">
        <v>6992</v>
      </c>
      <c r="D1640" s="9" t="s">
        <v>12</v>
      </c>
      <c r="E1640" s="10" t="s">
        <v>6993</v>
      </c>
      <c r="F1640" s="10" t="s">
        <v>12</v>
      </c>
      <c r="G1640" s="11" t="s">
        <v>62</v>
      </c>
      <c r="H1640" s="12" t="s">
        <v>549</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6994</v>
      </c>
      <c r="B1641" s="9" t="s">
        <v>6995</v>
      </c>
      <c r="C1641" s="9" t="s">
        <v>6996</v>
      </c>
      <c r="D1641" s="9" t="s">
        <v>12</v>
      </c>
      <c r="E1641" s="10" t="s">
        <v>6997</v>
      </c>
      <c r="F1641" s="10" t="s">
        <v>12</v>
      </c>
      <c r="G1641" s="11" t="s">
        <v>34</v>
      </c>
      <c r="H1641" s="12" t="s">
        <v>94</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6998</v>
      </c>
      <c r="B1642" s="9" t="s">
        <v>6999</v>
      </c>
      <c r="C1642" s="9" t="s">
        <v>7000</v>
      </c>
      <c r="D1642" s="9" t="s">
        <v>12</v>
      </c>
      <c r="E1642" s="10" t="s">
        <v>7001</v>
      </c>
      <c r="F1642" s="10" t="s">
        <v>12</v>
      </c>
      <c r="G1642" s="11" t="s">
        <v>150</v>
      </c>
      <c r="H1642" s="12" t="s">
        <v>29</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7002</v>
      </c>
      <c r="B1643" s="9" t="s">
        <v>7003</v>
      </c>
      <c r="C1643" s="9" t="s">
        <v>7004</v>
      </c>
      <c r="D1643" s="9" t="s">
        <v>12</v>
      </c>
      <c r="E1643" s="10" t="s">
        <v>7005</v>
      </c>
      <c r="F1643" s="10" t="s">
        <v>12</v>
      </c>
      <c r="G1643" s="11" t="s">
        <v>1181</v>
      </c>
      <c r="H1643" s="12" t="s">
        <v>918</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7006</v>
      </c>
      <c r="B1644" s="9" t="s">
        <v>7007</v>
      </c>
      <c r="C1644" s="9" t="s">
        <v>7008</v>
      </c>
      <c r="D1644" s="9" t="s">
        <v>12</v>
      </c>
      <c r="E1644" s="10" t="s">
        <v>7009</v>
      </c>
      <c r="F1644" s="10" t="s">
        <v>12</v>
      </c>
      <c r="G1644" s="11" t="s">
        <v>3041</v>
      </c>
      <c r="H1644" s="12" t="s">
        <v>861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7010</v>
      </c>
      <c r="B1645" s="9" t="s">
        <v>7011</v>
      </c>
      <c r="C1645" s="9" t="s">
        <v>7012</v>
      </c>
      <c r="D1645" s="9" t="s">
        <v>12</v>
      </c>
      <c r="E1645" s="10" t="s">
        <v>5317</v>
      </c>
      <c r="F1645" s="10" t="s">
        <v>12</v>
      </c>
      <c r="G1645" s="11" t="s">
        <v>175</v>
      </c>
      <c r="H1645" s="12" t="s">
        <v>471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7013</v>
      </c>
      <c r="B1646" s="9" t="s">
        <v>7014</v>
      </c>
      <c r="C1646" s="9" t="s">
        <v>7015</v>
      </c>
      <c r="D1646" s="9" t="s">
        <v>12</v>
      </c>
      <c r="E1646" s="10" t="s">
        <v>7016</v>
      </c>
      <c r="F1646" s="10" t="s">
        <v>12</v>
      </c>
      <c r="G1646" s="11" t="s">
        <v>2090</v>
      </c>
      <c r="H1646" s="12" t="s">
        <v>57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7017</v>
      </c>
      <c r="B1647" s="9" t="s">
        <v>7018</v>
      </c>
      <c r="C1647" s="9" t="s">
        <v>7019</v>
      </c>
      <c r="D1647" s="9" t="s">
        <v>12</v>
      </c>
      <c r="E1647" s="10" t="s">
        <v>7020</v>
      </c>
      <c r="F1647" s="10" t="s">
        <v>12</v>
      </c>
      <c r="G1647" s="11" t="s">
        <v>2786</v>
      </c>
      <c r="H1647" s="12" t="s">
        <v>549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7021</v>
      </c>
      <c r="B1648" s="9" t="s">
        <v>7022</v>
      </c>
      <c r="C1648" s="9" t="s">
        <v>7023</v>
      </c>
      <c r="D1648" s="9" t="s">
        <v>12</v>
      </c>
      <c r="E1648" s="10" t="s">
        <v>7024</v>
      </c>
      <c r="F1648" s="10" t="s">
        <v>12</v>
      </c>
      <c r="G1648" s="11" t="s">
        <v>4292</v>
      </c>
      <c r="H1648" s="12" t="s">
        <v>29</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7025</v>
      </c>
      <c r="B1649" s="9" t="s">
        <v>7026</v>
      </c>
      <c r="C1649" s="9" t="s">
        <v>7027</v>
      </c>
      <c r="D1649" s="9" t="s">
        <v>12</v>
      </c>
      <c r="E1649" s="10" t="s">
        <v>7028</v>
      </c>
      <c r="F1649" s="10" t="s">
        <v>12</v>
      </c>
      <c r="G1649" s="11" t="s">
        <v>384</v>
      </c>
      <c r="H1649" s="12" t="s">
        <v>1290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7029</v>
      </c>
      <c r="B1650" s="9" t="s">
        <v>7030</v>
      </c>
      <c r="C1650" s="9" t="s">
        <v>7031</v>
      </c>
      <c r="D1650" s="9" t="s">
        <v>12</v>
      </c>
      <c r="E1650" s="10" t="s">
        <v>7032</v>
      </c>
      <c r="F1650" s="10" t="s">
        <v>12</v>
      </c>
      <c r="G1650" s="11" t="s">
        <v>34</v>
      </c>
      <c r="H1650" s="12" t="s">
        <v>965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7033</v>
      </c>
      <c r="B1651" s="9" t="s">
        <v>7034</v>
      </c>
      <c r="C1651" s="9" t="s">
        <v>7035</v>
      </c>
      <c r="D1651" s="9" t="s">
        <v>12</v>
      </c>
      <c r="E1651" s="10" t="s">
        <v>7036</v>
      </c>
      <c r="F1651" s="10" t="s">
        <v>12</v>
      </c>
      <c r="G1651" s="11" t="s">
        <v>941</v>
      </c>
      <c r="H1651" s="12" t="s">
        <v>816</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7037</v>
      </c>
      <c r="B1652" s="9" t="s">
        <v>7038</v>
      </c>
      <c r="C1652" s="9" t="s">
        <v>7039</v>
      </c>
      <c r="D1652" s="9" t="s">
        <v>12</v>
      </c>
      <c r="E1652" s="10" t="s">
        <v>7040</v>
      </c>
      <c r="F1652" s="10" t="s">
        <v>12</v>
      </c>
      <c r="G1652" s="11" t="s">
        <v>185</v>
      </c>
      <c r="H1652" s="12" t="s">
        <v>549</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7041</v>
      </c>
      <c r="B1653" s="9" t="s">
        <v>7042</v>
      </c>
      <c r="C1653" s="9" t="s">
        <v>7043</v>
      </c>
      <c r="D1653" s="9" t="s">
        <v>12</v>
      </c>
      <c r="E1653" s="10" t="s">
        <v>7044</v>
      </c>
      <c r="F1653" s="10" t="s">
        <v>12</v>
      </c>
      <c r="G1653" s="11" t="s">
        <v>34</v>
      </c>
      <c r="H1653" s="12" t="s">
        <v>918</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7045</v>
      </c>
      <c r="B1654" s="9" t="s">
        <v>7046</v>
      </c>
      <c r="C1654" s="9" t="s">
        <v>7047</v>
      </c>
      <c r="D1654" s="9" t="s">
        <v>12</v>
      </c>
      <c r="E1654" s="10" t="s">
        <v>7048</v>
      </c>
      <c r="F1654" s="10" t="s">
        <v>12</v>
      </c>
      <c r="G1654" s="11" t="s">
        <v>309</v>
      </c>
      <c r="H1654" s="12" t="s">
        <v>329</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7049</v>
      </c>
      <c r="B1655" s="9" t="s">
        <v>7050</v>
      </c>
      <c r="C1655" s="9" t="s">
        <v>7051</v>
      </c>
      <c r="D1655" s="9" t="s">
        <v>12</v>
      </c>
      <c r="E1655" s="10" t="s">
        <v>5301</v>
      </c>
      <c r="F1655" s="10" t="s">
        <v>12</v>
      </c>
      <c r="G1655" s="11" t="s">
        <v>34</v>
      </c>
      <c r="H1655" s="12" t="s">
        <v>1349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7052</v>
      </c>
      <c r="B1656" s="9" t="s">
        <v>7053</v>
      </c>
      <c r="C1656" s="9" t="s">
        <v>7054</v>
      </c>
      <c r="D1656" s="9" t="s">
        <v>12</v>
      </c>
      <c r="E1656" s="10" t="s">
        <v>7055</v>
      </c>
      <c r="F1656" s="10" t="s">
        <v>12</v>
      </c>
      <c r="G1656" s="11" t="s">
        <v>175</v>
      </c>
      <c r="H1656" s="12" t="s">
        <v>946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7056</v>
      </c>
      <c r="B1657" s="9" t="s">
        <v>7057</v>
      </c>
      <c r="C1657" s="9" t="s">
        <v>7058</v>
      </c>
      <c r="D1657" s="9" t="s">
        <v>12</v>
      </c>
      <c r="E1657" s="10" t="s">
        <v>7059</v>
      </c>
      <c r="F1657" s="10" t="s">
        <v>12</v>
      </c>
      <c r="G1657" s="11" t="s">
        <v>375</v>
      </c>
      <c r="H1657" s="12" t="s">
        <v>94</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7060</v>
      </c>
      <c r="B1658" s="9" t="s">
        <v>7061</v>
      </c>
      <c r="C1658" s="9" t="s">
        <v>7062</v>
      </c>
      <c r="D1658" s="9" t="s">
        <v>12</v>
      </c>
      <c r="E1658" s="10" t="s">
        <v>7063</v>
      </c>
      <c r="F1658" s="10" t="s">
        <v>12</v>
      </c>
      <c r="G1658" s="11" t="s">
        <v>46</v>
      </c>
      <c r="H1658" s="12" t="s">
        <v>94</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7064</v>
      </c>
      <c r="B1659" s="9" t="s">
        <v>7065</v>
      </c>
      <c r="C1659" s="9" t="s">
        <v>7066</v>
      </c>
      <c r="D1659" s="9" t="s">
        <v>12</v>
      </c>
      <c r="E1659" s="10" t="s">
        <v>7067</v>
      </c>
      <c r="F1659" s="10" t="s">
        <v>12</v>
      </c>
      <c r="G1659" s="11" t="s">
        <v>175</v>
      </c>
      <c r="H1659" s="12" t="s">
        <v>1199</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7068</v>
      </c>
      <c r="B1660" s="9" t="s">
        <v>7069</v>
      </c>
      <c r="C1660" s="9" t="s">
        <v>7070</v>
      </c>
      <c r="D1660" s="9" t="s">
        <v>12</v>
      </c>
      <c r="E1660" s="10" t="s">
        <v>7071</v>
      </c>
      <c r="F1660" s="10" t="s">
        <v>12</v>
      </c>
      <c r="G1660" s="11" t="s">
        <v>175</v>
      </c>
      <c r="H1660" s="12" t="s">
        <v>29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7072</v>
      </c>
      <c r="B1661" s="9" t="s">
        <v>7073</v>
      </c>
      <c r="C1661" s="9" t="s">
        <v>7074</v>
      </c>
      <c r="D1661" s="9" t="s">
        <v>12</v>
      </c>
      <c r="E1661" s="10" t="s">
        <v>7075</v>
      </c>
      <c r="F1661" s="10" t="s">
        <v>12</v>
      </c>
      <c r="G1661" s="11" t="s">
        <v>539</v>
      </c>
      <c r="H1661" s="12" t="s">
        <v>35</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7076</v>
      </c>
      <c r="B1662" s="9" t="s">
        <v>7077</v>
      </c>
      <c r="C1662" s="9" t="s">
        <v>7078</v>
      </c>
      <c r="D1662" s="9" t="s">
        <v>12</v>
      </c>
      <c r="E1662" s="10" t="s">
        <v>7079</v>
      </c>
      <c r="F1662" s="10" t="s">
        <v>12</v>
      </c>
      <c r="G1662" s="11" t="s">
        <v>375</v>
      </c>
      <c r="H1662" s="12" t="s">
        <v>872</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7080</v>
      </c>
      <c r="B1663" s="9" t="s">
        <v>7081</v>
      </c>
      <c r="C1663" s="9" t="s">
        <v>7082</v>
      </c>
      <c r="D1663" s="9" t="s">
        <v>12</v>
      </c>
      <c r="E1663" s="10" t="s">
        <v>7083</v>
      </c>
      <c r="F1663" s="10" t="s">
        <v>12</v>
      </c>
      <c r="G1663" s="11" t="s">
        <v>46</v>
      </c>
      <c r="H1663" s="12" t="s">
        <v>57</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7084</v>
      </c>
      <c r="B1664" s="9" t="s">
        <v>7085</v>
      </c>
      <c r="C1664" s="9" t="s">
        <v>7086</v>
      </c>
      <c r="D1664" s="9" t="s">
        <v>12</v>
      </c>
      <c r="E1664" s="10" t="s">
        <v>7087</v>
      </c>
      <c r="F1664" s="10" t="s">
        <v>12</v>
      </c>
      <c r="G1664" s="11" t="s">
        <v>417</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7088</v>
      </c>
      <c r="B1665" s="9" t="s">
        <v>7089</v>
      </c>
      <c r="C1665" s="9" t="s">
        <v>7090</v>
      </c>
      <c r="D1665" s="9" t="s">
        <v>12</v>
      </c>
      <c r="E1665" s="10" t="s">
        <v>7091</v>
      </c>
      <c r="F1665" s="10" t="s">
        <v>12</v>
      </c>
      <c r="G1665" s="11" t="s">
        <v>1577</v>
      </c>
      <c r="H1665" s="12" t="s">
        <v>1349</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7092</v>
      </c>
      <c r="B1666" s="9" t="s">
        <v>7093</v>
      </c>
      <c r="C1666" s="9" t="s">
        <v>7094</v>
      </c>
      <c r="D1666" s="9" t="s">
        <v>12</v>
      </c>
      <c r="E1666" s="10" t="s">
        <v>7095</v>
      </c>
      <c r="F1666" s="10" t="s">
        <v>12</v>
      </c>
      <c r="G1666" s="11" t="s">
        <v>62</v>
      </c>
      <c r="H1666" s="12" t="s">
        <v>890</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7096</v>
      </c>
      <c r="B1667" s="9" t="s">
        <v>7097</v>
      </c>
      <c r="C1667" s="9" t="s">
        <v>7098</v>
      </c>
      <c r="D1667" s="9" t="s">
        <v>12</v>
      </c>
      <c r="E1667" s="10" t="s">
        <v>7099</v>
      </c>
      <c r="F1667" s="10" t="s">
        <v>12</v>
      </c>
      <c r="G1667" s="11" t="s">
        <v>660</v>
      </c>
      <c r="H1667" s="12" t="s">
        <v>816</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7100</v>
      </c>
      <c r="B1668" s="9" t="s">
        <v>7101</v>
      </c>
      <c r="C1668" s="9" t="s">
        <v>7102</v>
      </c>
      <c r="D1668" s="9" t="s">
        <v>12</v>
      </c>
      <c r="E1668" s="10" t="s">
        <v>7103</v>
      </c>
      <c r="F1668" s="10" t="s">
        <v>12</v>
      </c>
      <c r="G1668" s="11" t="s">
        <v>304</v>
      </c>
      <c r="H1668" s="12" t="s">
        <v>35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7104</v>
      </c>
      <c r="B1669" s="9" t="s">
        <v>7105</v>
      </c>
      <c r="C1669" s="9" t="s">
        <v>7106</v>
      </c>
      <c r="D1669" s="9" t="s">
        <v>12</v>
      </c>
      <c r="E1669" s="10" t="s">
        <v>7107</v>
      </c>
      <c r="F1669" s="10" t="s">
        <v>12</v>
      </c>
      <c r="G1669" s="11" t="s">
        <v>62</v>
      </c>
      <c r="H1669" s="12" t="s">
        <v>89</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7108</v>
      </c>
      <c r="B1670" s="9" t="s">
        <v>7109</v>
      </c>
      <c r="C1670" s="9" t="s">
        <v>7110</v>
      </c>
      <c r="D1670" s="9" t="s">
        <v>12</v>
      </c>
      <c r="E1670" s="10" t="s">
        <v>7111</v>
      </c>
      <c r="F1670" s="10" t="s">
        <v>12</v>
      </c>
      <c r="G1670" s="11" t="s">
        <v>309</v>
      </c>
      <c r="H1670" s="12" t="s">
        <v>89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7112</v>
      </c>
      <c r="B1671" s="9" t="s">
        <v>7113</v>
      </c>
      <c r="C1671" s="9" t="s">
        <v>7114</v>
      </c>
      <c r="D1671" s="9" t="s">
        <v>12</v>
      </c>
      <c r="E1671" s="10" t="s">
        <v>7115</v>
      </c>
      <c r="F1671" s="10" t="s">
        <v>12</v>
      </c>
      <c r="G1671" s="11" t="s">
        <v>1060</v>
      </c>
      <c r="H1671" s="12" t="s">
        <v>29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7116</v>
      </c>
      <c r="B1672" s="9" t="s">
        <v>7117</v>
      </c>
      <c r="C1672" s="9" t="s">
        <v>7118</v>
      </c>
      <c r="D1672" s="9" t="s">
        <v>12</v>
      </c>
      <c r="E1672" s="10" t="s">
        <v>7119</v>
      </c>
      <c r="F1672" s="10" t="s">
        <v>12</v>
      </c>
      <c r="G1672" s="11" t="s">
        <v>674</v>
      </c>
      <c r="H1672" s="12" t="s">
        <v>57</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7120</v>
      </c>
      <c r="B1673" s="9" t="s">
        <v>7121</v>
      </c>
      <c r="C1673" s="9" t="s">
        <v>7122</v>
      </c>
      <c r="D1673" s="9" t="s">
        <v>12</v>
      </c>
      <c r="E1673" s="10" t="s">
        <v>7123</v>
      </c>
      <c r="F1673" s="10" t="s">
        <v>12</v>
      </c>
      <c r="G1673" s="11" t="s">
        <v>1548</v>
      </c>
      <c r="H1673" s="12" t="s">
        <v>329</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7124</v>
      </c>
      <c r="B1674" s="9" t="s">
        <v>7125</v>
      </c>
      <c r="C1674" s="9" t="s">
        <v>7126</v>
      </c>
      <c r="D1674" s="9" t="s">
        <v>12</v>
      </c>
      <c r="E1674" s="10" t="s">
        <v>7127</v>
      </c>
      <c r="F1674" s="10" t="s">
        <v>12</v>
      </c>
      <c r="G1674" s="11" t="s">
        <v>62</v>
      </c>
      <c r="H1674" s="12" t="s">
        <v>918</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7128</v>
      </c>
      <c r="B1675" s="9" t="s">
        <v>7129</v>
      </c>
      <c r="C1675" s="9" t="s">
        <v>7130</v>
      </c>
      <c r="D1675" s="9" t="s">
        <v>12</v>
      </c>
      <c r="E1675" s="10" t="s">
        <v>7131</v>
      </c>
      <c r="F1675" s="10" t="s">
        <v>12</v>
      </c>
      <c r="G1675" s="11" t="s">
        <v>83</v>
      </c>
      <c r="H1675" s="12" t="s">
        <v>872</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7132</v>
      </c>
      <c r="B1676" s="9" t="s">
        <v>7133</v>
      </c>
      <c r="C1676" s="9" t="s">
        <v>7134</v>
      </c>
      <c r="D1676" s="9" t="s">
        <v>12</v>
      </c>
      <c r="E1676" s="10" t="s">
        <v>7135</v>
      </c>
      <c r="F1676" s="10" t="s">
        <v>12</v>
      </c>
      <c r="G1676" s="11" t="s">
        <v>4636</v>
      </c>
      <c r="H1676" s="12" t="s">
        <v>94</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7136</v>
      </c>
      <c r="B1677" s="9" t="s">
        <v>7137</v>
      </c>
      <c r="C1677" s="9" t="s">
        <v>7138</v>
      </c>
      <c r="D1677" s="9" t="s">
        <v>12</v>
      </c>
      <c r="E1677" s="10" t="s">
        <v>7139</v>
      </c>
      <c r="F1677" s="10" t="s">
        <v>12</v>
      </c>
      <c r="G1677" s="11" t="s">
        <v>214</v>
      </c>
      <c r="H1677" s="12" t="s">
        <v>89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7140</v>
      </c>
      <c r="B1678" s="9" t="s">
        <v>7141</v>
      </c>
      <c r="C1678" s="9" t="s">
        <v>7142</v>
      </c>
      <c r="D1678" s="9" t="s">
        <v>12</v>
      </c>
      <c r="E1678" s="10" t="s">
        <v>7143</v>
      </c>
      <c r="F1678" s="10" t="s">
        <v>12</v>
      </c>
      <c r="G1678" s="11" t="s">
        <v>99</v>
      </c>
      <c r="H1678" s="12" t="s">
        <v>29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7144</v>
      </c>
      <c r="B1679" s="9" t="s">
        <v>7145</v>
      </c>
      <c r="C1679" s="9" t="s">
        <v>7146</v>
      </c>
      <c r="D1679" s="9" t="s">
        <v>12</v>
      </c>
      <c r="E1679" s="10" t="s">
        <v>7147</v>
      </c>
      <c r="F1679" s="10" t="s">
        <v>12</v>
      </c>
      <c r="G1679" s="11" t="s">
        <v>115</v>
      </c>
      <c r="H1679" s="12" t="s">
        <v>78</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7148</v>
      </c>
      <c r="B1680" s="9" t="s">
        <v>7149</v>
      </c>
      <c r="C1680" s="9" t="s">
        <v>7150</v>
      </c>
      <c r="D1680" s="9" t="s">
        <v>12</v>
      </c>
      <c r="E1680" s="10" t="s">
        <v>7151</v>
      </c>
      <c r="F1680" s="10" t="s">
        <v>12</v>
      </c>
      <c r="G1680" s="11" t="s">
        <v>403</v>
      </c>
      <c r="H1680" s="12" t="s">
        <v>329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7152</v>
      </c>
      <c r="B1681" s="9" t="s">
        <v>7153</v>
      </c>
      <c r="C1681" s="9" t="s">
        <v>7154</v>
      </c>
      <c r="D1681" s="9" t="s">
        <v>12</v>
      </c>
      <c r="E1681" s="10" t="s">
        <v>7155</v>
      </c>
      <c r="F1681" s="10" t="s">
        <v>12</v>
      </c>
      <c r="G1681" s="11" t="s">
        <v>539</v>
      </c>
      <c r="H1681" s="12" t="s">
        <v>2487</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7156</v>
      </c>
      <c r="B1682" s="9" t="s">
        <v>7157</v>
      </c>
      <c r="C1682" s="9" t="s">
        <v>7158</v>
      </c>
      <c r="D1682" s="9" t="s">
        <v>12</v>
      </c>
      <c r="E1682" s="10" t="s">
        <v>7159</v>
      </c>
      <c r="F1682" s="10" t="s">
        <v>12</v>
      </c>
      <c r="G1682" s="11" t="s">
        <v>224</v>
      </c>
      <c r="H1682" s="12" t="s">
        <v>35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7160</v>
      </c>
      <c r="B1683" s="9" t="s">
        <v>7161</v>
      </c>
      <c r="C1683" s="9" t="s">
        <v>7162</v>
      </c>
      <c r="D1683" s="9" t="s">
        <v>12</v>
      </c>
      <c r="E1683" s="10" t="s">
        <v>7163</v>
      </c>
      <c r="F1683" s="10" t="s">
        <v>12</v>
      </c>
      <c r="G1683" s="11" t="s">
        <v>375</v>
      </c>
      <c r="H1683" s="12" t="s">
        <v>1035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7164</v>
      </c>
      <c r="B1684" s="9" t="s">
        <v>7165</v>
      </c>
      <c r="C1684" s="9" t="s">
        <v>7166</v>
      </c>
      <c r="D1684" s="9" t="s">
        <v>12</v>
      </c>
      <c r="E1684" s="10" t="s">
        <v>7167</v>
      </c>
      <c r="F1684" s="10" t="s">
        <v>12</v>
      </c>
      <c r="G1684" s="11" t="s">
        <v>175</v>
      </c>
      <c r="H1684" s="12" t="s">
        <v>57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7168</v>
      </c>
      <c r="B1685" s="9" t="s">
        <v>7169</v>
      </c>
      <c r="C1685" s="9" t="s">
        <v>7170</v>
      </c>
      <c r="D1685" s="9" t="s">
        <v>12</v>
      </c>
      <c r="E1685" s="10" t="s">
        <v>7171</v>
      </c>
      <c r="F1685" s="10" t="s">
        <v>12</v>
      </c>
      <c r="G1685" s="11" t="s">
        <v>7172</v>
      </c>
      <c r="H1685" s="12" t="s">
        <v>1035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7173</v>
      </c>
      <c r="B1686" s="9" t="s">
        <v>7174</v>
      </c>
      <c r="C1686" s="9" t="s">
        <v>7175</v>
      </c>
      <c r="D1686" s="9" t="s">
        <v>12</v>
      </c>
      <c r="E1686" s="10" t="s">
        <v>5489</v>
      </c>
      <c r="F1686" s="10" t="s">
        <v>12</v>
      </c>
      <c r="G1686" s="11" t="s">
        <v>614</v>
      </c>
      <c r="H1686" s="12" t="s">
        <v>89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7176</v>
      </c>
      <c r="B1687" s="9" t="s">
        <v>7177</v>
      </c>
      <c r="C1687" s="9" t="s">
        <v>7178</v>
      </c>
      <c r="D1687" s="9" t="s">
        <v>12</v>
      </c>
      <c r="E1687" s="10" t="s">
        <v>7179</v>
      </c>
      <c r="F1687" s="10" t="s">
        <v>12</v>
      </c>
      <c r="G1687" s="11" t="s">
        <v>214</v>
      </c>
      <c r="H1687" s="12" t="s">
        <v>1035</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7180</v>
      </c>
      <c r="B1688" s="9" t="s">
        <v>7181</v>
      </c>
      <c r="C1688" s="9" t="s">
        <v>7182</v>
      </c>
      <c r="D1688" s="9" t="s">
        <v>12</v>
      </c>
      <c r="E1688" s="10" t="s">
        <v>7183</v>
      </c>
      <c r="F1688" s="10" t="s">
        <v>12</v>
      </c>
      <c r="G1688" s="11" t="s">
        <v>1553</v>
      </c>
      <c r="H1688" s="12" t="s">
        <v>1035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7184</v>
      </c>
      <c r="B1689" s="9" t="s">
        <v>7185</v>
      </c>
      <c r="C1689" s="9" t="s">
        <v>7186</v>
      </c>
      <c r="D1689" s="9" t="s">
        <v>12</v>
      </c>
      <c r="E1689" s="10" t="s">
        <v>7187</v>
      </c>
      <c r="F1689" s="10" t="s">
        <v>12</v>
      </c>
      <c r="G1689" s="11" t="s">
        <v>175</v>
      </c>
      <c r="H1689" s="12" t="s">
        <v>872</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7188</v>
      </c>
      <c r="B1690" s="9" t="s">
        <v>7189</v>
      </c>
      <c r="C1690" s="9" t="s">
        <v>7190</v>
      </c>
      <c r="D1690" s="9" t="s">
        <v>12</v>
      </c>
      <c r="E1690" s="10" t="s">
        <v>7191</v>
      </c>
      <c r="F1690" s="10" t="s">
        <v>12</v>
      </c>
      <c r="G1690" s="11" t="s">
        <v>638</v>
      </c>
      <c r="H1690" s="12" t="s">
        <v>29</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7192</v>
      </c>
      <c r="B1691" s="9" t="s">
        <v>7193</v>
      </c>
      <c r="C1691" s="9" t="s">
        <v>7194</v>
      </c>
      <c r="D1691" s="9" t="s">
        <v>12</v>
      </c>
      <c r="E1691" s="10" t="s">
        <v>7195</v>
      </c>
      <c r="F1691" s="10" t="s">
        <v>12</v>
      </c>
      <c r="G1691" s="11" t="s">
        <v>46</v>
      </c>
      <c r="H1691" s="12" t="s">
        <v>29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7196</v>
      </c>
      <c r="B1692" s="9" t="s">
        <v>7197</v>
      </c>
      <c r="C1692" s="9" t="s">
        <v>7198</v>
      </c>
      <c r="D1692" s="9" t="s">
        <v>12</v>
      </c>
      <c r="E1692" s="10" t="s">
        <v>7199</v>
      </c>
      <c r="F1692" s="10" t="s">
        <v>12</v>
      </c>
      <c r="G1692" s="11" t="s">
        <v>647</v>
      </c>
      <c r="H1692" s="12" t="s">
        <v>2139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7200</v>
      </c>
      <c r="B1693" s="9" t="s">
        <v>7201</v>
      </c>
      <c r="C1693" s="9" t="s">
        <v>7202</v>
      </c>
      <c r="D1693" s="9" t="s">
        <v>12</v>
      </c>
      <c r="E1693" s="10" t="s">
        <v>7203</v>
      </c>
      <c r="F1693" s="10" t="s">
        <v>12</v>
      </c>
      <c r="G1693" s="11" t="s">
        <v>175</v>
      </c>
      <c r="H1693" s="12" t="s">
        <v>29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7204</v>
      </c>
      <c r="B1694" s="9" t="s">
        <v>7205</v>
      </c>
      <c r="C1694" s="9" t="s">
        <v>7206</v>
      </c>
      <c r="D1694" s="9" t="s">
        <v>12</v>
      </c>
      <c r="E1694" s="10" t="s">
        <v>7207</v>
      </c>
      <c r="F1694" s="10" t="s">
        <v>12</v>
      </c>
      <c r="G1694" s="11" t="s">
        <v>417</v>
      </c>
      <c r="H1694" s="12" t="s">
        <v>965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7208</v>
      </c>
      <c r="B1695" s="9" t="s">
        <v>7209</v>
      </c>
      <c r="C1695" s="9" t="s">
        <v>7210</v>
      </c>
      <c r="D1695" s="9" t="s">
        <v>12</v>
      </c>
      <c r="E1695" s="10" t="s">
        <v>7211</v>
      </c>
      <c r="F1695" s="10" t="s">
        <v>12</v>
      </c>
      <c r="G1695" s="11" t="s">
        <v>83</v>
      </c>
      <c r="H1695" s="12" t="s">
        <v>57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7212</v>
      </c>
      <c r="B1696" s="9" t="s">
        <v>7213</v>
      </c>
      <c r="C1696" s="9" t="s">
        <v>7214</v>
      </c>
      <c r="D1696" s="9" t="s">
        <v>12</v>
      </c>
      <c r="E1696" s="10" t="s">
        <v>7215</v>
      </c>
      <c r="F1696" s="10" t="s">
        <v>12</v>
      </c>
      <c r="G1696" s="11" t="s">
        <v>175</v>
      </c>
      <c r="H1696" s="12" t="s">
        <v>549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7216</v>
      </c>
      <c r="B1697" s="9" t="s">
        <v>7217</v>
      </c>
      <c r="C1697" s="9" t="s">
        <v>7218</v>
      </c>
      <c r="D1697" s="9" t="s">
        <v>12</v>
      </c>
      <c r="E1697" s="10" t="s">
        <v>7219</v>
      </c>
      <c r="F1697" s="10" t="s">
        <v>12</v>
      </c>
      <c r="G1697" s="11" t="s">
        <v>285</v>
      </c>
      <c r="H1697" s="12" t="s">
        <v>35</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7220</v>
      </c>
      <c r="B1698" s="9" t="s">
        <v>7221</v>
      </c>
      <c r="C1698" s="9" t="s">
        <v>7222</v>
      </c>
      <c r="D1698" s="9" t="s">
        <v>12</v>
      </c>
      <c r="E1698" s="10" t="s">
        <v>7223</v>
      </c>
      <c r="F1698" s="10" t="s">
        <v>12</v>
      </c>
      <c r="G1698" s="11" t="s">
        <v>7224</v>
      </c>
      <c r="H1698" s="12" t="s">
        <v>89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7225</v>
      </c>
      <c r="B1699" s="9" t="s">
        <v>7226</v>
      </c>
      <c r="C1699" s="9" t="s">
        <v>7227</v>
      </c>
      <c r="D1699" s="9" t="s">
        <v>12</v>
      </c>
      <c r="E1699" s="10" t="s">
        <v>7228</v>
      </c>
      <c r="F1699" s="10" t="s">
        <v>12</v>
      </c>
      <c r="G1699" s="11" t="s">
        <v>224</v>
      </c>
      <c r="H1699" s="12" t="s">
        <v>2487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7229</v>
      </c>
      <c r="B1700" s="9" t="s">
        <v>7230</v>
      </c>
      <c r="C1700" s="9" t="s">
        <v>7231</v>
      </c>
      <c r="D1700" s="9" t="s">
        <v>12</v>
      </c>
      <c r="E1700" s="10" t="s">
        <v>7232</v>
      </c>
      <c r="F1700" s="10" t="s">
        <v>12</v>
      </c>
      <c r="G1700" s="11" t="s">
        <v>1826</v>
      </c>
      <c r="H1700" s="12" t="s">
        <v>41</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7233</v>
      </c>
      <c r="B1701" s="9" t="s">
        <v>7234</v>
      </c>
      <c r="C1701" s="9" t="s">
        <v>7235</v>
      </c>
      <c r="D1701" s="9" t="s">
        <v>12</v>
      </c>
      <c r="E1701" s="10" t="s">
        <v>7236</v>
      </c>
      <c r="F1701" s="10" t="s">
        <v>12</v>
      </c>
      <c r="G1701" s="11" t="s">
        <v>175</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7237</v>
      </c>
      <c r="B1702" s="9" t="s">
        <v>7238</v>
      </c>
      <c r="C1702" s="9" t="s">
        <v>7239</v>
      </c>
      <c r="D1702" s="9" t="s">
        <v>12</v>
      </c>
      <c r="E1702" s="10" t="s">
        <v>7240</v>
      </c>
      <c r="F1702" s="10" t="s">
        <v>12</v>
      </c>
      <c r="G1702" s="11" t="s">
        <v>224</v>
      </c>
      <c r="H1702" s="12" t="s">
        <v>965</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7241</v>
      </c>
      <c r="B1703" s="9" t="s">
        <v>7242</v>
      </c>
      <c r="C1703" s="9" t="s">
        <v>7243</v>
      </c>
      <c r="D1703" s="9" t="s">
        <v>12</v>
      </c>
      <c r="E1703" s="10" t="s">
        <v>7244</v>
      </c>
      <c r="F1703" s="10" t="s">
        <v>12</v>
      </c>
      <c r="G1703" s="11" t="s">
        <v>135</v>
      </c>
      <c r="H1703" s="12" t="s">
        <v>57</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7245</v>
      </c>
      <c r="B1704" s="9" t="s">
        <v>7246</v>
      </c>
      <c r="C1704" s="9" t="s">
        <v>7247</v>
      </c>
      <c r="D1704" s="9" t="s">
        <v>12</v>
      </c>
      <c r="E1704" s="10" t="s">
        <v>7248</v>
      </c>
      <c r="F1704" s="10" t="s">
        <v>12</v>
      </c>
      <c r="G1704" s="11" t="s">
        <v>669</v>
      </c>
      <c r="H1704" s="12" t="s">
        <v>1035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7249</v>
      </c>
      <c r="B1705" s="9" t="s">
        <v>7250</v>
      </c>
      <c r="C1705" s="9" t="s">
        <v>7251</v>
      </c>
      <c r="D1705" s="9" t="s">
        <v>12</v>
      </c>
      <c r="E1705" s="10" t="s">
        <v>7252</v>
      </c>
      <c r="F1705" s="10" t="s">
        <v>12</v>
      </c>
      <c r="G1705" s="11" t="s">
        <v>7253</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7254</v>
      </c>
      <c r="B1706" s="9" t="s">
        <v>7255</v>
      </c>
      <c r="C1706" s="9" t="s">
        <v>7256</v>
      </c>
      <c r="D1706" s="9" t="s">
        <v>12</v>
      </c>
      <c r="E1706" s="10" t="s">
        <v>7257</v>
      </c>
      <c r="F1706" s="10" t="s">
        <v>12</v>
      </c>
      <c r="G1706" s="11" t="s">
        <v>62</v>
      </c>
      <c r="H1706" s="12" t="s">
        <v>329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7258</v>
      </c>
      <c r="B1707" s="9" t="s">
        <v>7259</v>
      </c>
      <c r="C1707" s="9" t="s">
        <v>7260</v>
      </c>
      <c r="D1707" s="9" t="s">
        <v>12</v>
      </c>
      <c r="E1707" s="10" t="s">
        <v>7261</v>
      </c>
      <c r="F1707" s="10" t="s">
        <v>12</v>
      </c>
      <c r="G1707" s="11" t="s">
        <v>40</v>
      </c>
      <c r="H1707" s="12" t="s">
        <v>29</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7262</v>
      </c>
      <c r="B1708" s="9" t="s">
        <v>7263</v>
      </c>
      <c r="C1708" s="9" t="s">
        <v>7264</v>
      </c>
      <c r="D1708" s="9" t="s">
        <v>12</v>
      </c>
      <c r="E1708" s="10" t="s">
        <v>7265</v>
      </c>
      <c r="F1708" s="10" t="s">
        <v>12</v>
      </c>
      <c r="G1708" s="11" t="s">
        <v>28</v>
      </c>
      <c r="H1708" s="12" t="s">
        <v>29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7266</v>
      </c>
      <c r="B1709" s="9" t="s">
        <v>7267</v>
      </c>
      <c r="C1709" s="9" t="s">
        <v>7268</v>
      </c>
      <c r="D1709" s="9" t="s">
        <v>12</v>
      </c>
      <c r="E1709" s="10" t="s">
        <v>7269</v>
      </c>
      <c r="F1709" s="10" t="s">
        <v>12</v>
      </c>
      <c r="G1709" s="11" t="s">
        <v>175</v>
      </c>
      <c r="H1709" s="12" t="s">
        <v>7270</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7271</v>
      </c>
      <c r="B1710" s="9" t="s">
        <v>7272</v>
      </c>
      <c r="C1710" s="9" t="s">
        <v>7273</v>
      </c>
      <c r="D1710" s="9" t="s">
        <v>12</v>
      </c>
      <c r="E1710" s="10" t="s">
        <v>7274</v>
      </c>
      <c r="F1710" s="10" t="s">
        <v>12</v>
      </c>
      <c r="G1710" s="11" t="s">
        <v>2567</v>
      </c>
      <c r="H1710" s="12" t="s">
        <v>100</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7275</v>
      </c>
      <c r="B1711" s="9" t="s">
        <v>7276</v>
      </c>
      <c r="C1711" s="9" t="s">
        <v>7277</v>
      </c>
      <c r="D1711" s="9" t="s">
        <v>12</v>
      </c>
      <c r="E1711" s="10" t="s">
        <v>7278</v>
      </c>
      <c r="F1711" s="10" t="s">
        <v>12</v>
      </c>
      <c r="G1711" s="11" t="s">
        <v>229</v>
      </c>
      <c r="H1711" s="12" t="s">
        <v>89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7279</v>
      </c>
      <c r="B1712" s="9" t="s">
        <v>7280</v>
      </c>
      <c r="C1712" s="9" t="s">
        <v>7281</v>
      </c>
      <c r="D1712" s="9" t="s">
        <v>12</v>
      </c>
      <c r="E1712" s="10" t="s">
        <v>7282</v>
      </c>
      <c r="F1712" s="10" t="s">
        <v>12</v>
      </c>
      <c r="G1712" s="11" t="s">
        <v>500</v>
      </c>
      <c r="H1712" s="12" t="s">
        <v>1016</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7283</v>
      </c>
      <c r="B1713" s="9" t="s">
        <v>7284</v>
      </c>
      <c r="C1713" s="9" t="s">
        <v>7285</v>
      </c>
      <c r="D1713" s="9" t="s">
        <v>12</v>
      </c>
      <c r="E1713" s="10" t="s">
        <v>7286</v>
      </c>
      <c r="F1713" s="10" t="s">
        <v>12</v>
      </c>
      <c r="G1713" s="11" t="s">
        <v>224</v>
      </c>
      <c r="H1713" s="12" t="s">
        <v>121</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7287</v>
      </c>
      <c r="B1714" s="9" t="s">
        <v>7288</v>
      </c>
      <c r="C1714" s="9" t="s">
        <v>7289</v>
      </c>
      <c r="D1714" s="9" t="s">
        <v>12</v>
      </c>
      <c r="E1714" s="10" t="s">
        <v>7290</v>
      </c>
      <c r="F1714" s="10" t="s">
        <v>12</v>
      </c>
      <c r="G1714" s="11" t="s">
        <v>2972</v>
      </c>
      <c r="H1714" s="12" t="s">
        <v>1035</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7291</v>
      </c>
      <c r="B1715" s="9" t="s">
        <v>7292</v>
      </c>
      <c r="C1715" s="9" t="s">
        <v>7293</v>
      </c>
      <c r="D1715" s="9" t="s">
        <v>12</v>
      </c>
      <c r="E1715" s="10" t="s">
        <v>7294</v>
      </c>
      <c r="F1715" s="10" t="s">
        <v>12</v>
      </c>
      <c r="G1715" s="11" t="s">
        <v>175</v>
      </c>
      <c r="H1715" s="12" t="s">
        <v>29</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7295</v>
      </c>
      <c r="B1716" s="9" t="s">
        <v>7296</v>
      </c>
      <c r="C1716" s="9" t="s">
        <v>7297</v>
      </c>
      <c r="D1716" s="9" t="s">
        <v>12</v>
      </c>
      <c r="E1716" s="10" t="s">
        <v>7298</v>
      </c>
      <c r="F1716" s="10" t="s">
        <v>12</v>
      </c>
      <c r="G1716" s="11" t="s">
        <v>2138</v>
      </c>
      <c r="H1716" s="12" t="s">
        <v>549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7299</v>
      </c>
      <c r="B1717" s="9" t="s">
        <v>7300</v>
      </c>
      <c r="C1717" s="9" t="s">
        <v>7301</v>
      </c>
      <c r="D1717" s="9" t="s">
        <v>12</v>
      </c>
      <c r="E1717" s="10" t="s">
        <v>7302</v>
      </c>
      <c r="F1717" s="10" t="s">
        <v>12</v>
      </c>
      <c r="G1717" s="11" t="s">
        <v>679</v>
      </c>
      <c r="H1717" s="12" t="s">
        <v>35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7303</v>
      </c>
      <c r="B1718" s="9" t="s">
        <v>7304</v>
      </c>
      <c r="C1718" s="9" t="s">
        <v>7305</v>
      </c>
      <c r="D1718" s="9" t="s">
        <v>12</v>
      </c>
      <c r="E1718" s="10" t="s">
        <v>7306</v>
      </c>
      <c r="F1718" s="10" t="s">
        <v>12</v>
      </c>
      <c r="G1718" s="11" t="s">
        <v>40</v>
      </c>
      <c r="H1718" s="12" t="s">
        <v>7307</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7308</v>
      </c>
      <c r="B1719" s="9" t="s">
        <v>7309</v>
      </c>
      <c r="C1719" s="9" t="s">
        <v>7310</v>
      </c>
      <c r="D1719" s="9" t="s">
        <v>12</v>
      </c>
      <c r="E1719" s="10" t="s">
        <v>889</v>
      </c>
      <c r="F1719" s="10" t="s">
        <v>12</v>
      </c>
      <c r="G1719" s="11" t="s">
        <v>51</v>
      </c>
      <c r="H1719" s="12" t="s">
        <v>890</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7311</v>
      </c>
      <c r="B1720" s="9" t="s">
        <v>7312</v>
      </c>
      <c r="C1720" s="9" t="s">
        <v>7313</v>
      </c>
      <c r="D1720" s="9" t="s">
        <v>12</v>
      </c>
      <c r="E1720" s="10" t="s">
        <v>7314</v>
      </c>
      <c r="F1720" s="10" t="s">
        <v>12</v>
      </c>
      <c r="G1720" s="11" t="s">
        <v>7315</v>
      </c>
      <c r="H1720" s="12" t="s">
        <v>89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7316</v>
      </c>
      <c r="B1721" s="9" t="s">
        <v>7317</v>
      </c>
      <c r="C1721" s="9" t="s">
        <v>7318</v>
      </c>
      <c r="D1721" s="9" t="s">
        <v>12</v>
      </c>
      <c r="E1721" s="10" t="s">
        <v>7319</v>
      </c>
      <c r="F1721" s="10" t="s">
        <v>12</v>
      </c>
      <c r="G1721" s="11" t="s">
        <v>285</v>
      </c>
      <c r="H1721" s="12" t="s">
        <v>35</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7320</v>
      </c>
      <c r="B1722" s="9" t="s">
        <v>7321</v>
      </c>
      <c r="C1722" s="9" t="s">
        <v>7322</v>
      </c>
      <c r="D1722" s="9" t="s">
        <v>12</v>
      </c>
      <c r="E1722" s="10" t="s">
        <v>7323</v>
      </c>
      <c r="F1722" s="10" t="s">
        <v>12</v>
      </c>
      <c r="G1722" s="11" t="s">
        <v>285</v>
      </c>
      <c r="H1722" s="12" t="s">
        <v>2139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7324</v>
      </c>
      <c r="B1723" s="9" t="s">
        <v>7325</v>
      </c>
      <c r="C1723" s="9" t="s">
        <v>7326</v>
      </c>
      <c r="D1723" s="9" t="s">
        <v>12</v>
      </c>
      <c r="E1723" s="10" t="s">
        <v>7327</v>
      </c>
      <c r="F1723" s="10" t="s">
        <v>12</v>
      </c>
      <c r="G1723" s="11" t="s">
        <v>34</v>
      </c>
      <c r="H1723" s="12" t="s">
        <v>35</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7328</v>
      </c>
      <c r="B1724" s="9" t="s">
        <v>7329</v>
      </c>
      <c r="C1724" s="9" t="s">
        <v>7330</v>
      </c>
      <c r="D1724" s="9" t="s">
        <v>12</v>
      </c>
      <c r="E1724" s="10" t="s">
        <v>7331</v>
      </c>
      <c r="F1724" s="10" t="s">
        <v>12</v>
      </c>
      <c r="G1724" s="11" t="s">
        <v>62</v>
      </c>
      <c r="H1724" s="12" t="s">
        <v>861</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7332</v>
      </c>
      <c r="B1725" s="9" t="s">
        <v>7333</v>
      </c>
      <c r="C1725" s="9" t="s">
        <v>7334</v>
      </c>
      <c r="D1725" s="9" t="s">
        <v>12</v>
      </c>
      <c r="E1725" s="10" t="s">
        <v>7335</v>
      </c>
      <c r="F1725" s="10" t="s">
        <v>12</v>
      </c>
      <c r="G1725" s="11" t="s">
        <v>986</v>
      </c>
      <c r="H1725" s="12" t="s">
        <v>1349</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7336</v>
      </c>
      <c r="B1726" s="9" t="s">
        <v>7337</v>
      </c>
      <c r="C1726" s="9" t="s">
        <v>7338</v>
      </c>
      <c r="D1726" s="9" t="s">
        <v>12</v>
      </c>
      <c r="E1726" s="10" t="s">
        <v>7339</v>
      </c>
      <c r="F1726" s="10" t="s">
        <v>12</v>
      </c>
      <c r="G1726" s="11" t="s">
        <v>72</v>
      </c>
      <c r="H1726" s="12" t="s">
        <v>29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7340</v>
      </c>
      <c r="B1727" s="9" t="s">
        <v>7341</v>
      </c>
      <c r="C1727" s="9" t="s">
        <v>7342</v>
      </c>
      <c r="D1727" s="9" t="s">
        <v>12</v>
      </c>
      <c r="E1727" s="10" t="s">
        <v>7343</v>
      </c>
      <c r="F1727" s="10" t="s">
        <v>12</v>
      </c>
      <c r="G1727" s="11" t="s">
        <v>34</v>
      </c>
      <c r="H1727" s="12" t="s">
        <v>29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7344</v>
      </c>
      <c r="B1728" s="9" t="s">
        <v>7345</v>
      </c>
      <c r="C1728" s="9" t="s">
        <v>7346</v>
      </c>
      <c r="D1728" s="9" t="s">
        <v>12</v>
      </c>
      <c r="E1728" s="10" t="s">
        <v>7347</v>
      </c>
      <c r="F1728" s="10" t="s">
        <v>12</v>
      </c>
      <c r="G1728" s="11" t="s">
        <v>4292</v>
      </c>
      <c r="H1728" s="12" t="s">
        <v>94</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7348</v>
      </c>
      <c r="B1729" s="9" t="s">
        <v>7349</v>
      </c>
      <c r="C1729" s="9" t="s">
        <v>7350</v>
      </c>
      <c r="D1729" s="9" t="s">
        <v>12</v>
      </c>
      <c r="E1729" s="10" t="s">
        <v>7351</v>
      </c>
      <c r="F1729" s="10" t="s">
        <v>12</v>
      </c>
      <c r="G1729" s="11" t="s">
        <v>7352</v>
      </c>
      <c r="H1729" s="12" t="s">
        <v>89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7353</v>
      </c>
      <c r="B1730" s="9" t="s">
        <v>7354</v>
      </c>
      <c r="C1730" s="9" t="s">
        <v>7355</v>
      </c>
      <c r="D1730" s="9" t="s">
        <v>12</v>
      </c>
      <c r="E1730" s="10" t="s">
        <v>7356</v>
      </c>
      <c r="F1730" s="10" t="s">
        <v>12</v>
      </c>
      <c r="G1730" s="11" t="s">
        <v>752</v>
      </c>
      <c r="H1730" s="12" t="s">
        <v>29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7357</v>
      </c>
      <c r="B1731" s="9" t="s">
        <v>7358</v>
      </c>
      <c r="C1731" s="9" t="s">
        <v>7359</v>
      </c>
      <c r="D1731" s="9" t="s">
        <v>12</v>
      </c>
      <c r="E1731" s="10" t="s">
        <v>7360</v>
      </c>
      <c r="F1731" s="10" t="s">
        <v>12</v>
      </c>
      <c r="G1731" s="11" t="s">
        <v>285</v>
      </c>
      <c r="H1731" s="12" t="s">
        <v>1384</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7361</v>
      </c>
      <c r="B1732" s="9" t="s">
        <v>7362</v>
      </c>
      <c r="C1732" s="9" t="s">
        <v>7363</v>
      </c>
      <c r="D1732" s="9" t="s">
        <v>12</v>
      </c>
      <c r="E1732" s="10" t="s">
        <v>7364</v>
      </c>
      <c r="F1732" s="10" t="s">
        <v>12</v>
      </c>
      <c r="G1732" s="11" t="s">
        <v>34</v>
      </c>
      <c r="H1732" s="12" t="s">
        <v>471</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7365</v>
      </c>
      <c r="B1733" s="9" t="s">
        <v>7366</v>
      </c>
      <c r="C1733" s="9" t="s">
        <v>7367</v>
      </c>
      <c r="D1733" s="9" t="s">
        <v>12</v>
      </c>
      <c r="E1733" s="10" t="s">
        <v>7368</v>
      </c>
      <c r="F1733" s="10" t="s">
        <v>12</v>
      </c>
      <c r="G1733" s="11" t="s">
        <v>3357</v>
      </c>
      <c r="H1733" s="12" t="s">
        <v>329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7369</v>
      </c>
      <c r="B1734" s="9" t="s">
        <v>7370</v>
      </c>
      <c r="C1734" s="9" t="s">
        <v>7371</v>
      </c>
      <c r="D1734" s="9" t="s">
        <v>12</v>
      </c>
      <c r="E1734" s="10" t="s">
        <v>7372</v>
      </c>
      <c r="F1734" s="10" t="s">
        <v>12</v>
      </c>
      <c r="G1734" s="11" t="s">
        <v>585</v>
      </c>
      <c r="H1734" s="12" t="s">
        <v>960</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7373</v>
      </c>
      <c r="B1735" s="9" t="s">
        <v>7374</v>
      </c>
      <c r="C1735" s="9" t="s">
        <v>7375</v>
      </c>
      <c r="D1735" s="9" t="s">
        <v>12</v>
      </c>
      <c r="E1735" s="10" t="s">
        <v>7376</v>
      </c>
      <c r="F1735" s="10" t="s">
        <v>12</v>
      </c>
      <c r="G1735" s="11" t="s">
        <v>62</v>
      </c>
      <c r="H1735" s="12" t="s">
        <v>78</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7377</v>
      </c>
      <c r="B1736" s="9" t="s">
        <v>7378</v>
      </c>
      <c r="C1736" s="9" t="s">
        <v>7379</v>
      </c>
      <c r="D1736" s="9" t="s">
        <v>12</v>
      </c>
      <c r="E1736" s="10" t="s">
        <v>7380</v>
      </c>
      <c r="F1736" s="10" t="s">
        <v>12</v>
      </c>
      <c r="G1736" s="11" t="s">
        <v>2654</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7381</v>
      </c>
      <c r="B1737" s="9" t="s">
        <v>7382</v>
      </c>
      <c r="C1737" s="9" t="s">
        <v>7383</v>
      </c>
      <c r="D1737" s="9" t="s">
        <v>12</v>
      </c>
      <c r="E1737" s="10" t="s">
        <v>7384</v>
      </c>
      <c r="F1737" s="10" t="s">
        <v>12</v>
      </c>
      <c r="G1737" s="11" t="s">
        <v>2654</v>
      </c>
      <c r="H1737" s="12" t="s">
        <v>35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7385</v>
      </c>
      <c r="B1738" s="9" t="s">
        <v>7386</v>
      </c>
      <c r="C1738" s="9" t="s">
        <v>7387</v>
      </c>
      <c r="D1738" s="9" t="s">
        <v>12</v>
      </c>
      <c r="E1738" s="10" t="s">
        <v>7388</v>
      </c>
      <c r="F1738" s="10" t="s">
        <v>12</v>
      </c>
      <c r="G1738" s="11" t="s">
        <v>679</v>
      </c>
      <c r="H1738" s="12" t="s">
        <v>100</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7389</v>
      </c>
      <c r="B1739" s="9" t="s">
        <v>7390</v>
      </c>
      <c r="C1739" s="9" t="s">
        <v>7391</v>
      </c>
      <c r="D1739" s="9" t="s">
        <v>12</v>
      </c>
      <c r="E1739" s="10" t="s">
        <v>7392</v>
      </c>
      <c r="F1739" s="10" t="s">
        <v>12</v>
      </c>
      <c r="G1739" s="11" t="s">
        <v>2380</v>
      </c>
      <c r="H1739" s="12" t="s">
        <v>94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7393</v>
      </c>
      <c r="B1740" s="9" t="s">
        <v>7394</v>
      </c>
      <c r="C1740" s="9" t="s">
        <v>7395</v>
      </c>
      <c r="D1740" s="9" t="s">
        <v>12</v>
      </c>
      <c r="E1740" s="10" t="s">
        <v>7396</v>
      </c>
      <c r="F1740" s="10" t="s">
        <v>12</v>
      </c>
      <c r="G1740" s="11" t="s">
        <v>724</v>
      </c>
      <c r="H1740" s="12" t="s">
        <v>100</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7397</v>
      </c>
      <c r="B1741" s="9" t="s">
        <v>7398</v>
      </c>
      <c r="C1741" s="9" t="s">
        <v>7399</v>
      </c>
      <c r="D1741" s="9" t="s">
        <v>12</v>
      </c>
      <c r="E1741" s="10" t="s">
        <v>7400</v>
      </c>
      <c r="F1741" s="10" t="s">
        <v>12</v>
      </c>
      <c r="G1741" s="11" t="s">
        <v>40</v>
      </c>
      <c r="H1741" s="12" t="s">
        <v>41</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7401</v>
      </c>
      <c r="B1742" s="9" t="s">
        <v>7402</v>
      </c>
      <c r="C1742" s="9" t="s">
        <v>7403</v>
      </c>
      <c r="D1742" s="9" t="s">
        <v>12</v>
      </c>
      <c r="E1742" s="10" t="s">
        <v>7404</v>
      </c>
      <c r="F1742" s="10" t="s">
        <v>12</v>
      </c>
      <c r="G1742" s="11" t="s">
        <v>46</v>
      </c>
      <c r="H1742" s="12" t="s">
        <v>89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7405</v>
      </c>
      <c r="B1743" s="9" t="s">
        <v>7406</v>
      </c>
      <c r="C1743" s="9" t="s">
        <v>7407</v>
      </c>
      <c r="D1743" s="9" t="s">
        <v>12</v>
      </c>
      <c r="E1743" s="10" t="s">
        <v>7408</v>
      </c>
      <c r="F1743" s="10" t="s">
        <v>12</v>
      </c>
      <c r="G1743" s="11" t="s">
        <v>46</v>
      </c>
      <c r="H1743" s="12" t="s">
        <v>35</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7409</v>
      </c>
      <c r="B1744" s="9" t="s">
        <v>7410</v>
      </c>
      <c r="C1744" s="9" t="s">
        <v>7411</v>
      </c>
      <c r="D1744" s="9" t="s">
        <v>12</v>
      </c>
      <c r="E1744" s="10" t="s">
        <v>7412</v>
      </c>
      <c r="F1744" s="10" t="s">
        <v>12</v>
      </c>
      <c r="G1744" s="11" t="s">
        <v>46</v>
      </c>
      <c r="H1744" s="12" t="s">
        <v>94</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7413</v>
      </c>
      <c r="B1745" s="9" t="s">
        <v>7414</v>
      </c>
      <c r="C1745" s="9" t="s">
        <v>7415</v>
      </c>
      <c r="D1745" s="9" t="s">
        <v>12</v>
      </c>
      <c r="E1745" s="10" t="s">
        <v>7416</v>
      </c>
      <c r="F1745" s="10" t="s">
        <v>12</v>
      </c>
      <c r="G1745" s="11" t="s">
        <v>585</v>
      </c>
      <c r="H1745" s="12" t="s">
        <v>1035</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7417</v>
      </c>
      <c r="B1746" s="9" t="s">
        <v>7418</v>
      </c>
      <c r="C1746" s="9" t="s">
        <v>7419</v>
      </c>
      <c r="D1746" s="9" t="s">
        <v>12</v>
      </c>
      <c r="E1746" s="10" t="s">
        <v>7420</v>
      </c>
      <c r="F1746" s="10" t="s">
        <v>12</v>
      </c>
      <c r="G1746" s="11" t="s">
        <v>99</v>
      </c>
      <c r="H1746" s="12" t="s">
        <v>57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7421</v>
      </c>
      <c r="B1747" s="9" t="s">
        <v>7422</v>
      </c>
      <c r="C1747" s="9" t="s">
        <v>7423</v>
      </c>
      <c r="D1747" s="9" t="s">
        <v>12</v>
      </c>
      <c r="E1747" s="10" t="s">
        <v>7424</v>
      </c>
      <c r="F1747" s="10" t="s">
        <v>12</v>
      </c>
      <c r="G1747" s="11" t="s">
        <v>34</v>
      </c>
      <c r="H1747" s="12" t="s">
        <v>57</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7425</v>
      </c>
      <c r="B1748" s="9" t="s">
        <v>7426</v>
      </c>
      <c r="C1748" s="9" t="s">
        <v>7427</v>
      </c>
      <c r="D1748" s="9" t="s">
        <v>12</v>
      </c>
      <c r="E1748" s="10" t="s">
        <v>7428</v>
      </c>
      <c r="F1748" s="10" t="s">
        <v>12</v>
      </c>
      <c r="G1748" s="11" t="s">
        <v>309</v>
      </c>
      <c r="H1748" s="12" t="s">
        <v>918</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7429</v>
      </c>
      <c r="B1749" s="9" t="s">
        <v>7430</v>
      </c>
      <c r="C1749" s="9" t="s">
        <v>7431</v>
      </c>
      <c r="D1749" s="9" t="s">
        <v>12</v>
      </c>
      <c r="E1749" s="10" t="s">
        <v>7432</v>
      </c>
      <c r="F1749" s="10" t="s">
        <v>12</v>
      </c>
      <c r="G1749" s="11" t="s">
        <v>175</v>
      </c>
      <c r="H1749" s="12" t="s">
        <v>329</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7433</v>
      </c>
      <c r="B1750" s="9" t="s">
        <v>7434</v>
      </c>
      <c r="C1750" s="9" t="s">
        <v>7435</v>
      </c>
      <c r="D1750" s="9" t="s">
        <v>12</v>
      </c>
      <c r="E1750" s="10" t="s">
        <v>7436</v>
      </c>
      <c r="F1750" s="10" t="s">
        <v>12</v>
      </c>
      <c r="G1750" s="11" t="s">
        <v>285</v>
      </c>
      <c r="H1750" s="12" t="s">
        <v>946</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7437</v>
      </c>
      <c r="B1751" s="9" t="s">
        <v>7438</v>
      </c>
      <c r="C1751" s="9" t="s">
        <v>7439</v>
      </c>
      <c r="D1751" s="9" t="s">
        <v>12</v>
      </c>
      <c r="E1751" s="10" t="s">
        <v>7440</v>
      </c>
      <c r="F1751" s="10" t="s">
        <v>12</v>
      </c>
      <c r="G1751" s="11" t="s">
        <v>150</v>
      </c>
      <c r="H1751" s="12" t="s">
        <v>41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7441</v>
      </c>
      <c r="B1752" s="9" t="s">
        <v>7442</v>
      </c>
      <c r="C1752" s="9" t="s">
        <v>7443</v>
      </c>
      <c r="D1752" s="9" t="s">
        <v>12</v>
      </c>
      <c r="E1752" s="10" t="s">
        <v>7444</v>
      </c>
      <c r="F1752" s="10" t="s">
        <v>12</v>
      </c>
      <c r="G1752" s="11" t="s">
        <v>285</v>
      </c>
      <c r="H1752" s="12" t="s">
        <v>1035</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7445</v>
      </c>
      <c r="B1753" s="9" t="s">
        <v>7446</v>
      </c>
      <c r="C1753" s="9" t="s">
        <v>7447</v>
      </c>
      <c r="D1753" s="9" t="s">
        <v>12</v>
      </c>
      <c r="E1753" s="10" t="s">
        <v>7448</v>
      </c>
      <c r="F1753" s="10" t="s">
        <v>12</v>
      </c>
      <c r="G1753" s="11" t="s">
        <v>7449</v>
      </c>
      <c r="H1753" s="12" t="s">
        <v>1035</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7450</v>
      </c>
      <c r="B1754" s="9" t="s">
        <v>7451</v>
      </c>
      <c r="C1754" s="9" t="s">
        <v>7452</v>
      </c>
      <c r="D1754" s="9" t="s">
        <v>12</v>
      </c>
      <c r="E1754" s="10" t="s">
        <v>7453</v>
      </c>
      <c r="F1754" s="10" t="s">
        <v>12</v>
      </c>
      <c r="G1754" s="11" t="s">
        <v>2222</v>
      </c>
      <c r="H1754" s="12" t="s">
        <v>329</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7454</v>
      </c>
      <c r="B1755" s="9" t="s">
        <v>7455</v>
      </c>
      <c r="C1755" s="9" t="s">
        <v>7456</v>
      </c>
      <c r="D1755" s="9" t="s">
        <v>12</v>
      </c>
      <c r="E1755" s="10" t="s">
        <v>7457</v>
      </c>
      <c r="F1755" s="10" t="s">
        <v>12</v>
      </c>
      <c r="G1755" s="11" t="s">
        <v>175</v>
      </c>
      <c r="H1755" s="12" t="s">
        <v>100</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7458</v>
      </c>
      <c r="B1756" s="9" t="s">
        <v>7459</v>
      </c>
      <c r="C1756" s="9" t="s">
        <v>7460</v>
      </c>
      <c r="D1756" s="9" t="s">
        <v>12</v>
      </c>
      <c r="E1756" s="10" t="s">
        <v>7461</v>
      </c>
      <c r="F1756" s="10" t="s">
        <v>12</v>
      </c>
      <c r="G1756" s="11" t="s">
        <v>460</v>
      </c>
      <c r="H1756" s="12" t="s">
        <v>100</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7462</v>
      </c>
      <c r="B1757" s="9" t="s">
        <v>7463</v>
      </c>
      <c r="C1757" s="9" t="s">
        <v>7464</v>
      </c>
      <c r="D1757" s="9" t="s">
        <v>12</v>
      </c>
      <c r="E1757" s="10" t="s">
        <v>7465</v>
      </c>
      <c r="F1757" s="10" t="s">
        <v>12</v>
      </c>
      <c r="G1757" s="11" t="s">
        <v>821</v>
      </c>
      <c r="H1757" s="12" t="s">
        <v>927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7466</v>
      </c>
      <c r="B1758" s="9" t="s">
        <v>7467</v>
      </c>
      <c r="C1758" s="9" t="s">
        <v>7468</v>
      </c>
      <c r="D1758" s="9" t="s">
        <v>12</v>
      </c>
      <c r="E1758" s="10" t="s">
        <v>7469</v>
      </c>
      <c r="F1758" s="10" t="s">
        <v>12</v>
      </c>
      <c r="G1758" s="11" t="s">
        <v>2354</v>
      </c>
      <c r="H1758" s="12" t="s">
        <v>29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7470</v>
      </c>
      <c r="B1759" s="9" t="s">
        <v>7471</v>
      </c>
      <c r="C1759" s="9" t="s">
        <v>7472</v>
      </c>
      <c r="D1759" s="9" t="s">
        <v>12</v>
      </c>
      <c r="E1759" s="10" t="s">
        <v>7473</v>
      </c>
      <c r="F1759" s="10" t="s">
        <v>12</v>
      </c>
      <c r="G1759" s="11" t="s">
        <v>3019</v>
      </c>
      <c r="H1759" s="12" t="s">
        <v>7474</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7475</v>
      </c>
      <c r="B1760" s="9" t="s">
        <v>7476</v>
      </c>
      <c r="C1760" s="9" t="s">
        <v>7477</v>
      </c>
      <c r="D1760" s="9" t="s">
        <v>12</v>
      </c>
      <c r="E1760" s="10" t="s">
        <v>7478</v>
      </c>
      <c r="F1760" s="10" t="s">
        <v>12</v>
      </c>
      <c r="G1760" s="11" t="s">
        <v>1135</v>
      </c>
      <c r="H1760" s="12" t="s">
        <v>872</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7479</v>
      </c>
      <c r="B1761" s="9" t="s">
        <v>7480</v>
      </c>
      <c r="C1761" s="9" t="s">
        <v>7481</v>
      </c>
      <c r="D1761" s="9" t="s">
        <v>12</v>
      </c>
      <c r="E1761" s="10" t="s">
        <v>7482</v>
      </c>
      <c r="F1761" s="10" t="s">
        <v>12</v>
      </c>
      <c r="G1761" s="11" t="s">
        <v>4636</v>
      </c>
      <c r="H1761" s="12" t="s">
        <v>41</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7483</v>
      </c>
      <c r="B1762" s="9" t="s">
        <v>7484</v>
      </c>
      <c r="C1762" s="9" t="s">
        <v>7485</v>
      </c>
      <c r="D1762" s="9" t="s">
        <v>12</v>
      </c>
      <c r="E1762" s="10" t="s">
        <v>7486</v>
      </c>
      <c r="F1762" s="10" t="s">
        <v>12</v>
      </c>
      <c r="G1762" s="11" t="s">
        <v>1965</v>
      </c>
      <c r="H1762" s="12" t="s">
        <v>965</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7487</v>
      </c>
      <c r="B1763" s="9" t="s">
        <v>7488</v>
      </c>
      <c r="C1763" s="9" t="s">
        <v>7489</v>
      </c>
      <c r="D1763" s="9" t="s">
        <v>12</v>
      </c>
      <c r="E1763" s="10" t="s">
        <v>7490</v>
      </c>
      <c r="F1763" s="10" t="s">
        <v>12</v>
      </c>
      <c r="G1763" s="11" t="s">
        <v>450</v>
      </c>
      <c r="H1763" s="12" t="s">
        <v>1166</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7491</v>
      </c>
      <c r="B1764" s="9" t="s">
        <v>7492</v>
      </c>
      <c r="C1764" s="9" t="s">
        <v>7493</v>
      </c>
      <c r="D1764" s="9" t="s">
        <v>12</v>
      </c>
      <c r="E1764" s="10" t="s">
        <v>7494</v>
      </c>
      <c r="F1764" s="10" t="s">
        <v>12</v>
      </c>
      <c r="G1764" s="11" t="s">
        <v>605</v>
      </c>
      <c r="H1764" s="12" t="s">
        <v>29</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7495</v>
      </c>
      <c r="B1765" s="9" t="s">
        <v>7496</v>
      </c>
      <c r="C1765" s="9" t="s">
        <v>7497</v>
      </c>
      <c r="D1765" s="9" t="s">
        <v>12</v>
      </c>
      <c r="E1765" s="10" t="s">
        <v>7498</v>
      </c>
      <c r="F1765" s="10" t="s">
        <v>12</v>
      </c>
      <c r="G1765" s="11" t="s">
        <v>500</v>
      </c>
      <c r="H1765" s="12" t="s">
        <v>1035</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7499</v>
      </c>
      <c r="B1766" s="9" t="s">
        <v>7500</v>
      </c>
      <c r="C1766" s="9" t="s">
        <v>7501</v>
      </c>
      <c r="D1766" s="9" t="s">
        <v>12</v>
      </c>
      <c r="E1766" s="10" t="s">
        <v>7502</v>
      </c>
      <c r="F1766" s="10" t="s">
        <v>12</v>
      </c>
      <c r="G1766" s="11" t="s">
        <v>679</v>
      </c>
      <c r="H1766" s="12" t="s">
        <v>35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7503</v>
      </c>
      <c r="B1767" s="9" t="s">
        <v>7504</v>
      </c>
      <c r="C1767" s="9" t="s">
        <v>7505</v>
      </c>
      <c r="D1767" s="9" t="s">
        <v>12</v>
      </c>
      <c r="E1767" s="10" t="s">
        <v>7506</v>
      </c>
      <c r="F1767" s="10" t="s">
        <v>12</v>
      </c>
      <c r="G1767" s="11" t="s">
        <v>40</v>
      </c>
      <c r="H1767" s="12" t="s">
        <v>329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7507</v>
      </c>
      <c r="B1768" s="9" t="s">
        <v>7508</v>
      </c>
      <c r="C1768" s="9" t="s">
        <v>7509</v>
      </c>
      <c r="D1768" s="9" t="s">
        <v>12</v>
      </c>
      <c r="E1768" s="10" t="s">
        <v>7510</v>
      </c>
      <c r="F1768" s="10" t="s">
        <v>12</v>
      </c>
      <c r="G1768" s="11" t="s">
        <v>285</v>
      </c>
      <c r="H1768" s="12" t="s">
        <v>121</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7511</v>
      </c>
      <c r="B1769" s="9" t="s">
        <v>7512</v>
      </c>
      <c r="C1769" s="9" t="s">
        <v>7513</v>
      </c>
      <c r="D1769" s="9" t="s">
        <v>12</v>
      </c>
      <c r="E1769" s="10" t="s">
        <v>7514</v>
      </c>
      <c r="F1769" s="10" t="s">
        <v>12</v>
      </c>
      <c r="G1769" s="11" t="s">
        <v>1912</v>
      </c>
      <c r="H1769" s="12" t="s">
        <v>329</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7515</v>
      </c>
      <c r="B1770" s="9" t="s">
        <v>7516</v>
      </c>
      <c r="C1770" s="9" t="s">
        <v>7517</v>
      </c>
      <c r="D1770" s="9" t="s">
        <v>12</v>
      </c>
      <c r="E1770" s="10" t="s">
        <v>7518</v>
      </c>
      <c r="F1770" s="10" t="s">
        <v>12</v>
      </c>
      <c r="G1770" s="11" t="s">
        <v>160</v>
      </c>
      <c r="H1770" s="12" t="s">
        <v>78</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7519</v>
      </c>
      <c r="B1771" s="9" t="s">
        <v>7520</v>
      </c>
      <c r="C1771" s="9" t="s">
        <v>7521</v>
      </c>
      <c r="D1771" s="9" t="s">
        <v>12</v>
      </c>
      <c r="E1771" s="10" t="s">
        <v>7522</v>
      </c>
      <c r="F1771" s="10" t="s">
        <v>12</v>
      </c>
      <c r="G1771" s="11" t="s">
        <v>1510</v>
      </c>
      <c r="H1771" s="12" t="s">
        <v>78</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7523</v>
      </c>
      <c r="B1772" s="9" t="s">
        <v>7524</v>
      </c>
      <c r="C1772" s="9" t="s">
        <v>7525</v>
      </c>
      <c r="D1772" s="9" t="s">
        <v>12</v>
      </c>
      <c r="E1772" s="10" t="s">
        <v>7526</v>
      </c>
      <c r="F1772" s="10" t="s">
        <v>12</v>
      </c>
      <c r="G1772" s="11" t="s">
        <v>2380</v>
      </c>
      <c r="H1772" s="12" t="s">
        <v>329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7527</v>
      </c>
      <c r="B1773" s="9" t="s">
        <v>7528</v>
      </c>
      <c r="C1773" s="9" t="s">
        <v>7529</v>
      </c>
      <c r="D1773" s="9" t="s">
        <v>12</v>
      </c>
      <c r="E1773" s="10" t="s">
        <v>7530</v>
      </c>
      <c r="F1773" s="10" t="s">
        <v>12</v>
      </c>
      <c r="G1773" s="11" t="s">
        <v>450</v>
      </c>
      <c r="H1773" s="12" t="s">
        <v>35</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7531</v>
      </c>
      <c r="B1774" s="9" t="s">
        <v>7532</v>
      </c>
      <c r="C1774" s="9" t="s">
        <v>7533</v>
      </c>
      <c r="D1774" s="9" t="s">
        <v>12</v>
      </c>
      <c r="E1774" s="10" t="s">
        <v>7534</v>
      </c>
      <c r="F1774" s="10" t="s">
        <v>12</v>
      </c>
      <c r="G1774" s="11" t="s">
        <v>99</v>
      </c>
      <c r="H1774" s="12" t="s">
        <v>29</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7535</v>
      </c>
      <c r="B1775" s="9" t="s">
        <v>7536</v>
      </c>
      <c r="C1775" s="9" t="s">
        <v>7537</v>
      </c>
      <c r="D1775" s="9" t="s">
        <v>12</v>
      </c>
      <c r="E1775" s="10" t="s">
        <v>7538</v>
      </c>
      <c r="F1775" s="10" t="s">
        <v>12</v>
      </c>
      <c r="G1775" s="11" t="s">
        <v>46</v>
      </c>
      <c r="H1775" s="12" t="s">
        <v>41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7539</v>
      </c>
      <c r="B1776" s="9" t="s">
        <v>7540</v>
      </c>
      <c r="C1776" s="9" t="s">
        <v>7541</v>
      </c>
      <c r="D1776" s="9" t="s">
        <v>12</v>
      </c>
      <c r="E1776" s="10" t="s">
        <v>7542</v>
      </c>
      <c r="F1776" s="10" t="s">
        <v>12</v>
      </c>
      <c r="G1776" s="11" t="s">
        <v>185</v>
      </c>
      <c r="H1776" s="12" t="s">
        <v>35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7543</v>
      </c>
      <c r="B1777" s="9" t="s">
        <v>7544</v>
      </c>
      <c r="C1777" s="9" t="s">
        <v>7545</v>
      </c>
      <c r="D1777" s="9" t="s">
        <v>12</v>
      </c>
      <c r="E1777" s="10" t="s">
        <v>7546</v>
      </c>
      <c r="F1777" s="10" t="s">
        <v>12</v>
      </c>
      <c r="G1777" s="11" t="s">
        <v>180</v>
      </c>
      <c r="H1777" s="12" t="s">
        <v>329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7547</v>
      </c>
      <c r="B1778" s="9" t="s">
        <v>7548</v>
      </c>
      <c r="C1778" s="9" t="s">
        <v>7549</v>
      </c>
      <c r="D1778" s="9" t="s">
        <v>12</v>
      </c>
      <c r="E1778" s="10" t="s">
        <v>7550</v>
      </c>
      <c r="F1778" s="10" t="s">
        <v>12</v>
      </c>
      <c r="G1778" s="11" t="s">
        <v>450</v>
      </c>
      <c r="H1778" s="12" t="s">
        <v>78</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7551</v>
      </c>
      <c r="B1779" s="9" t="s">
        <v>7552</v>
      </c>
      <c r="C1779" s="9" t="s">
        <v>7553</v>
      </c>
      <c r="D1779" s="9" t="s">
        <v>12</v>
      </c>
      <c r="E1779" s="10" t="s">
        <v>7554</v>
      </c>
      <c r="F1779" s="10" t="s">
        <v>12</v>
      </c>
      <c r="G1779" s="11" t="s">
        <v>285</v>
      </c>
      <c r="H1779" s="12" t="s">
        <v>1035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7555</v>
      </c>
      <c r="B1780" s="9" t="s">
        <v>7556</v>
      </c>
      <c r="C1780" s="9" t="s">
        <v>7557</v>
      </c>
      <c r="D1780" s="9" t="s">
        <v>12</v>
      </c>
      <c r="E1780" s="10" t="s">
        <v>7558</v>
      </c>
      <c r="F1780" s="10" t="s">
        <v>12</v>
      </c>
      <c r="G1780" s="11" t="s">
        <v>417</v>
      </c>
      <c r="H1780" s="12" t="s">
        <v>329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7559</v>
      </c>
      <c r="B1781" s="9" t="s">
        <v>7560</v>
      </c>
      <c r="C1781" s="9" t="s">
        <v>7561</v>
      </c>
      <c r="D1781" s="9" t="s">
        <v>12</v>
      </c>
      <c r="E1781" s="10" t="s">
        <v>7562</v>
      </c>
      <c r="F1781" s="10" t="s">
        <v>12</v>
      </c>
      <c r="G1781" s="11" t="s">
        <v>455</v>
      </c>
      <c r="H1781" s="12" t="s">
        <v>57</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7563</v>
      </c>
      <c r="B1782" s="9" t="s">
        <v>7564</v>
      </c>
      <c r="C1782" s="9" t="s">
        <v>7565</v>
      </c>
      <c r="D1782" s="9" t="s">
        <v>12</v>
      </c>
      <c r="E1782" s="10" t="s">
        <v>7566</v>
      </c>
      <c r="F1782" s="10" t="s">
        <v>12</v>
      </c>
      <c r="G1782" s="11" t="s">
        <v>1082</v>
      </c>
      <c r="H1782" s="12" t="s">
        <v>57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7567</v>
      </c>
      <c r="B1783" s="9" t="s">
        <v>7568</v>
      </c>
      <c r="C1783" s="9" t="s">
        <v>7569</v>
      </c>
      <c r="D1783" s="9" t="s">
        <v>12</v>
      </c>
      <c r="E1783" s="10" t="s">
        <v>7570</v>
      </c>
      <c r="F1783" s="10" t="s">
        <v>12</v>
      </c>
      <c r="G1783" s="11" t="s">
        <v>99</v>
      </c>
      <c r="H1783" s="12" t="s">
        <v>94</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7571</v>
      </c>
      <c r="B1784" s="9" t="s">
        <v>7572</v>
      </c>
      <c r="C1784" s="9" t="s">
        <v>7573</v>
      </c>
      <c r="D1784" s="9" t="s">
        <v>12</v>
      </c>
      <c r="E1784" s="10" t="s">
        <v>7574</v>
      </c>
      <c r="F1784" s="10" t="s">
        <v>12</v>
      </c>
      <c r="G1784" s="11" t="s">
        <v>160</v>
      </c>
      <c r="H1784" s="12" t="s">
        <v>1035</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7575</v>
      </c>
      <c r="B1785" s="9" t="s">
        <v>7576</v>
      </c>
      <c r="C1785" s="9" t="s">
        <v>7577</v>
      </c>
      <c r="D1785" s="9" t="s">
        <v>12</v>
      </c>
      <c r="E1785" s="10" t="s">
        <v>7578</v>
      </c>
      <c r="F1785" s="10" t="s">
        <v>12</v>
      </c>
      <c r="G1785" s="11" t="s">
        <v>614</v>
      </c>
      <c r="H1785" s="12" t="s">
        <v>1035</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7579</v>
      </c>
      <c r="B1786" s="9" t="s">
        <v>7580</v>
      </c>
      <c r="C1786" s="9" t="s">
        <v>7581</v>
      </c>
      <c r="D1786" s="9" t="s">
        <v>12</v>
      </c>
      <c r="E1786" s="10" t="s">
        <v>7582</v>
      </c>
      <c r="F1786" s="10" t="s">
        <v>12</v>
      </c>
      <c r="G1786" s="11" t="s">
        <v>2481</v>
      </c>
      <c r="H1786" s="12" t="s">
        <v>29</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7583</v>
      </c>
      <c r="B1787" s="9" t="s">
        <v>7584</v>
      </c>
      <c r="C1787" s="9" t="s">
        <v>7585</v>
      </c>
      <c r="D1787" s="9" t="s">
        <v>12</v>
      </c>
      <c r="E1787" s="10" t="s">
        <v>7586</v>
      </c>
      <c r="F1787" s="10" t="s">
        <v>12</v>
      </c>
      <c r="G1787" s="11" t="s">
        <v>175</v>
      </c>
      <c r="H1787" s="12" t="s">
        <v>94</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7587</v>
      </c>
      <c r="B1788" s="9" t="s">
        <v>7588</v>
      </c>
      <c r="C1788" s="9" t="s">
        <v>7589</v>
      </c>
      <c r="D1788" s="9" t="s">
        <v>12</v>
      </c>
      <c r="E1788" s="10" t="s">
        <v>7590</v>
      </c>
      <c r="F1788" s="10" t="s">
        <v>12</v>
      </c>
      <c r="G1788" s="11" t="s">
        <v>7591</v>
      </c>
      <c r="H1788" s="12" t="s">
        <v>41</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7592</v>
      </c>
      <c r="B1789" s="9" t="s">
        <v>7593</v>
      </c>
      <c r="C1789" s="9" t="s">
        <v>7594</v>
      </c>
      <c r="D1789" s="9" t="s">
        <v>12</v>
      </c>
      <c r="E1789" s="10" t="s">
        <v>7595</v>
      </c>
      <c r="F1789" s="10" t="s">
        <v>12</v>
      </c>
      <c r="G1789" s="11" t="s">
        <v>6082</v>
      </c>
      <c r="H1789" s="12" t="s">
        <v>94</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7596</v>
      </c>
      <c r="B1790" s="9" t="s">
        <v>7597</v>
      </c>
      <c r="C1790" s="9" t="s">
        <v>7598</v>
      </c>
      <c r="D1790" s="9" t="s">
        <v>12</v>
      </c>
      <c r="E1790" s="10" t="s">
        <v>7599</v>
      </c>
      <c r="F1790" s="10" t="s">
        <v>12</v>
      </c>
      <c r="G1790" s="11" t="s">
        <v>2380</v>
      </c>
      <c r="H1790" s="12" t="s">
        <v>918</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7600</v>
      </c>
      <c r="B1791" s="9" t="s">
        <v>7601</v>
      </c>
      <c r="C1791" s="9" t="s">
        <v>7602</v>
      </c>
      <c r="D1791" s="9" t="s">
        <v>12</v>
      </c>
      <c r="E1791" s="10" t="s">
        <v>7603</v>
      </c>
      <c r="F1791" s="10" t="s">
        <v>12</v>
      </c>
      <c r="G1791" s="11" t="s">
        <v>575</v>
      </c>
      <c r="H1791" s="12" t="s">
        <v>2381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7604</v>
      </c>
      <c r="B1792" s="9" t="s">
        <v>7605</v>
      </c>
      <c r="C1792" s="9" t="s">
        <v>7606</v>
      </c>
      <c r="D1792" s="9" t="s">
        <v>12</v>
      </c>
      <c r="E1792" s="10" t="s">
        <v>7607</v>
      </c>
      <c r="F1792" s="10" t="s">
        <v>12</v>
      </c>
      <c r="G1792" s="11" t="s">
        <v>224</v>
      </c>
      <c r="H1792" s="12" t="s">
        <v>57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7608</v>
      </c>
      <c r="B1793" s="9" t="s">
        <v>7609</v>
      </c>
      <c r="C1793" s="9" t="s">
        <v>7610</v>
      </c>
      <c r="D1793" s="9" t="s">
        <v>12</v>
      </c>
      <c r="E1793" s="10" t="s">
        <v>4985</v>
      </c>
      <c r="F1793" s="10" t="s">
        <v>12</v>
      </c>
      <c r="G1793" s="11" t="s">
        <v>46</v>
      </c>
      <c r="H1793" s="12" t="s">
        <v>918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7611</v>
      </c>
      <c r="B1794" s="9" t="s">
        <v>7612</v>
      </c>
      <c r="C1794" s="9" t="s">
        <v>7613</v>
      </c>
      <c r="D1794" s="9" t="s">
        <v>12</v>
      </c>
      <c r="E1794" s="10" t="s">
        <v>7614</v>
      </c>
      <c r="F1794" s="10" t="s">
        <v>12</v>
      </c>
      <c r="G1794" s="11" t="s">
        <v>185</v>
      </c>
      <c r="H1794" s="12" t="s">
        <v>29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7615</v>
      </c>
      <c r="B1795" s="9" t="s">
        <v>7616</v>
      </c>
      <c r="C1795" s="9" t="s">
        <v>7617</v>
      </c>
      <c r="D1795" s="9" t="s">
        <v>12</v>
      </c>
      <c r="E1795" s="10" t="s">
        <v>7618</v>
      </c>
      <c r="F1795" s="10" t="s">
        <v>12</v>
      </c>
      <c r="G1795" s="11" t="s">
        <v>585</v>
      </c>
      <c r="H1795" s="12" t="s">
        <v>918</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7619</v>
      </c>
      <c r="B1796" s="9" t="s">
        <v>7620</v>
      </c>
      <c r="C1796" s="9" t="s">
        <v>7621</v>
      </c>
      <c r="D1796" s="9" t="s">
        <v>12</v>
      </c>
      <c r="E1796" s="10" t="s">
        <v>7622</v>
      </c>
      <c r="F1796" s="10" t="s">
        <v>12</v>
      </c>
      <c r="G1796" s="11" t="s">
        <v>175</v>
      </c>
      <c r="H1796" s="12" t="s">
        <v>94</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7623</v>
      </c>
      <c r="B1797" s="9" t="s">
        <v>7624</v>
      </c>
      <c r="C1797" s="9" t="s">
        <v>7625</v>
      </c>
      <c r="D1797" s="9" t="s">
        <v>12</v>
      </c>
      <c r="E1797" s="10" t="s">
        <v>7626</v>
      </c>
      <c r="F1797" s="10" t="s">
        <v>12</v>
      </c>
      <c r="G1797" s="11" t="s">
        <v>40</v>
      </c>
      <c r="H1797" s="12" t="s">
        <v>78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7627</v>
      </c>
      <c r="B1798" s="9" t="s">
        <v>7628</v>
      </c>
      <c r="C1798" s="9" t="s">
        <v>7629</v>
      </c>
      <c r="D1798" s="9" t="s">
        <v>12</v>
      </c>
      <c r="E1798" s="10" t="s">
        <v>7630</v>
      </c>
      <c r="F1798" s="10" t="s">
        <v>12</v>
      </c>
      <c r="G1798" s="11" t="s">
        <v>1414</v>
      </c>
      <c r="H1798" s="12" t="s">
        <v>1030</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7631</v>
      </c>
      <c r="B1799" s="9" t="s">
        <v>7632</v>
      </c>
      <c r="C1799" s="9" t="s">
        <v>7633</v>
      </c>
      <c r="D1799" s="9" t="s">
        <v>12</v>
      </c>
      <c r="E1799" s="10" t="s">
        <v>7634</v>
      </c>
      <c r="F1799" s="10" t="s">
        <v>12</v>
      </c>
      <c r="G1799" s="11" t="s">
        <v>34</v>
      </c>
      <c r="H1799" s="12" t="s">
        <v>35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7635</v>
      </c>
      <c r="B1800" s="9" t="s">
        <v>7636</v>
      </c>
      <c r="C1800" s="9" t="s">
        <v>7637</v>
      </c>
      <c r="D1800" s="9" t="s">
        <v>12</v>
      </c>
      <c r="E1800" s="10" t="s">
        <v>7638</v>
      </c>
      <c r="F1800" s="10" t="s">
        <v>12</v>
      </c>
      <c r="G1800" s="11" t="s">
        <v>185</v>
      </c>
      <c r="H1800" s="12" t="s">
        <v>35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7639</v>
      </c>
      <c r="B1801" s="9" t="s">
        <v>7640</v>
      </c>
      <c r="C1801" s="9" t="s">
        <v>7641</v>
      </c>
      <c r="D1801" s="9" t="s">
        <v>12</v>
      </c>
      <c r="E1801" s="10" t="s">
        <v>7642</v>
      </c>
      <c r="F1801" s="10" t="s">
        <v>12</v>
      </c>
      <c r="G1801" s="11" t="s">
        <v>7643</v>
      </c>
      <c r="H1801" s="12" t="s">
        <v>121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7644</v>
      </c>
      <c r="B1802" s="9" t="s">
        <v>7645</v>
      </c>
      <c r="C1802" s="9" t="s">
        <v>7646</v>
      </c>
      <c r="D1802" s="9" t="s">
        <v>12</v>
      </c>
      <c r="E1802" s="10" t="s">
        <v>7647</v>
      </c>
      <c r="F1802" s="10" t="s">
        <v>12</v>
      </c>
      <c r="G1802" s="11" t="s">
        <v>7648</v>
      </c>
      <c r="H1802" s="12" t="s">
        <v>1035</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7649</v>
      </c>
      <c r="B1803" s="9" t="s">
        <v>7650</v>
      </c>
      <c r="C1803" s="9" t="s">
        <v>7651</v>
      </c>
      <c r="D1803" s="9" t="s">
        <v>12</v>
      </c>
      <c r="E1803" s="10" t="s">
        <v>7652</v>
      </c>
      <c r="F1803" s="10" t="s">
        <v>12</v>
      </c>
      <c r="G1803" s="11" t="s">
        <v>2297</v>
      </c>
      <c r="H1803" s="12" t="s">
        <v>78</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7653</v>
      </c>
      <c r="B1804" s="9" t="s">
        <v>7654</v>
      </c>
      <c r="C1804" s="9" t="s">
        <v>7655</v>
      </c>
      <c r="D1804" s="9" t="s">
        <v>12</v>
      </c>
      <c r="E1804" s="10" t="s">
        <v>7656</v>
      </c>
      <c r="F1804" s="10" t="s">
        <v>12</v>
      </c>
      <c r="G1804" s="11" t="s">
        <v>3024</v>
      </c>
      <c r="H1804" s="12" t="s">
        <v>1835</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7657</v>
      </c>
      <c r="B1805" s="9" t="s">
        <v>7658</v>
      </c>
      <c r="C1805" s="9" t="s">
        <v>7659</v>
      </c>
      <c r="D1805" s="9" t="s">
        <v>12</v>
      </c>
      <c r="E1805" s="10" t="s">
        <v>7660</v>
      </c>
      <c r="F1805" s="10" t="s">
        <v>12</v>
      </c>
      <c r="G1805" s="11" t="s">
        <v>46</v>
      </c>
      <c r="H1805" s="12" t="s">
        <v>57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7661</v>
      </c>
      <c r="B1806" s="9" t="s">
        <v>7662</v>
      </c>
      <c r="C1806" s="9" t="s">
        <v>7663</v>
      </c>
      <c r="D1806" s="9" t="s">
        <v>12</v>
      </c>
      <c r="E1806" s="10" t="s">
        <v>7664</v>
      </c>
      <c r="F1806" s="10" t="s">
        <v>12</v>
      </c>
      <c r="G1806" s="11" t="s">
        <v>180</v>
      </c>
      <c r="H1806" s="12" t="s">
        <v>121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7665</v>
      </c>
      <c r="B1807" s="9" t="s">
        <v>7666</v>
      </c>
      <c r="C1807" s="9" t="s">
        <v>7667</v>
      </c>
      <c r="D1807" s="9" t="s">
        <v>12</v>
      </c>
      <c r="E1807" s="10" t="s">
        <v>7668</v>
      </c>
      <c r="F1807" s="10" t="s">
        <v>12</v>
      </c>
      <c r="G1807" s="11" t="s">
        <v>34</v>
      </c>
      <c r="H1807" s="12" t="s">
        <v>29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7669</v>
      </c>
      <c r="B1808" s="9" t="s">
        <v>7670</v>
      </c>
      <c r="C1808" s="9" t="s">
        <v>7671</v>
      </c>
      <c r="D1808" s="9" t="s">
        <v>12</v>
      </c>
      <c r="E1808" s="10" t="s">
        <v>7672</v>
      </c>
      <c r="F1808" s="10" t="s">
        <v>12</v>
      </c>
      <c r="G1808" s="11" t="s">
        <v>575</v>
      </c>
      <c r="H1808" s="12" t="s">
        <v>57</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7673</v>
      </c>
      <c r="B1809" s="9" t="s">
        <v>7674</v>
      </c>
      <c r="C1809" s="9" t="s">
        <v>7675</v>
      </c>
      <c r="D1809" s="9" t="s">
        <v>12</v>
      </c>
      <c r="E1809" s="10" t="s">
        <v>7676</v>
      </c>
      <c r="F1809" s="10" t="s">
        <v>12</v>
      </c>
      <c r="G1809" s="11" t="s">
        <v>1029</v>
      </c>
      <c r="H1809" s="12" t="s">
        <v>35</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7677</v>
      </c>
      <c r="B1810" s="9" t="s">
        <v>7678</v>
      </c>
      <c r="C1810" s="9" t="s">
        <v>7679</v>
      </c>
      <c r="D1810" s="9" t="s">
        <v>12</v>
      </c>
      <c r="E1810" s="10" t="s">
        <v>7680</v>
      </c>
      <c r="F1810" s="10" t="s">
        <v>12</v>
      </c>
      <c r="G1810" s="11" t="s">
        <v>6024</v>
      </c>
      <c r="H1810" s="12" t="s">
        <v>29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7681</v>
      </c>
      <c r="B1811" s="9" t="s">
        <v>7682</v>
      </c>
      <c r="C1811" s="9" t="s">
        <v>7683</v>
      </c>
      <c r="D1811" s="9" t="s">
        <v>12</v>
      </c>
      <c r="E1811" s="10" t="s">
        <v>7684</v>
      </c>
      <c r="F1811" s="10" t="s">
        <v>12</v>
      </c>
      <c r="G1811" s="11" t="s">
        <v>7685</v>
      </c>
      <c r="H1811" s="12" t="s">
        <v>94</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7686</v>
      </c>
      <c r="B1812" s="9" t="s">
        <v>7687</v>
      </c>
      <c r="C1812" s="9" t="s">
        <v>7688</v>
      </c>
      <c r="D1812" s="9" t="s">
        <v>12</v>
      </c>
      <c r="E1812" s="10" t="s">
        <v>7689</v>
      </c>
      <c r="F1812" s="10" t="s">
        <v>12</v>
      </c>
      <c r="G1812" s="11" t="s">
        <v>3024</v>
      </c>
      <c r="H1812" s="12" t="s">
        <v>29</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7690</v>
      </c>
      <c r="B1813" s="9" t="s">
        <v>7691</v>
      </c>
      <c r="C1813" s="9" t="s">
        <v>7692</v>
      </c>
      <c r="D1813" s="9" t="s">
        <v>12</v>
      </c>
      <c r="E1813" s="10" t="s">
        <v>7693</v>
      </c>
      <c r="F1813" s="10" t="s">
        <v>12</v>
      </c>
      <c r="G1813" s="11" t="s">
        <v>34</v>
      </c>
      <c r="H1813" s="12" t="s">
        <v>1035</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7694</v>
      </c>
      <c r="B1814" s="9" t="s">
        <v>7695</v>
      </c>
      <c r="C1814" s="9" t="s">
        <v>7696</v>
      </c>
      <c r="D1814" s="9" t="s">
        <v>12</v>
      </c>
      <c r="E1814" s="10" t="s">
        <v>7697</v>
      </c>
      <c r="F1814" s="10" t="s">
        <v>12</v>
      </c>
      <c r="G1814" s="11" t="s">
        <v>314</v>
      </c>
      <c r="H1814" s="12" t="s">
        <v>57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7698</v>
      </c>
      <c r="B1815" s="9" t="s">
        <v>7699</v>
      </c>
      <c r="C1815" s="9" t="s">
        <v>7700</v>
      </c>
      <c r="D1815" s="9" t="s">
        <v>12</v>
      </c>
      <c r="E1815" s="10" t="s">
        <v>7701</v>
      </c>
      <c r="F1815" s="10" t="s">
        <v>12</v>
      </c>
      <c r="G1815" s="11" t="s">
        <v>1548</v>
      </c>
      <c r="H1815" s="12" t="s">
        <v>549</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7702</v>
      </c>
      <c r="B1816" s="9" t="s">
        <v>7703</v>
      </c>
      <c r="C1816" s="9" t="s">
        <v>7704</v>
      </c>
      <c r="D1816" s="9" t="s">
        <v>12</v>
      </c>
      <c r="E1816" s="10" t="s">
        <v>7705</v>
      </c>
      <c r="F1816" s="10" t="s">
        <v>12</v>
      </c>
      <c r="G1816" s="11" t="s">
        <v>309</v>
      </c>
      <c r="H1816" s="12" t="s">
        <v>57</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7706</v>
      </c>
      <c r="B1817" s="9" t="s">
        <v>7707</v>
      </c>
      <c r="C1817" s="9" t="s">
        <v>7708</v>
      </c>
      <c r="D1817" s="9" t="s">
        <v>12</v>
      </c>
      <c r="E1817" s="10" t="s">
        <v>7709</v>
      </c>
      <c r="F1817" s="10" t="s">
        <v>12</v>
      </c>
      <c r="G1817" s="11" t="s">
        <v>175</v>
      </c>
      <c r="H1817" s="12" t="s">
        <v>918</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7710</v>
      </c>
      <c r="B1818" s="9" t="s">
        <v>7711</v>
      </c>
      <c r="C1818" s="9" t="s">
        <v>7712</v>
      </c>
      <c r="D1818" s="9" t="s">
        <v>12</v>
      </c>
      <c r="E1818" s="10" t="s">
        <v>7713</v>
      </c>
      <c r="F1818" s="10" t="s">
        <v>12</v>
      </c>
      <c r="G1818" s="11" t="s">
        <v>4615</v>
      </c>
      <c r="H1818" s="12" t="s">
        <v>57</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7714</v>
      </c>
      <c r="B1819" s="9" t="s">
        <v>7715</v>
      </c>
      <c r="C1819" s="9" t="s">
        <v>7716</v>
      </c>
      <c r="D1819" s="9" t="s">
        <v>12</v>
      </c>
      <c r="E1819" s="10" t="s">
        <v>7717</v>
      </c>
      <c r="F1819" s="10" t="s">
        <v>12</v>
      </c>
      <c r="G1819" s="11" t="s">
        <v>2222</v>
      </c>
      <c r="H1819" s="12" t="s">
        <v>1035</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7718</v>
      </c>
      <c r="B1820" s="9" t="s">
        <v>7719</v>
      </c>
      <c r="C1820" s="9" t="s">
        <v>7720</v>
      </c>
      <c r="D1820" s="9" t="s">
        <v>12</v>
      </c>
      <c r="E1820" s="10" t="s">
        <v>7721</v>
      </c>
      <c r="F1820" s="10" t="s">
        <v>12</v>
      </c>
      <c r="G1820" s="11" t="s">
        <v>190</v>
      </c>
      <c r="H1820" s="12" t="s">
        <v>29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7722</v>
      </c>
      <c r="B1821" s="9" t="s">
        <v>7723</v>
      </c>
      <c r="C1821" s="9" t="s">
        <v>7724</v>
      </c>
      <c r="D1821" s="9" t="s">
        <v>12</v>
      </c>
      <c r="E1821" s="10" t="s">
        <v>7725</v>
      </c>
      <c r="F1821" s="10" t="s">
        <v>12</v>
      </c>
      <c r="G1821" s="11" t="s">
        <v>3214</v>
      </c>
      <c r="H1821" s="12" t="s">
        <v>35</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7726</v>
      </c>
      <c r="B1822" s="9" t="s">
        <v>7727</v>
      </c>
      <c r="C1822" s="9" t="s">
        <v>7728</v>
      </c>
      <c r="D1822" s="9" t="s">
        <v>12</v>
      </c>
      <c r="E1822" s="10" t="s">
        <v>7729</v>
      </c>
      <c r="F1822" s="10" t="s">
        <v>12</v>
      </c>
      <c r="G1822" s="11" t="s">
        <v>175</v>
      </c>
      <c r="H1822" s="12" t="s">
        <v>57</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7730</v>
      </c>
      <c r="B1823" s="9" t="s">
        <v>7731</v>
      </c>
      <c r="C1823" s="9" t="s">
        <v>7732</v>
      </c>
      <c r="D1823" s="9" t="s">
        <v>12</v>
      </c>
      <c r="E1823" s="10" t="s">
        <v>7733</v>
      </c>
      <c r="F1823" s="10" t="s">
        <v>12</v>
      </c>
      <c r="G1823" s="11" t="s">
        <v>34</v>
      </c>
      <c r="H1823" s="12" t="s">
        <v>35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7734</v>
      </c>
      <c r="B1824" s="9" t="s">
        <v>7735</v>
      </c>
      <c r="C1824" s="9" t="s">
        <v>7736</v>
      </c>
      <c r="D1824" s="9" t="s">
        <v>12</v>
      </c>
      <c r="E1824" s="10" t="s">
        <v>7737</v>
      </c>
      <c r="F1824" s="10" t="s">
        <v>12</v>
      </c>
      <c r="G1824" s="11" t="s">
        <v>1216</v>
      </c>
      <c r="H1824" s="12" t="s">
        <v>29</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7738</v>
      </c>
      <c r="B1825" s="9" t="s">
        <v>7739</v>
      </c>
      <c r="C1825" s="9" t="s">
        <v>7740</v>
      </c>
      <c r="D1825" s="9" t="s">
        <v>12</v>
      </c>
      <c r="E1825" s="10" t="s">
        <v>7741</v>
      </c>
      <c r="F1825" s="10" t="s">
        <v>12</v>
      </c>
      <c r="G1825" s="11" t="s">
        <v>195</v>
      </c>
      <c r="H1825" s="12" t="s">
        <v>816</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7742</v>
      </c>
      <c r="B1826" s="9" t="s">
        <v>7743</v>
      </c>
      <c r="C1826" s="9" t="s">
        <v>7744</v>
      </c>
      <c r="D1826" s="9" t="s">
        <v>12</v>
      </c>
      <c r="E1826" s="10" t="s">
        <v>7745</v>
      </c>
      <c r="F1826" s="10" t="s">
        <v>12</v>
      </c>
      <c r="G1826" s="11" t="s">
        <v>185</v>
      </c>
      <c r="H1826" s="12" t="s">
        <v>29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7746</v>
      </c>
      <c r="B1827" s="9" t="s">
        <v>7747</v>
      </c>
      <c r="C1827" s="9" t="s">
        <v>7748</v>
      </c>
      <c r="D1827" s="9" t="s">
        <v>12</v>
      </c>
      <c r="E1827" s="10" t="s">
        <v>7749</v>
      </c>
      <c r="F1827" s="10" t="s">
        <v>12</v>
      </c>
      <c r="G1827" s="11" t="s">
        <v>539</v>
      </c>
      <c r="H1827" s="12" t="s">
        <v>1035</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7750</v>
      </c>
      <c r="B1828" s="9" t="s">
        <v>7751</v>
      </c>
      <c r="C1828" s="9" t="s">
        <v>7752</v>
      </c>
      <c r="D1828" s="9" t="s">
        <v>12</v>
      </c>
      <c r="E1828" s="10" t="s">
        <v>7753</v>
      </c>
      <c r="F1828" s="10" t="s">
        <v>12</v>
      </c>
      <c r="G1828" s="11" t="s">
        <v>6609</v>
      </c>
      <c r="H1828" s="12" t="s">
        <v>329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7754</v>
      </c>
      <c r="B1829" s="9" t="s">
        <v>7755</v>
      </c>
      <c r="C1829" s="9" t="s">
        <v>7756</v>
      </c>
      <c r="D1829" s="9" t="s">
        <v>12</v>
      </c>
      <c r="E1829" s="10" t="s">
        <v>7757</v>
      </c>
      <c r="F1829" s="10" t="s">
        <v>12</v>
      </c>
      <c r="G1829" s="11" t="s">
        <v>224</v>
      </c>
      <c r="H1829" s="12" t="s">
        <v>329</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7758</v>
      </c>
      <c r="B1830" s="9" t="s">
        <v>7759</v>
      </c>
      <c r="C1830" s="9" t="s">
        <v>7760</v>
      </c>
      <c r="D1830" s="9" t="s">
        <v>12</v>
      </c>
      <c r="E1830" s="10" t="s">
        <v>7761</v>
      </c>
      <c r="F1830" s="10" t="s">
        <v>12</v>
      </c>
      <c r="G1830" s="11" t="s">
        <v>362</v>
      </c>
      <c r="H1830" s="12" t="s">
        <v>1035</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7762</v>
      </c>
      <c r="B1831" s="9" t="s">
        <v>7763</v>
      </c>
      <c r="C1831" s="9" t="s">
        <v>7764</v>
      </c>
      <c r="D1831" s="9" t="s">
        <v>12</v>
      </c>
      <c r="E1831" s="10" t="s">
        <v>7765</v>
      </c>
      <c r="F1831" s="10" t="s">
        <v>12</v>
      </c>
      <c r="G1831" s="11" t="s">
        <v>46</v>
      </c>
      <c r="H1831" s="12" t="s">
        <v>29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7766</v>
      </c>
      <c r="B1832" s="9" t="s">
        <v>7767</v>
      </c>
      <c r="C1832" s="9" t="s">
        <v>7768</v>
      </c>
      <c r="D1832" s="9" t="s">
        <v>12</v>
      </c>
      <c r="E1832" s="10" t="s">
        <v>7769</v>
      </c>
      <c r="F1832" s="10" t="s">
        <v>12</v>
      </c>
      <c r="G1832" s="11" t="s">
        <v>150</v>
      </c>
      <c r="H1832" s="12" t="s">
        <v>29</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7770</v>
      </c>
      <c r="B1833" s="9" t="s">
        <v>7771</v>
      </c>
      <c r="C1833" s="9" t="s">
        <v>7772</v>
      </c>
      <c r="D1833" s="9" t="s">
        <v>12</v>
      </c>
      <c r="E1833" s="10" t="s">
        <v>7773</v>
      </c>
      <c r="F1833" s="10" t="s">
        <v>12</v>
      </c>
      <c r="G1833" s="11" t="s">
        <v>3041</v>
      </c>
      <c r="H1833" s="12" t="s">
        <v>57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7774</v>
      </c>
      <c r="B1834" s="9" t="s">
        <v>7775</v>
      </c>
      <c r="C1834" s="9" t="s">
        <v>7776</v>
      </c>
      <c r="D1834" s="9" t="s">
        <v>12</v>
      </c>
      <c r="E1834" s="10" t="s">
        <v>7777</v>
      </c>
      <c r="F1834" s="10" t="s">
        <v>12</v>
      </c>
      <c r="G1834" s="11" t="s">
        <v>2913</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7778</v>
      </c>
      <c r="B1835" s="9" t="s">
        <v>7779</v>
      </c>
      <c r="C1835" s="9" t="s">
        <v>7780</v>
      </c>
      <c r="D1835" s="9" t="s">
        <v>12</v>
      </c>
      <c r="E1835" s="10" t="s">
        <v>7781</v>
      </c>
      <c r="F1835" s="10" t="s">
        <v>12</v>
      </c>
      <c r="G1835" s="11" t="s">
        <v>714</v>
      </c>
      <c r="H1835" s="12" t="s">
        <v>94</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7782</v>
      </c>
      <c r="B1836" s="9" t="s">
        <v>7783</v>
      </c>
      <c r="C1836" s="9" t="s">
        <v>7784</v>
      </c>
      <c r="D1836" s="9" t="s">
        <v>12</v>
      </c>
      <c r="E1836" s="10" t="s">
        <v>7785</v>
      </c>
      <c r="F1836" s="10" t="s">
        <v>12</v>
      </c>
      <c r="G1836" s="11" t="s">
        <v>209</v>
      </c>
      <c r="H1836" s="12" t="s">
        <v>94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7786</v>
      </c>
      <c r="B1837" s="9" t="s">
        <v>7787</v>
      </c>
      <c r="C1837" s="9" t="s">
        <v>7788</v>
      </c>
      <c r="D1837" s="9" t="s">
        <v>12</v>
      </c>
      <c r="E1837" s="10" t="s">
        <v>7789</v>
      </c>
      <c r="F1837" s="10" t="s">
        <v>12</v>
      </c>
      <c r="G1837" s="11" t="s">
        <v>2567</v>
      </c>
      <c r="H1837" s="12" t="s">
        <v>94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7790</v>
      </c>
      <c r="B1838" s="9" t="s">
        <v>7791</v>
      </c>
      <c r="C1838" s="9" t="s">
        <v>7792</v>
      </c>
      <c r="D1838" s="9" t="s">
        <v>12</v>
      </c>
      <c r="E1838" s="10" t="s">
        <v>7793</v>
      </c>
      <c r="F1838" s="10" t="s">
        <v>12</v>
      </c>
      <c r="G1838" s="11" t="s">
        <v>1794</v>
      </c>
      <c r="H1838" s="12" t="s">
        <v>78</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7794</v>
      </c>
      <c r="B1839" s="9" t="s">
        <v>7795</v>
      </c>
      <c r="C1839" s="9" t="s">
        <v>7796</v>
      </c>
      <c r="D1839" s="9" t="s">
        <v>12</v>
      </c>
      <c r="E1839" s="10" t="s">
        <v>7797</v>
      </c>
      <c r="F1839" s="10" t="s">
        <v>12</v>
      </c>
      <c r="G1839" s="11" t="s">
        <v>140</v>
      </c>
      <c r="H1839" s="12" t="s">
        <v>121</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7798</v>
      </c>
      <c r="B1840" s="9" t="s">
        <v>7799</v>
      </c>
      <c r="C1840" s="9" t="s">
        <v>7800</v>
      </c>
      <c r="D1840" s="9" t="s">
        <v>12</v>
      </c>
      <c r="E1840" s="10" t="s">
        <v>7801</v>
      </c>
      <c r="F1840" s="10" t="s">
        <v>12</v>
      </c>
      <c r="G1840" s="11" t="s">
        <v>674</v>
      </c>
      <c r="H1840" s="12" t="s">
        <v>94</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7802</v>
      </c>
      <c r="B1841" s="9" t="s">
        <v>7803</v>
      </c>
      <c r="C1841" s="9" t="s">
        <v>7804</v>
      </c>
      <c r="D1841" s="9" t="s">
        <v>12</v>
      </c>
      <c r="E1841" s="10" t="s">
        <v>7805</v>
      </c>
      <c r="F1841" s="10" t="s">
        <v>12</v>
      </c>
      <c r="G1841" s="11" t="s">
        <v>175</v>
      </c>
      <c r="H1841" s="12" t="s">
        <v>329</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7806</v>
      </c>
      <c r="B1842" s="9" t="s">
        <v>7807</v>
      </c>
      <c r="C1842" s="9" t="s">
        <v>7808</v>
      </c>
      <c r="D1842" s="9" t="s">
        <v>12</v>
      </c>
      <c r="E1842" s="10" t="s">
        <v>7809</v>
      </c>
      <c r="F1842" s="10" t="s">
        <v>12</v>
      </c>
      <c r="G1842" s="11" t="s">
        <v>3357</v>
      </c>
      <c r="H1842" s="12" t="s">
        <v>918</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7810</v>
      </c>
      <c r="B1843" s="9" t="s">
        <v>7811</v>
      </c>
      <c r="C1843" s="9" t="s">
        <v>7812</v>
      </c>
      <c r="D1843" s="9" t="s">
        <v>12</v>
      </c>
      <c r="E1843" s="10" t="s">
        <v>7813</v>
      </c>
      <c r="F1843" s="10" t="s">
        <v>12</v>
      </c>
      <c r="G1843" s="11" t="s">
        <v>907</v>
      </c>
      <c r="H1843" s="12" t="s">
        <v>78</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7814</v>
      </c>
      <c r="B1844" s="9" t="s">
        <v>7815</v>
      </c>
      <c r="C1844" s="9" t="s">
        <v>7816</v>
      </c>
      <c r="D1844" s="9" t="s">
        <v>12</v>
      </c>
      <c r="E1844" s="10" t="s">
        <v>7817</v>
      </c>
      <c r="F1844" s="10" t="s">
        <v>12</v>
      </c>
      <c r="G1844" s="11" t="s">
        <v>2530</v>
      </c>
      <c r="H1844" s="12" t="s">
        <v>29</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7818</v>
      </c>
      <c r="B1845" s="9" t="s">
        <v>7819</v>
      </c>
      <c r="C1845" s="9" t="s">
        <v>7820</v>
      </c>
      <c r="D1845" s="9" t="s">
        <v>12</v>
      </c>
      <c r="E1845" s="10" t="s">
        <v>7821</v>
      </c>
      <c r="F1845" s="10" t="s">
        <v>12</v>
      </c>
      <c r="G1845" s="11" t="s">
        <v>417</v>
      </c>
      <c r="H1845" s="12" t="s">
        <v>965</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7822</v>
      </c>
      <c r="B1846" s="9" t="s">
        <v>7823</v>
      </c>
      <c r="C1846" s="9" t="s">
        <v>7824</v>
      </c>
      <c r="D1846" s="9" t="s">
        <v>12</v>
      </c>
      <c r="E1846" s="10" t="s">
        <v>7825</v>
      </c>
      <c r="F1846" s="10" t="s">
        <v>12</v>
      </c>
      <c r="G1846" s="11" t="s">
        <v>1414</v>
      </c>
      <c r="H1846" s="12" t="s">
        <v>29</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7826</v>
      </c>
      <c r="B1847" s="9" t="s">
        <v>7827</v>
      </c>
      <c r="C1847" s="9" t="s">
        <v>7828</v>
      </c>
      <c r="D1847" s="9" t="s">
        <v>12</v>
      </c>
      <c r="E1847" s="10" t="s">
        <v>7829</v>
      </c>
      <c r="F1847" s="10" t="s">
        <v>12</v>
      </c>
      <c r="G1847" s="11" t="s">
        <v>2567</v>
      </c>
      <c r="H1847" s="12" t="s">
        <v>1290</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7830</v>
      </c>
      <c r="B1848" s="9" t="s">
        <v>7831</v>
      </c>
      <c r="C1848" s="9" t="s">
        <v>7832</v>
      </c>
      <c r="D1848" s="9" t="s">
        <v>12</v>
      </c>
      <c r="E1848" s="10" t="s">
        <v>7833</v>
      </c>
      <c r="F1848" s="10" t="s">
        <v>12</v>
      </c>
      <c r="G1848" s="11" t="s">
        <v>140</v>
      </c>
      <c r="H1848" s="12" t="s">
        <v>78</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7834</v>
      </c>
      <c r="B1849" s="9" t="s">
        <v>7835</v>
      </c>
      <c r="C1849" s="9" t="s">
        <v>7836</v>
      </c>
      <c r="D1849" s="9" t="s">
        <v>12</v>
      </c>
      <c r="E1849" s="10" t="s">
        <v>7837</v>
      </c>
      <c r="F1849" s="10" t="s">
        <v>12</v>
      </c>
      <c r="G1849" s="11" t="s">
        <v>2624</v>
      </c>
      <c r="H1849" s="12" t="s">
        <v>57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7838</v>
      </c>
      <c r="B1850" s="9" t="s">
        <v>7839</v>
      </c>
      <c r="C1850" s="9" t="s">
        <v>7840</v>
      </c>
      <c r="D1850" s="9" t="s">
        <v>12</v>
      </c>
      <c r="E1850" s="10" t="s">
        <v>7841</v>
      </c>
      <c r="F1850" s="10" t="s">
        <v>12</v>
      </c>
      <c r="G1850" s="11" t="s">
        <v>40</v>
      </c>
      <c r="H1850" s="12" t="s">
        <v>121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7842</v>
      </c>
      <c r="B1851" s="9" t="s">
        <v>7843</v>
      </c>
      <c r="C1851" s="9" t="s">
        <v>7844</v>
      </c>
      <c r="D1851" s="9" t="s">
        <v>12</v>
      </c>
      <c r="E1851" s="10" t="s">
        <v>7845</v>
      </c>
      <c r="F1851" s="10" t="s">
        <v>12</v>
      </c>
      <c r="G1851" s="11" t="s">
        <v>1105</v>
      </c>
      <c r="H1851" s="12" t="s">
        <v>35</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7846</v>
      </c>
      <c r="B1852" s="9" t="s">
        <v>7847</v>
      </c>
      <c r="C1852" s="9" t="s">
        <v>7848</v>
      </c>
      <c r="D1852" s="9" t="s">
        <v>12</v>
      </c>
      <c r="E1852" s="10" t="s">
        <v>7849</v>
      </c>
      <c r="F1852" s="10" t="s">
        <v>12</v>
      </c>
      <c r="G1852" s="11" t="s">
        <v>3041</v>
      </c>
      <c r="H1852" s="12" t="s">
        <v>121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7850</v>
      </c>
      <c r="B1853" s="9" t="s">
        <v>7851</v>
      </c>
      <c r="C1853" s="9" t="s">
        <v>7852</v>
      </c>
      <c r="D1853" s="9" t="s">
        <v>12</v>
      </c>
      <c r="E1853" s="10" t="s">
        <v>7853</v>
      </c>
      <c r="F1853" s="10" t="s">
        <v>12</v>
      </c>
      <c r="G1853" s="11" t="s">
        <v>2138</v>
      </c>
      <c r="H1853" s="12" t="s">
        <v>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7854</v>
      </c>
      <c r="B1854" s="9" t="s">
        <v>7855</v>
      </c>
      <c r="C1854" s="9" t="s">
        <v>7856</v>
      </c>
      <c r="D1854" s="9" t="s">
        <v>12</v>
      </c>
      <c r="E1854" s="10" t="s">
        <v>7857</v>
      </c>
      <c r="F1854" s="10" t="s">
        <v>12</v>
      </c>
      <c r="G1854" s="11" t="s">
        <v>185</v>
      </c>
      <c r="H1854" s="12" t="s">
        <v>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7858</v>
      </c>
      <c r="B1855" s="9" t="s">
        <v>7859</v>
      </c>
      <c r="C1855" s="9" t="s">
        <v>7860</v>
      </c>
      <c r="D1855" s="9" t="s">
        <v>12</v>
      </c>
      <c r="E1855" s="10" t="s">
        <v>7861</v>
      </c>
      <c r="F1855" s="10" t="s">
        <v>12</v>
      </c>
      <c r="G1855" s="11" t="s">
        <v>7862</v>
      </c>
      <c r="H1855" s="12" t="s">
        <v>57</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7863</v>
      </c>
      <c r="B1856" s="9" t="s">
        <v>7864</v>
      </c>
      <c r="C1856" s="9" t="s">
        <v>7865</v>
      </c>
      <c r="D1856" s="9" t="s">
        <v>12</v>
      </c>
      <c r="E1856" s="10" t="s">
        <v>7866</v>
      </c>
      <c r="F1856" s="10" t="s">
        <v>12</v>
      </c>
      <c r="G1856" s="11" t="s">
        <v>135</v>
      </c>
      <c r="H1856" s="12" t="s">
        <v>1290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7867</v>
      </c>
      <c r="B1857" s="9" t="s">
        <v>7868</v>
      </c>
      <c r="C1857" s="9" t="s">
        <v>7869</v>
      </c>
      <c r="D1857" s="9" t="s">
        <v>12</v>
      </c>
      <c r="E1857" s="10" t="s">
        <v>7870</v>
      </c>
      <c r="F1857" s="10" t="s">
        <v>12</v>
      </c>
      <c r="G1857" s="11" t="s">
        <v>1171</v>
      </c>
      <c r="H1857" s="12" t="s">
        <v>29</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7871</v>
      </c>
      <c r="B1858" s="9" t="s">
        <v>7872</v>
      </c>
      <c r="C1858" s="9" t="s">
        <v>7873</v>
      </c>
      <c r="D1858" s="9" t="s">
        <v>12</v>
      </c>
      <c r="E1858" s="10" t="s">
        <v>7874</v>
      </c>
      <c r="F1858" s="10" t="s">
        <v>12</v>
      </c>
      <c r="G1858" s="11" t="s">
        <v>46</v>
      </c>
      <c r="H1858" s="12" t="s">
        <v>78</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7875</v>
      </c>
      <c r="B1859" s="9" t="s">
        <v>7876</v>
      </c>
      <c r="C1859" s="9" t="s">
        <v>7877</v>
      </c>
      <c r="D1859" s="9" t="s">
        <v>12</v>
      </c>
      <c r="E1859" s="10" t="s">
        <v>7878</v>
      </c>
      <c r="F1859" s="10" t="s">
        <v>12</v>
      </c>
      <c r="G1859" s="11" t="s">
        <v>62</v>
      </c>
      <c r="H1859" s="12" t="s">
        <v>29</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7879</v>
      </c>
      <c r="B1860" s="9" t="s">
        <v>7880</v>
      </c>
      <c r="C1860" s="9" t="s">
        <v>7881</v>
      </c>
      <c r="D1860" s="9" t="s">
        <v>12</v>
      </c>
      <c r="E1860" s="10" t="s">
        <v>7882</v>
      </c>
      <c r="F1860" s="10" t="s">
        <v>12</v>
      </c>
      <c r="G1860" s="11" t="s">
        <v>3690</v>
      </c>
      <c r="H1860" s="12" t="s">
        <v>78</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7883</v>
      </c>
      <c r="B1861" s="9" t="s">
        <v>7884</v>
      </c>
      <c r="C1861" s="9" t="s">
        <v>7885</v>
      </c>
      <c r="D1861" s="9" t="s">
        <v>12</v>
      </c>
      <c r="E1861" s="10" t="s">
        <v>7886</v>
      </c>
      <c r="F1861" s="10" t="s">
        <v>12</v>
      </c>
      <c r="G1861" s="11" t="s">
        <v>3357</v>
      </c>
      <c r="H1861" s="12" t="s">
        <v>78</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7887</v>
      </c>
      <c r="B1862" s="9" t="s">
        <v>7888</v>
      </c>
      <c r="C1862" s="9" t="s">
        <v>7889</v>
      </c>
      <c r="D1862" s="9" t="s">
        <v>12</v>
      </c>
      <c r="E1862" s="10" t="s">
        <v>7890</v>
      </c>
      <c r="F1862" s="10" t="s">
        <v>12</v>
      </c>
      <c r="G1862" s="11" t="s">
        <v>34</v>
      </c>
      <c r="H1862" s="12" t="s">
        <v>1035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7891</v>
      </c>
      <c r="B1863" s="9" t="s">
        <v>7892</v>
      </c>
      <c r="C1863" s="9" t="s">
        <v>7893</v>
      </c>
      <c r="D1863" s="9" t="s">
        <v>12</v>
      </c>
      <c r="E1863" s="10" t="s">
        <v>7894</v>
      </c>
      <c r="F1863" s="10" t="s">
        <v>12</v>
      </c>
      <c r="G1863" s="11" t="s">
        <v>34</v>
      </c>
      <c r="H1863" s="12" t="s">
        <v>78</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7895</v>
      </c>
      <c r="B1864" s="9" t="s">
        <v>7896</v>
      </c>
      <c r="C1864" s="9" t="s">
        <v>7897</v>
      </c>
      <c r="D1864" s="9" t="s">
        <v>12</v>
      </c>
      <c r="E1864" s="10" t="s">
        <v>7898</v>
      </c>
      <c r="F1864" s="10" t="s">
        <v>12</v>
      </c>
      <c r="G1864" s="11" t="s">
        <v>1726</v>
      </c>
      <c r="H1864" s="12" t="s">
        <v>78</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7899</v>
      </c>
      <c r="B1865" s="9" t="s">
        <v>7900</v>
      </c>
      <c r="C1865" s="9" t="s">
        <v>7901</v>
      </c>
      <c r="D1865" s="9" t="s">
        <v>12</v>
      </c>
      <c r="E1865" s="10" t="s">
        <v>7902</v>
      </c>
      <c r="F1865" s="10" t="s">
        <v>12</v>
      </c>
      <c r="G1865" s="11" t="s">
        <v>2138</v>
      </c>
      <c r="H1865" s="12" t="s">
        <v>29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7903</v>
      </c>
      <c r="B1866" s="9" t="s">
        <v>7904</v>
      </c>
      <c r="C1866" s="9" t="s">
        <v>7905</v>
      </c>
      <c r="D1866" s="9" t="s">
        <v>12</v>
      </c>
      <c r="E1866" s="10" t="s">
        <v>7906</v>
      </c>
      <c r="F1866" s="10" t="s">
        <v>12</v>
      </c>
      <c r="G1866" s="11" t="s">
        <v>2530</v>
      </c>
      <c r="H1866" s="12" t="s">
        <v>29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7907</v>
      </c>
      <c r="B1867" s="9" t="s">
        <v>7908</v>
      </c>
      <c r="C1867" s="9" t="s">
        <v>7909</v>
      </c>
      <c r="D1867" s="9" t="s">
        <v>12</v>
      </c>
      <c r="E1867" s="10" t="s">
        <v>7910</v>
      </c>
      <c r="F1867" s="10" t="s">
        <v>12</v>
      </c>
      <c r="G1867" s="11" t="s">
        <v>175</v>
      </c>
      <c r="H1867" s="12" t="s">
        <v>29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7911</v>
      </c>
      <c r="B1868" s="9" t="s">
        <v>7912</v>
      </c>
      <c r="C1868" s="9" t="s">
        <v>7913</v>
      </c>
      <c r="D1868" s="9" t="s">
        <v>12</v>
      </c>
      <c r="E1868" s="10" t="s">
        <v>7914</v>
      </c>
      <c r="F1868" s="10" t="s">
        <v>12</v>
      </c>
      <c r="G1868" s="11" t="s">
        <v>1473</v>
      </c>
      <c r="H1868" s="12" t="s">
        <v>94</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7915</v>
      </c>
      <c r="B1869" s="9" t="s">
        <v>7916</v>
      </c>
      <c r="C1869" s="9" t="s">
        <v>7917</v>
      </c>
      <c r="D1869" s="9" t="s">
        <v>12</v>
      </c>
      <c r="E1869" s="10" t="s">
        <v>7918</v>
      </c>
      <c r="F1869" s="10" t="s">
        <v>12</v>
      </c>
      <c r="G1869" s="11" t="s">
        <v>190</v>
      </c>
      <c r="H1869" s="12" t="s">
        <v>29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7919</v>
      </c>
      <c r="B1870" s="9" t="s">
        <v>7920</v>
      </c>
      <c r="C1870" s="9" t="s">
        <v>7921</v>
      </c>
      <c r="D1870" s="9" t="s">
        <v>12</v>
      </c>
      <c r="E1870" s="10" t="s">
        <v>7922</v>
      </c>
      <c r="F1870" s="10" t="s">
        <v>12</v>
      </c>
      <c r="G1870" s="11" t="s">
        <v>5725</v>
      </c>
      <c r="H1870" s="12" t="s">
        <v>78</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7923</v>
      </c>
      <c r="B1871" s="9" t="s">
        <v>7924</v>
      </c>
      <c r="C1871" s="9" t="s">
        <v>7925</v>
      </c>
      <c r="D1871" s="9" t="s">
        <v>12</v>
      </c>
      <c r="E1871" s="10" t="s">
        <v>7926</v>
      </c>
      <c r="F1871" s="10" t="s">
        <v>12</v>
      </c>
      <c r="G1871" s="11" t="s">
        <v>7927</v>
      </c>
      <c r="H1871" s="12" t="s">
        <v>35</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7928</v>
      </c>
      <c r="B1872" s="9" t="s">
        <v>7929</v>
      </c>
      <c r="C1872" s="9" t="s">
        <v>7930</v>
      </c>
      <c r="D1872" s="9" t="s">
        <v>12</v>
      </c>
      <c r="E1872" s="10" t="s">
        <v>7931</v>
      </c>
      <c r="F1872" s="10" t="s">
        <v>12</v>
      </c>
      <c r="G1872" s="11" t="s">
        <v>2913</v>
      </c>
      <c r="H1872" s="12" t="s">
        <v>78</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7932</v>
      </c>
      <c r="B1873" s="9" t="s">
        <v>7933</v>
      </c>
      <c r="C1873" s="9" t="s">
        <v>7934</v>
      </c>
      <c r="D1873" s="9" t="s">
        <v>12</v>
      </c>
      <c r="E1873" s="10" t="s">
        <v>7935</v>
      </c>
      <c r="F1873" s="10" t="s">
        <v>12</v>
      </c>
      <c r="G1873" s="11" t="s">
        <v>46</v>
      </c>
      <c r="H1873" s="12" t="s">
        <v>121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7936</v>
      </c>
      <c r="B1874" s="9" t="s">
        <v>7937</v>
      </c>
      <c r="C1874" s="9" t="s">
        <v>7938</v>
      </c>
      <c r="D1874" s="9" t="s">
        <v>12</v>
      </c>
      <c r="E1874" s="10" t="s">
        <v>7939</v>
      </c>
      <c r="F1874" s="10" t="s">
        <v>12</v>
      </c>
      <c r="G1874" s="11" t="s">
        <v>155</v>
      </c>
      <c r="H1874" s="12" t="s">
        <v>78</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7940</v>
      </c>
      <c r="B1875" s="9" t="s">
        <v>7941</v>
      </c>
      <c r="C1875" s="9" t="s">
        <v>7942</v>
      </c>
      <c r="D1875" s="9" t="s">
        <v>12</v>
      </c>
      <c r="E1875" s="10" t="s">
        <v>7943</v>
      </c>
      <c r="F1875" s="10" t="s">
        <v>12</v>
      </c>
      <c r="G1875" s="11" t="s">
        <v>580</v>
      </c>
      <c r="H1875" s="12" t="s">
        <v>35</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7944</v>
      </c>
      <c r="B1876" s="9" t="s">
        <v>7945</v>
      </c>
      <c r="C1876" s="9" t="s">
        <v>7946</v>
      </c>
      <c r="D1876" s="9" t="s">
        <v>12</v>
      </c>
      <c r="E1876" s="10" t="s">
        <v>7947</v>
      </c>
      <c r="F1876" s="10" t="s">
        <v>12</v>
      </c>
      <c r="G1876" s="11" t="s">
        <v>115</v>
      </c>
      <c r="H1876" s="12" t="s">
        <v>94</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7948</v>
      </c>
      <c r="B1877" s="9" t="s">
        <v>7949</v>
      </c>
      <c r="C1877" s="9" t="s">
        <v>7950</v>
      </c>
      <c r="D1877" s="9" t="s">
        <v>12</v>
      </c>
      <c r="E1877" s="10" t="s">
        <v>7951</v>
      </c>
      <c r="F1877" s="10" t="s">
        <v>12</v>
      </c>
      <c r="G1877" s="11" t="s">
        <v>2624</v>
      </c>
      <c r="H1877" s="12" t="s">
        <v>29</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7952</v>
      </c>
      <c r="B1878" s="9" t="s">
        <v>7953</v>
      </c>
      <c r="C1878" s="9" t="s">
        <v>7954</v>
      </c>
      <c r="D1878" s="9" t="s">
        <v>12</v>
      </c>
      <c r="E1878" s="10" t="s">
        <v>7955</v>
      </c>
      <c r="F1878" s="10" t="s">
        <v>12</v>
      </c>
      <c r="G1878" s="11" t="s">
        <v>465</v>
      </c>
      <c r="H1878" s="12" t="s">
        <v>78</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7956</v>
      </c>
      <c r="B1879" s="9" t="s">
        <v>7957</v>
      </c>
      <c r="C1879" s="9" t="s">
        <v>7958</v>
      </c>
      <c r="D1879" s="9" t="s">
        <v>12</v>
      </c>
      <c r="E1879" s="10" t="s">
        <v>7959</v>
      </c>
      <c r="F1879" s="10" t="s">
        <v>12</v>
      </c>
      <c r="G1879" s="11" t="s">
        <v>234</v>
      </c>
      <c r="H1879" s="12" t="s">
        <v>329</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7960</v>
      </c>
      <c r="B1880" s="9" t="s">
        <v>7961</v>
      </c>
      <c r="C1880" s="9" t="s">
        <v>7962</v>
      </c>
      <c r="D1880" s="9" t="s">
        <v>12</v>
      </c>
      <c r="E1880" s="10" t="s">
        <v>7963</v>
      </c>
      <c r="F1880" s="10" t="s">
        <v>12</v>
      </c>
      <c r="G1880" s="11" t="s">
        <v>500</v>
      </c>
      <c r="H1880" s="12" t="s">
        <v>78</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7964</v>
      </c>
      <c r="B1881" s="9" t="s">
        <v>7965</v>
      </c>
      <c r="C1881" s="9" t="s">
        <v>7966</v>
      </c>
      <c r="D1881" s="9" t="s">
        <v>12</v>
      </c>
      <c r="E1881" s="10" t="s">
        <v>7967</v>
      </c>
      <c r="F1881" s="10" t="s">
        <v>12</v>
      </c>
      <c r="G1881" s="11" t="s">
        <v>4053</v>
      </c>
      <c r="H1881" s="12" t="s">
        <v>78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7968</v>
      </c>
      <c r="B1882" s="9" t="s">
        <v>7969</v>
      </c>
      <c r="C1882" s="9" t="s">
        <v>7970</v>
      </c>
      <c r="D1882" s="9" t="s">
        <v>12</v>
      </c>
      <c r="E1882" s="10" t="s">
        <v>7971</v>
      </c>
      <c r="F1882" s="10" t="s">
        <v>12</v>
      </c>
      <c r="G1882" s="11" t="s">
        <v>585</v>
      </c>
      <c r="H1882" s="12" t="s">
        <v>29</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7972</v>
      </c>
      <c r="B1883" s="9" t="s">
        <v>7973</v>
      </c>
      <c r="C1883" s="9" t="s">
        <v>7974</v>
      </c>
      <c r="D1883" s="9" t="s">
        <v>12</v>
      </c>
      <c r="E1883" s="10" t="s">
        <v>7975</v>
      </c>
      <c r="F1883" s="10" t="s">
        <v>12</v>
      </c>
      <c r="G1883" s="11" t="s">
        <v>190</v>
      </c>
      <c r="H1883" s="12" t="s">
        <v>35</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7976</v>
      </c>
      <c r="B1884" s="9" t="s">
        <v>7977</v>
      </c>
      <c r="C1884" s="9" t="s">
        <v>7978</v>
      </c>
      <c r="D1884" s="9" t="s">
        <v>12</v>
      </c>
      <c r="E1884" s="10" t="s">
        <v>7979</v>
      </c>
      <c r="F1884" s="10" t="s">
        <v>12</v>
      </c>
      <c r="G1884" s="11" t="s">
        <v>135</v>
      </c>
      <c r="H1884" s="12" t="s">
        <v>35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7980</v>
      </c>
      <c r="B1885" s="9" t="s">
        <v>7981</v>
      </c>
      <c r="C1885" s="9" t="s">
        <v>7982</v>
      </c>
      <c r="D1885" s="9" t="s">
        <v>12</v>
      </c>
      <c r="E1885" s="10" t="s">
        <v>7983</v>
      </c>
      <c r="F1885" s="10" t="s">
        <v>12</v>
      </c>
      <c r="G1885" s="11" t="s">
        <v>590</v>
      </c>
      <c r="H1885" s="12" t="s">
        <v>94</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7984</v>
      </c>
      <c r="B1886" s="9" t="s">
        <v>7985</v>
      </c>
      <c r="C1886" s="9" t="s">
        <v>7986</v>
      </c>
      <c r="D1886" s="9" t="s">
        <v>12</v>
      </c>
      <c r="E1886" s="10" t="s">
        <v>7987</v>
      </c>
      <c r="F1886" s="10" t="s">
        <v>12</v>
      </c>
      <c r="G1886" s="11" t="s">
        <v>160</v>
      </c>
      <c r="H1886" s="12" t="s">
        <v>78</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7988</v>
      </c>
      <c r="B1887" s="9" t="s">
        <v>7989</v>
      </c>
      <c r="C1887" s="9" t="s">
        <v>7990</v>
      </c>
      <c r="D1887" s="9" t="s">
        <v>12</v>
      </c>
      <c r="E1887" s="10" t="s">
        <v>7991</v>
      </c>
      <c r="F1887" s="10" t="s">
        <v>12</v>
      </c>
      <c r="G1887" s="11" t="s">
        <v>140</v>
      </c>
      <c r="H1887" s="12" t="s">
        <v>94</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7992</v>
      </c>
      <c r="B1888" s="9" t="s">
        <v>7993</v>
      </c>
      <c r="C1888" s="9" t="s">
        <v>7994</v>
      </c>
      <c r="D1888" s="9" t="s">
        <v>12</v>
      </c>
      <c r="E1888" s="10" t="s">
        <v>7995</v>
      </c>
      <c r="F1888" s="10" t="s">
        <v>12</v>
      </c>
      <c r="G1888" s="11" t="s">
        <v>417</v>
      </c>
      <c r="H1888" s="12" t="s">
        <v>94</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7996</v>
      </c>
      <c r="B1889" s="9" t="s">
        <v>7997</v>
      </c>
      <c r="C1889" s="9" t="s">
        <v>7998</v>
      </c>
      <c r="D1889" s="9" t="s">
        <v>12</v>
      </c>
      <c r="E1889" s="10" t="s">
        <v>7999</v>
      </c>
      <c r="F1889" s="10" t="s">
        <v>12</v>
      </c>
      <c r="G1889" s="11" t="s">
        <v>384</v>
      </c>
      <c r="H1889" s="12" t="s">
        <v>57</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8000</v>
      </c>
      <c r="B1890" s="9" t="s">
        <v>8001</v>
      </c>
      <c r="C1890" s="9" t="s">
        <v>8002</v>
      </c>
      <c r="D1890" s="9" t="s">
        <v>12</v>
      </c>
      <c r="E1890" s="10" t="s">
        <v>8003</v>
      </c>
      <c r="F1890" s="10" t="s">
        <v>12</v>
      </c>
      <c r="G1890" s="11" t="s">
        <v>34</v>
      </c>
      <c r="H1890" s="12" t="s">
        <v>78</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8004</v>
      </c>
      <c r="B1891" s="9" t="s">
        <v>8005</v>
      </c>
      <c r="C1891" s="9" t="s">
        <v>8006</v>
      </c>
      <c r="D1891" s="9" t="s">
        <v>12</v>
      </c>
      <c r="E1891" s="10" t="s">
        <v>8007</v>
      </c>
      <c r="F1891" s="10" t="s">
        <v>12</v>
      </c>
      <c r="G1891" s="11" t="s">
        <v>2297</v>
      </c>
      <c r="H1891" s="12" t="s">
        <v>41</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8008</v>
      </c>
      <c r="B1892" s="9" t="s">
        <v>8009</v>
      </c>
      <c r="C1892" s="9" t="s">
        <v>8010</v>
      </c>
      <c r="D1892" s="9" t="s">
        <v>12</v>
      </c>
      <c r="E1892" s="10" t="s">
        <v>8011</v>
      </c>
      <c r="F1892" s="10" t="s">
        <v>12</v>
      </c>
      <c r="G1892" s="11" t="s">
        <v>417</v>
      </c>
      <c r="H1892" s="12" t="s">
        <v>121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8012</v>
      </c>
      <c r="B1893" s="9" t="s">
        <v>8013</v>
      </c>
      <c r="C1893" s="9" t="s">
        <v>8014</v>
      </c>
      <c r="D1893" s="9" t="s">
        <v>12</v>
      </c>
      <c r="E1893" s="10" t="s">
        <v>8015</v>
      </c>
      <c r="F1893" s="10" t="s">
        <v>12</v>
      </c>
      <c r="G1893" s="11" t="s">
        <v>190</v>
      </c>
      <c r="H1893" s="12" t="s">
        <v>41</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8016</v>
      </c>
      <c r="B1894" s="9" t="s">
        <v>8017</v>
      </c>
      <c r="C1894" s="9" t="s">
        <v>8018</v>
      </c>
      <c r="D1894" s="9" t="s">
        <v>12</v>
      </c>
      <c r="E1894" s="10" t="s">
        <v>8019</v>
      </c>
      <c r="F1894" s="10" t="s">
        <v>12</v>
      </c>
      <c r="G1894" s="11" t="s">
        <v>46</v>
      </c>
      <c r="H1894" s="12" t="s">
        <v>78</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8020</v>
      </c>
      <c r="B1895" s="9" t="s">
        <v>8021</v>
      </c>
      <c r="C1895" s="9" t="s">
        <v>8022</v>
      </c>
      <c r="D1895" s="9" t="s">
        <v>12</v>
      </c>
      <c r="E1895" s="10" t="s">
        <v>8023</v>
      </c>
      <c r="F1895" s="10" t="s">
        <v>12</v>
      </c>
      <c r="G1895" s="11" t="s">
        <v>4129</v>
      </c>
      <c r="H1895" s="12" t="s">
        <v>121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8024</v>
      </c>
      <c r="B1896" s="9" t="s">
        <v>8025</v>
      </c>
      <c r="C1896" s="9" t="s">
        <v>8026</v>
      </c>
      <c r="D1896" s="9" t="s">
        <v>12</v>
      </c>
      <c r="E1896" s="10" t="s">
        <v>8027</v>
      </c>
      <c r="F1896" s="10" t="s">
        <v>12</v>
      </c>
      <c r="G1896" s="11" t="s">
        <v>34</v>
      </c>
      <c r="H1896" s="12" t="s">
        <v>41</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8028</v>
      </c>
      <c r="B1897" s="9" t="s">
        <v>8029</v>
      </c>
      <c r="C1897" s="9" t="s">
        <v>8030</v>
      </c>
      <c r="D1897" s="9" t="s">
        <v>12</v>
      </c>
      <c r="E1897" s="10" t="s">
        <v>8031</v>
      </c>
      <c r="F1897" s="10" t="s">
        <v>12</v>
      </c>
      <c r="G1897" s="11" t="s">
        <v>175</v>
      </c>
      <c r="H1897" s="12" t="s">
        <v>2381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8032</v>
      </c>
      <c r="B1898" s="9" t="s">
        <v>8033</v>
      </c>
      <c r="C1898" s="9" t="s">
        <v>8034</v>
      </c>
      <c r="D1898" s="9" t="s">
        <v>12</v>
      </c>
      <c r="E1898" s="10" t="s">
        <v>8035</v>
      </c>
      <c r="F1898" s="10" t="s">
        <v>12</v>
      </c>
      <c r="G1898" s="11" t="s">
        <v>8036</v>
      </c>
      <c r="H1898" s="12" t="s">
        <v>29</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8037</v>
      </c>
      <c r="B1899" s="9" t="s">
        <v>8038</v>
      </c>
      <c r="C1899" s="9" t="s">
        <v>8039</v>
      </c>
      <c r="D1899" s="9" t="s">
        <v>12</v>
      </c>
      <c r="E1899" s="10" t="s">
        <v>8040</v>
      </c>
      <c r="F1899" s="10" t="s">
        <v>12</v>
      </c>
      <c r="G1899" s="11" t="s">
        <v>8041</v>
      </c>
      <c r="H1899" s="12" t="s">
        <v>29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8042</v>
      </c>
      <c r="B1900" s="9" t="s">
        <v>8043</v>
      </c>
      <c r="C1900" s="9" t="s">
        <v>8044</v>
      </c>
      <c r="D1900" s="9" t="s">
        <v>12</v>
      </c>
      <c r="E1900" s="10" t="s">
        <v>8045</v>
      </c>
      <c r="F1900" s="10" t="s">
        <v>12</v>
      </c>
      <c r="G1900" s="11" t="s">
        <v>40</v>
      </c>
      <c r="H1900" s="12" t="s">
        <v>946</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8046</v>
      </c>
      <c r="B1901" s="9" t="s">
        <v>8047</v>
      </c>
      <c r="C1901" s="9" t="s">
        <v>8048</v>
      </c>
      <c r="D1901" s="9" t="s">
        <v>12</v>
      </c>
      <c r="E1901" s="10" t="s">
        <v>8049</v>
      </c>
      <c r="F1901" s="10" t="s">
        <v>12</v>
      </c>
      <c r="G1901" s="11" t="s">
        <v>375</v>
      </c>
      <c r="H1901" s="12" t="s">
        <v>78</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8050</v>
      </c>
      <c r="B1902" s="9" t="s">
        <v>8051</v>
      </c>
      <c r="C1902" s="9" t="s">
        <v>8052</v>
      </c>
      <c r="D1902" s="9" t="s">
        <v>12</v>
      </c>
      <c r="E1902" s="10" t="s">
        <v>8053</v>
      </c>
      <c r="F1902" s="10" t="s">
        <v>12</v>
      </c>
      <c r="G1902" s="11" t="s">
        <v>314</v>
      </c>
      <c r="H1902" s="12" t="s">
        <v>816</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8054</v>
      </c>
      <c r="B1903" s="9" t="s">
        <v>8055</v>
      </c>
      <c r="C1903" s="9" t="s">
        <v>8056</v>
      </c>
      <c r="D1903" s="9" t="s">
        <v>12</v>
      </c>
      <c r="E1903" s="10" t="s">
        <v>8057</v>
      </c>
      <c r="F1903" s="10" t="s">
        <v>12</v>
      </c>
      <c r="G1903" s="11" t="s">
        <v>229</v>
      </c>
      <c r="H1903" s="12" t="s">
        <v>78</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8058</v>
      </c>
      <c r="B1904" s="9" t="s">
        <v>8059</v>
      </c>
      <c r="C1904" s="9" t="s">
        <v>8060</v>
      </c>
      <c r="D1904" s="9" t="s">
        <v>12</v>
      </c>
      <c r="E1904" s="10" t="s">
        <v>8061</v>
      </c>
      <c r="F1904" s="10" t="s">
        <v>12</v>
      </c>
      <c r="G1904" s="11" t="s">
        <v>450</v>
      </c>
      <c r="H1904" s="12" t="s">
        <v>29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