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<sst xmlns="http://schemas.openxmlformats.org/spreadsheetml/2006/main" count="8091" uniqueCount="8091">
  <si>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</si>
  <si>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</si>
  <si>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</si>
  <si>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</si>
  <si>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</si>
  <si>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</si>
  <si>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</si>
  <si>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</si>
  <si>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</si>
  <si>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</si>
  <si>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</si>
  <si>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</si>
  <si>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</si>
  <si>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</si>
  <si>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</si>
  <si>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GTIN (EAN)</t>
  </si>
  <si>
    <t>SKU de referência</t>
  </si>
  <si>
    <t>SKU</t>
  </si>
  <si>
    <t>Preço</t>
  </si>
  <si>
    <t>Estoque</t>
  </si>
  <si>
    <t>Nome do Produto</t>
  </si>
  <si>
    <t>Variante Identificador</t>
  </si>
  <si>
    <t>Nome</t>
  </si>
  <si>
    <t>220408_floatingstock</t>
  </si>
  <si>
    <t>4154640372</t>
  </si>
  <si>
    <t>ESTRATÉGIA PARA SUSTENTABILIDADE</t>
  </si>
  <si>
    <t>71182652549</t>
  </si>
  <si>
    <t>9788535234633</t>
  </si>
  <si>
    <t>72.00</t>
  </si>
  <si>
    <t>0</t>
  </si>
  <si>
    <t>4154640328</t>
  </si>
  <si>
    <t>Fundamentos de Metropologia Científica e Industrial</t>
  </si>
  <si>
    <t>22065588423</t>
  </si>
  <si>
    <t>9788520433751</t>
  </si>
  <si>
    <t>102.00</t>
  </si>
  <si>
    <t>9</t>
  </si>
  <si>
    <t>4154640305</t>
  </si>
  <si>
    <t>Tradição, conhecimento e prática dos vinhos</t>
  </si>
  <si>
    <t>61182664440</t>
  </si>
  <si>
    <t>9788503007498</t>
  </si>
  <si>
    <t>49.90</t>
  </si>
  <si>
    <t>4</t>
  </si>
  <si>
    <t>4154639471</t>
  </si>
  <si>
    <t>Resumao Ciencias Humanas - Geografia</t>
  </si>
  <si>
    <t>51183030560</t>
  </si>
  <si>
    <t>9788577110544</t>
  </si>
  <si>
    <t>24.90</t>
  </si>
  <si>
    <t>4154639452</t>
  </si>
  <si>
    <t>Our World 4 - Reader 2 - 01Ed/13</t>
  </si>
  <si>
    <t>41183030529</t>
  </si>
  <si>
    <t>9781133730620</t>
  </si>
  <si>
    <t>22.90</t>
  </si>
  <si>
    <t>5</t>
  </si>
  <si>
    <t>4154639435</t>
  </si>
  <si>
    <t>TURMA DA MONICA - CLASSICOS ILUSTRADOS NOVO - CHAP</t>
  </si>
  <si>
    <t>31183030516</t>
  </si>
  <si>
    <t>9788539418831</t>
  </si>
  <si>
    <t>12.90</t>
  </si>
  <si>
    <t>8</t>
  </si>
  <si>
    <t>4154639393</t>
  </si>
  <si>
    <t>Descubra Seu Propósito</t>
  </si>
  <si>
    <t>71183023243</t>
  </si>
  <si>
    <t>9788532661258</t>
  </si>
  <si>
    <t>33.00</t>
  </si>
  <si>
    <t>10</t>
  </si>
  <si>
    <t>4154639384</t>
  </si>
  <si>
    <t>Novo Líder, O</t>
  </si>
  <si>
    <t>61183023296</t>
  </si>
  <si>
    <t>9788531614262</t>
  </si>
  <si>
    <t>56.00</t>
  </si>
  <si>
    <t>4154639376</t>
  </si>
  <si>
    <t>Aventura do Estilo, A</t>
  </si>
  <si>
    <t>61183009636</t>
  </si>
  <si>
    <t>9788532530530</t>
  </si>
  <si>
    <t>34.50</t>
  </si>
  <si>
    <t>7</t>
  </si>
  <si>
    <t>4154639341</t>
  </si>
  <si>
    <t>Libertando o Seu Gênio</t>
  </si>
  <si>
    <t>31183009639</t>
  </si>
  <si>
    <t>9788531606625</t>
  </si>
  <si>
    <t>24.00</t>
  </si>
  <si>
    <t>4154639316</t>
  </si>
  <si>
    <t>Obrigado pelo Feedback</t>
  </si>
  <si>
    <t>61183023174</t>
  </si>
  <si>
    <t>9788582850268</t>
  </si>
  <si>
    <t>64.90</t>
  </si>
  <si>
    <t>1</t>
  </si>
  <si>
    <t>4154639193</t>
  </si>
  <si>
    <t>Histórias Divert.mundo Empresarial</t>
  </si>
  <si>
    <t>51182996101</t>
  </si>
  <si>
    <t>9788531609831</t>
  </si>
  <si>
    <t>19.90</t>
  </si>
  <si>
    <t>4154639153</t>
  </si>
  <si>
    <t>Tintim - No Tibete</t>
  </si>
  <si>
    <t>51182988803</t>
  </si>
  <si>
    <t>9788535911602</t>
  </si>
  <si>
    <t>3</t>
  </si>
  <si>
    <t>4154639129</t>
  </si>
  <si>
    <t>Marisa Prado-(coleção Aplauso)</t>
  </si>
  <si>
    <t>41182988803</t>
  </si>
  <si>
    <t>9788570605016</t>
  </si>
  <si>
    <t>15.00</t>
  </si>
  <si>
    <t>6</t>
  </si>
  <si>
    <t>4154639107</t>
  </si>
  <si>
    <t>Pista Perigosa</t>
  </si>
  <si>
    <t>22065881276</t>
  </si>
  <si>
    <t>9788532524287</t>
  </si>
  <si>
    <t>4154639103</t>
  </si>
  <si>
    <t>Esculturas</t>
  </si>
  <si>
    <t>61182995936</t>
  </si>
  <si>
    <t>9788599994870</t>
  </si>
  <si>
    <t>18.00</t>
  </si>
  <si>
    <t>4154639092</t>
  </si>
  <si>
    <t>Pós-capitalismo - um Guia Para o Nosso Futuro</t>
  </si>
  <si>
    <t>51182969027</t>
  </si>
  <si>
    <t>9788535928488</t>
  </si>
  <si>
    <t>77.90</t>
  </si>
  <si>
    <t>4154639088</t>
  </si>
  <si>
    <t>36 Estratagemas: Manual Secreto da Arte da Guerra, Os - Pocket</t>
  </si>
  <si>
    <t>41182969063</t>
  </si>
  <si>
    <t>9788525434609</t>
  </si>
  <si>
    <t>23.90</t>
  </si>
  <si>
    <t>2</t>
  </si>
  <si>
    <t>4154639077</t>
  </si>
  <si>
    <t>Escreva e Apague Sonoro - Atividades</t>
  </si>
  <si>
    <t>41182969021</t>
  </si>
  <si>
    <t>9788581022918</t>
  </si>
  <si>
    <t>44.90</t>
  </si>
  <si>
    <t>4154639043</t>
  </si>
  <si>
    <t>Marcha de Inverno</t>
  </si>
  <si>
    <t>41182981539</t>
  </si>
  <si>
    <t>9788583180180</t>
  </si>
  <si>
    <t>39.90</t>
  </si>
  <si>
    <t>4154639034</t>
  </si>
  <si>
    <t>Despertada</t>
  </si>
  <si>
    <t>61182968926</t>
  </si>
  <si>
    <t>9788576795025</t>
  </si>
  <si>
    <t>4154639025</t>
  </si>
  <si>
    <t>Imaginando e Desenhando a Liderança</t>
  </si>
  <si>
    <t>61182968904</t>
  </si>
  <si>
    <t>9788547220587</t>
  </si>
  <si>
    <t>45.00</t>
  </si>
  <si>
    <t>45</t>
  </si>
  <si>
    <t>4154639009</t>
  </si>
  <si>
    <t>Solucao, a - o Segredo Para uma Vida Plena</t>
  </si>
  <si>
    <t>22065854759</t>
  </si>
  <si>
    <t>9788577221158</t>
  </si>
  <si>
    <t>27.90</t>
  </si>
  <si>
    <t>4154639000</t>
  </si>
  <si>
    <t>Alfredo Andersen - Retratos e Paisagens de Um Norueguês Caboclo</t>
  </si>
  <si>
    <t>41182968916</t>
  </si>
  <si>
    <t>9788579392757</t>
  </si>
  <si>
    <t>99.00</t>
  </si>
  <si>
    <t>4154638890</t>
  </si>
  <si>
    <t>Nascemos Livres - A Declaração Universal dos Direitos Humanos em Imagens</t>
  </si>
  <si>
    <t>31182947300</t>
  </si>
  <si>
    <t>9788576751946</t>
  </si>
  <si>
    <t>62.00</t>
  </si>
  <si>
    <t>4154638880</t>
  </si>
  <si>
    <t>Serviço Social e Ética - Convite a uma Nova Práxis</t>
  </si>
  <si>
    <t>51182954496</t>
  </si>
  <si>
    <t>9788524919213</t>
  </si>
  <si>
    <t>73.00</t>
  </si>
  <si>
    <t>4154638863</t>
  </si>
  <si>
    <t>The Wonderful Wizard of Oz</t>
  </si>
  <si>
    <t>71182947152</t>
  </si>
  <si>
    <t>9788542816327</t>
  </si>
  <si>
    <t>4154638787</t>
  </si>
  <si>
    <t>Senhoras da Valsa</t>
  </si>
  <si>
    <t>61182939231</t>
  </si>
  <si>
    <t>9788573414769</t>
  </si>
  <si>
    <t>36.00</t>
  </si>
  <si>
    <t>4154638739</t>
  </si>
  <si>
    <t>Nutrição no Envelhecer - 03Ed/20</t>
  </si>
  <si>
    <t>22065829186</t>
  </si>
  <si>
    <t>9788538810742</t>
  </si>
  <si>
    <t>143.00</t>
  </si>
  <si>
    <t>4154638710</t>
  </si>
  <si>
    <t>Segredos da Liderança</t>
  </si>
  <si>
    <t>51182926518</t>
  </si>
  <si>
    <t>9788578608262</t>
  </si>
  <si>
    <t>4154638705</t>
  </si>
  <si>
    <t>Meditação - Para Quem Acha Que Não Consegue Meditar</t>
  </si>
  <si>
    <t>61182939089</t>
  </si>
  <si>
    <t>9788582301708</t>
  </si>
  <si>
    <t>35.00</t>
  </si>
  <si>
    <t>4154638697</t>
  </si>
  <si>
    <t>Esperanças</t>
  </si>
  <si>
    <t>61182912095</t>
  </si>
  <si>
    <t>9788539304646</t>
  </si>
  <si>
    <t>30.00</t>
  </si>
  <si>
    <t>4154638673</t>
  </si>
  <si>
    <t>Caixa Patriotismo e Quem Sao Mishimas?</t>
  </si>
  <si>
    <t>51182919547</t>
  </si>
  <si>
    <t>9788551308431</t>
  </si>
  <si>
    <t>69.80</t>
  </si>
  <si>
    <t>4154638448</t>
  </si>
  <si>
    <t>Bullying na Escola - Preconceito Fisico</t>
  </si>
  <si>
    <t>41182883563</t>
  </si>
  <si>
    <t>9788563732927</t>
  </si>
  <si>
    <t>14.90</t>
  </si>
  <si>
    <t>4154638436</t>
  </si>
  <si>
    <t>Ultima Quimera, a (2646)</t>
  </si>
  <si>
    <t>41182895281</t>
  </si>
  <si>
    <t>9788535922646</t>
  </si>
  <si>
    <t>47.90</t>
  </si>
  <si>
    <t>11</t>
  </si>
  <si>
    <t>4154638368</t>
  </si>
  <si>
    <t>Projeto Startup: Da Ideia ao Primeiro Milhão</t>
  </si>
  <si>
    <t>22065766316</t>
  </si>
  <si>
    <t>9788546501205</t>
  </si>
  <si>
    <t>4154638327</t>
  </si>
  <si>
    <t>Minha Oração Favorita - Oração da Manhã</t>
  </si>
  <si>
    <t>41182867676</t>
  </si>
  <si>
    <t>9788581022567</t>
  </si>
  <si>
    <t>61</t>
  </si>
  <si>
    <t>4154638316</t>
  </si>
  <si>
    <t>Grande Experimento, O</t>
  </si>
  <si>
    <t>22065766257</t>
  </si>
  <si>
    <t>9788501082763</t>
  </si>
  <si>
    <t>54.90</t>
  </si>
  <si>
    <t>4154638305</t>
  </si>
  <si>
    <t>MEU CORACAO E UM ZOOLOGICO</t>
  </si>
  <si>
    <t>71182875876</t>
  </si>
  <si>
    <t>9788577531486</t>
  </si>
  <si>
    <t>4154638292</t>
  </si>
  <si>
    <t>A história da onça que queria acordar cedo</t>
  </si>
  <si>
    <t>22065738806</t>
  </si>
  <si>
    <t>9788501401168</t>
  </si>
  <si>
    <t>4154638281</t>
  </si>
  <si>
    <t>Depreciação, Amortização e Exaustão do Ativo Imobolizado/Intangível</t>
  </si>
  <si>
    <t>71182859394</t>
  </si>
  <si>
    <t>9788579872716</t>
  </si>
  <si>
    <t>95.00</t>
  </si>
  <si>
    <t>4154638242</t>
  </si>
  <si>
    <t>Francisco De Assis -  O Alter Christus - 02ed/14</t>
  </si>
  <si>
    <t>31182859428</t>
  </si>
  <si>
    <t>9788582910184</t>
  </si>
  <si>
    <t>36.90</t>
  </si>
  <si>
    <t>4154638234</t>
  </si>
  <si>
    <t>LUA DE MEL, A</t>
  </si>
  <si>
    <t>71182847510</t>
  </si>
  <si>
    <t>9788501404572</t>
  </si>
  <si>
    <t>59.90</t>
  </si>
  <si>
    <t>4154638211</t>
  </si>
  <si>
    <t>O Mito da Criatividade</t>
  </si>
  <si>
    <t>51182847519</t>
  </si>
  <si>
    <t>9788550803463</t>
  </si>
  <si>
    <t>63.00</t>
  </si>
  <si>
    <t>4154638202</t>
  </si>
  <si>
    <t>Como Viver Ou Uma Biografia De Montaigne</t>
  </si>
  <si>
    <t>41182859347</t>
  </si>
  <si>
    <t>9788539003280</t>
  </si>
  <si>
    <t>4154638169</t>
  </si>
  <si>
    <t>Codigo Basico Do Universo, O</t>
  </si>
  <si>
    <t>71182831066</t>
  </si>
  <si>
    <t>9788531612541</t>
  </si>
  <si>
    <t>59.00</t>
  </si>
  <si>
    <t>4154638150</t>
  </si>
  <si>
    <t>Ela Me dá Capim e Eu Zurro</t>
  </si>
  <si>
    <t>71182839127</t>
  </si>
  <si>
    <t>9788573265736</t>
  </si>
  <si>
    <t>43.00</t>
  </si>
  <si>
    <t>4154638121</t>
  </si>
  <si>
    <t>Textos Clássicos do Design Gráfico</t>
  </si>
  <si>
    <t>31182831033</t>
  </si>
  <si>
    <t>9788578272814</t>
  </si>
  <si>
    <t>4154638118</t>
  </si>
  <si>
    <t>Lindas Fabulas Para Ler e Ouvir - a Cigarra e a Formiga</t>
  </si>
  <si>
    <t>41182839164</t>
  </si>
  <si>
    <t>9788581022659</t>
  </si>
  <si>
    <t>12</t>
  </si>
  <si>
    <t>4154638111</t>
  </si>
  <si>
    <t>Tiradentes, O</t>
  </si>
  <si>
    <t>71182830908</t>
  </si>
  <si>
    <t>9788535931365</t>
  </si>
  <si>
    <t>82.90</t>
  </si>
  <si>
    <t>4154637999</t>
  </si>
  <si>
    <t>Revista EspÍrita - Ano 7 - 1864 - 04Ed/19</t>
  </si>
  <si>
    <t>31182804196</t>
  </si>
  <si>
    <t>9788594660244</t>
  </si>
  <si>
    <t>55.00</t>
  </si>
  <si>
    <t>4154637958</t>
  </si>
  <si>
    <t>Conversando Com Maria</t>
  </si>
  <si>
    <t>71182815131</t>
  </si>
  <si>
    <t>9788563536921</t>
  </si>
  <si>
    <t>22.00</t>
  </si>
  <si>
    <t>4154637943</t>
  </si>
  <si>
    <t>Amar, verbo intransitivo</t>
  </si>
  <si>
    <t>51182815175</t>
  </si>
  <si>
    <t>9788520934357</t>
  </si>
  <si>
    <t>34.90</t>
  </si>
  <si>
    <t>4154637935</t>
  </si>
  <si>
    <t>Impact - Foundation - 01Ed/18</t>
  </si>
  <si>
    <t>51182815138</t>
  </si>
  <si>
    <t>9781337743808</t>
  </si>
  <si>
    <t>140.90</t>
  </si>
  <si>
    <t>4154637882</t>
  </si>
  <si>
    <t>Química Básica Aplicada</t>
  </si>
  <si>
    <t>71182795757</t>
  </si>
  <si>
    <t>9798572381047</t>
  </si>
  <si>
    <t>48.00</t>
  </si>
  <si>
    <t>4154637871</t>
  </si>
  <si>
    <t>Pais Dos Cegos e Outras Historias, O</t>
  </si>
  <si>
    <t>61182795807</t>
  </si>
  <si>
    <t>9788579622731</t>
  </si>
  <si>
    <t>4154637860</t>
  </si>
  <si>
    <t>Querido Mundo</t>
  </si>
  <si>
    <t>22065689521</t>
  </si>
  <si>
    <t>9788546500956</t>
  </si>
  <si>
    <t>4154637817</t>
  </si>
  <si>
    <t>Um Minuto</t>
  </si>
  <si>
    <t>61182795731</t>
  </si>
  <si>
    <t>9786587017099</t>
  </si>
  <si>
    <t>69.00</t>
  </si>
  <si>
    <t>4154637690</t>
  </si>
  <si>
    <t>Borges uma Vida</t>
  </si>
  <si>
    <t>61182751690</t>
  </si>
  <si>
    <t>9788535918274</t>
  </si>
  <si>
    <t>87.90</t>
  </si>
  <si>
    <t>4154637665</t>
  </si>
  <si>
    <t>Segunda Viagem do Rio de Janeiro a Minas Gerais e a São Paulo</t>
  </si>
  <si>
    <t>61182760168</t>
  </si>
  <si>
    <t>9788531908118</t>
  </si>
  <si>
    <t>32.00</t>
  </si>
  <si>
    <t>4154637653</t>
  </si>
  <si>
    <t>Viagem Pelo Distrito dos Diamantes e Litoral do Brasil</t>
  </si>
  <si>
    <t>61182760100</t>
  </si>
  <si>
    <t>9788531906749</t>
  </si>
  <si>
    <t>4154637649</t>
  </si>
  <si>
    <t>Antigamente Era Melhor</t>
  </si>
  <si>
    <t>41182751619</t>
  </si>
  <si>
    <t>9788545557777</t>
  </si>
  <si>
    <t>13</t>
  </si>
  <si>
    <t>4154637558</t>
  </si>
  <si>
    <t>Morte e Vida No K2</t>
  </si>
  <si>
    <t>41182744225</t>
  </si>
  <si>
    <t>9788539003662</t>
  </si>
  <si>
    <t>57.90</t>
  </si>
  <si>
    <t>4154637554</t>
  </si>
  <si>
    <t>Gourmet Sem Segredos</t>
  </si>
  <si>
    <t>31182744264</t>
  </si>
  <si>
    <t>9788579145049</t>
  </si>
  <si>
    <t>4154637547</t>
  </si>
  <si>
    <t>RIKI&amp;G COMPORTAMENTOS: RIKI NAO QUER ESCOVAR DENTES</t>
  </si>
  <si>
    <t>31182732770</t>
  </si>
  <si>
    <t>9788573987324</t>
  </si>
  <si>
    <t>4154637538</t>
  </si>
  <si>
    <t>Maçonaria,o Caminho das Pedras</t>
  </si>
  <si>
    <t>31182732749</t>
  </si>
  <si>
    <t>9788572520133</t>
  </si>
  <si>
    <t>50.70</t>
  </si>
  <si>
    <t>4154637523</t>
  </si>
  <si>
    <t>Contos De Pooh, Os</t>
  </si>
  <si>
    <t>71182744148</t>
  </si>
  <si>
    <t>9788536803210</t>
  </si>
  <si>
    <t>4154637334</t>
  </si>
  <si>
    <t>Beleza do Seu Coração, A</t>
  </si>
  <si>
    <t>61182708001</t>
  </si>
  <si>
    <t>9788582161500</t>
  </si>
  <si>
    <t>37.00</t>
  </si>
  <si>
    <t>4154637318</t>
  </si>
  <si>
    <t>Reviravento</t>
  </si>
  <si>
    <t>22065629775</t>
  </si>
  <si>
    <t>9788501069597</t>
  </si>
  <si>
    <t>4154637076</t>
  </si>
  <si>
    <t>Seade - uma História Exemplar</t>
  </si>
  <si>
    <t>61182674441</t>
  </si>
  <si>
    <t>9788570606297</t>
  </si>
  <si>
    <t>40.00</t>
  </si>
  <si>
    <t>4154637064</t>
  </si>
  <si>
    <t>Largados, Os</t>
  </si>
  <si>
    <t>51182674521</t>
  </si>
  <si>
    <t>9788579623714</t>
  </si>
  <si>
    <t>4154635630</t>
  </si>
  <si>
    <t>Conexões - de Louis Armstrong a Neil Armstrong</t>
  </si>
  <si>
    <t>41182459608</t>
  </si>
  <si>
    <t>9780002194327</t>
  </si>
  <si>
    <t>4154635623</t>
  </si>
  <si>
    <t>A Arte de Fazê-los Comer</t>
  </si>
  <si>
    <t>31182447283</t>
  </si>
  <si>
    <t>9788522107513</t>
  </si>
  <si>
    <t>38.90</t>
  </si>
  <si>
    <t>4154635619</t>
  </si>
  <si>
    <t>Tentacao Do Impossivel, A</t>
  </si>
  <si>
    <t>31182459623</t>
  </si>
  <si>
    <t>9788579621215</t>
  </si>
  <si>
    <t>4154635612</t>
  </si>
  <si>
    <t>Livro de Obeah, O</t>
  </si>
  <si>
    <t>22065378762</t>
  </si>
  <si>
    <t>9788537007549</t>
  </si>
  <si>
    <t>4154635588</t>
  </si>
  <si>
    <t>Era da pós-verdade</t>
  </si>
  <si>
    <t>71182439840</t>
  </si>
  <si>
    <t>9788532658166</t>
  </si>
  <si>
    <t>75.00</t>
  </si>
  <si>
    <t>4154635579</t>
  </si>
  <si>
    <t>Por Trás dos Muros da Escola - Histórias de Vida no Cotidiano Escolar</t>
  </si>
  <si>
    <t>51182431919</t>
  </si>
  <si>
    <t>9788571838277</t>
  </si>
  <si>
    <t>59.70</t>
  </si>
  <si>
    <t>4154635570</t>
  </si>
  <si>
    <t>Lesgislação Penal Especial - Vol. 24 - TOMO I -15Ed/19</t>
  </si>
  <si>
    <t>51182439892</t>
  </si>
  <si>
    <t>9788553603770</t>
  </si>
  <si>
    <t>77.00</t>
  </si>
  <si>
    <t>4154635560</t>
  </si>
  <si>
    <t>Mar Grave</t>
  </si>
  <si>
    <t>51182439858</t>
  </si>
  <si>
    <t>9788545557135</t>
  </si>
  <si>
    <t>4154635550</t>
  </si>
  <si>
    <t>Tóquio Proibida</t>
  </si>
  <si>
    <t>41182439893</t>
  </si>
  <si>
    <t>9788535918472</t>
  </si>
  <si>
    <t>69.90</t>
  </si>
  <si>
    <t>4154635544</t>
  </si>
  <si>
    <t>Norma Blum - Col.aplauso</t>
  </si>
  <si>
    <t>22065371859</t>
  </si>
  <si>
    <t>9788570609090</t>
  </si>
  <si>
    <t>4154635497</t>
  </si>
  <si>
    <t>Vazio                                           01</t>
  </si>
  <si>
    <t>71182424149</t>
  </si>
  <si>
    <t>9788573265798</t>
  </si>
  <si>
    <t>4154635469</t>
  </si>
  <si>
    <t>Palavrinha Ou Palavrao?</t>
  </si>
  <si>
    <t>31182412147</t>
  </si>
  <si>
    <t>9788574064048</t>
  </si>
  <si>
    <t>42.90</t>
  </si>
  <si>
    <t>4154635432</t>
  </si>
  <si>
    <t>Aplicabilidade da Lei Federal de Processo Administrativo</t>
  </si>
  <si>
    <t>71182424101</t>
  </si>
  <si>
    <t>9788584932344</t>
  </si>
  <si>
    <t>101.00</t>
  </si>
  <si>
    <t>4154635425</t>
  </si>
  <si>
    <t>Tudo Por Nos Dois</t>
  </si>
  <si>
    <t>51182412089</t>
  </si>
  <si>
    <t>9788501404510</t>
  </si>
  <si>
    <t>4154635291</t>
  </si>
  <si>
    <t>Arquetipos Da Religiao Grega</t>
  </si>
  <si>
    <t>71182389604</t>
  </si>
  <si>
    <t>9788532648549</t>
  </si>
  <si>
    <t>119.30</t>
  </si>
  <si>
    <t>4154635275</t>
  </si>
  <si>
    <t>Alguma coisa acontece...a cidade de São Paulo em 22 depoimentos</t>
  </si>
  <si>
    <t>51182389684</t>
  </si>
  <si>
    <t>9788573594133</t>
  </si>
  <si>
    <t>92.00</t>
  </si>
  <si>
    <t>4154635257</t>
  </si>
  <si>
    <t>Novo Czar, O</t>
  </si>
  <si>
    <t>31182389660</t>
  </si>
  <si>
    <t>9788520456019</t>
  </si>
  <si>
    <t>132.00</t>
  </si>
  <si>
    <t>4154635244</t>
  </si>
  <si>
    <t>Verbo e Práticas Discursivas</t>
  </si>
  <si>
    <t>22065346171</t>
  </si>
  <si>
    <t>9788572446891</t>
  </si>
  <si>
    <t>27.00</t>
  </si>
  <si>
    <t>4154635209</t>
  </si>
  <si>
    <t>TANATOLOGIA - DESMISTIFICANDO A MORTE E O MORRER</t>
  </si>
  <si>
    <t>71182389572</t>
  </si>
  <si>
    <t>9788573782745</t>
  </si>
  <si>
    <t>114.00</t>
  </si>
  <si>
    <t>4154633887</t>
  </si>
  <si>
    <t>Redescobrindo o Universo Religioso - 2º Ano</t>
  </si>
  <si>
    <t>71182430002</t>
  </si>
  <si>
    <t>9788532648471</t>
  </si>
  <si>
    <t>85.00</t>
  </si>
  <si>
    <t>4154633869</t>
  </si>
  <si>
    <t>Curso de Direito Processual Civil - 15Ed/19</t>
  </si>
  <si>
    <t>61182437887</t>
  </si>
  <si>
    <t>9788553603077</t>
  </si>
  <si>
    <t>169.00</t>
  </si>
  <si>
    <t>169</t>
  </si>
  <si>
    <t>4154633813</t>
  </si>
  <si>
    <t>País Que Não Teve Infância, O</t>
  </si>
  <si>
    <t>51182437856</t>
  </si>
  <si>
    <t>9788551301869</t>
  </si>
  <si>
    <t>59.80</t>
  </si>
  <si>
    <t>4154633758</t>
  </si>
  <si>
    <t>Como Apavorar Os Piratas?</t>
  </si>
  <si>
    <t>31182422360</t>
  </si>
  <si>
    <t>9788576838593</t>
  </si>
  <si>
    <t>4154633751</t>
  </si>
  <si>
    <t>Ação Política em Hannah Arendt</t>
  </si>
  <si>
    <t>31182422343</t>
  </si>
  <si>
    <t>9788562938153</t>
  </si>
  <si>
    <t>49.00</t>
  </si>
  <si>
    <t>23</t>
  </si>
  <si>
    <t>4154633678</t>
  </si>
  <si>
    <t>Casos Práticos - Introdução ao Direito e Teoria Geral do Direito Civil - 02Ed/19</t>
  </si>
  <si>
    <t>51182414833</t>
  </si>
  <si>
    <t>9789724078380</t>
  </si>
  <si>
    <t>129.00</t>
  </si>
  <si>
    <t>4154633661</t>
  </si>
  <si>
    <t>Livro das Mulheres, O</t>
  </si>
  <si>
    <t>41182414791</t>
  </si>
  <si>
    <t>9788576847076</t>
  </si>
  <si>
    <t>4154633632</t>
  </si>
  <si>
    <t>Contratos de longo prazo e dever de cooperação - 01Ed/16</t>
  </si>
  <si>
    <t>31182414746</t>
  </si>
  <si>
    <t>9788584931644</t>
  </si>
  <si>
    <t>79.00</t>
  </si>
  <si>
    <t>4154633614</t>
  </si>
  <si>
    <t>Código de processo penal</t>
  </si>
  <si>
    <t>61182414656</t>
  </si>
  <si>
    <t>9788520462874</t>
  </si>
  <si>
    <t>4154633493</t>
  </si>
  <si>
    <t>Fim de Jogo - 1945</t>
  </si>
  <si>
    <t>31182379949</t>
  </si>
  <si>
    <t>9788539004171</t>
  </si>
  <si>
    <t>79.90</t>
  </si>
  <si>
    <t>4154633481</t>
  </si>
  <si>
    <t>Mouros, franceses e judeus</t>
  </si>
  <si>
    <t>22065317091</t>
  </si>
  <si>
    <t>9788527306423</t>
  </si>
  <si>
    <t>4154633419</t>
  </si>
  <si>
    <t>Sun Tzu Para o Sucesso</t>
  </si>
  <si>
    <t>71182379784</t>
  </si>
  <si>
    <t>9788531608469</t>
  </si>
  <si>
    <t>38.00</t>
  </si>
  <si>
    <t>4154633408</t>
  </si>
  <si>
    <t>Poema dos Árabes</t>
  </si>
  <si>
    <t>41182366697</t>
  </si>
  <si>
    <t>9786586824001</t>
  </si>
  <si>
    <t>4154633179</t>
  </si>
  <si>
    <t>Prodígios e Vertigens da Analogia</t>
  </si>
  <si>
    <t>22065273042</t>
  </si>
  <si>
    <t>9788533622135</t>
  </si>
  <si>
    <t>53.90</t>
  </si>
  <si>
    <t>4154633123</t>
  </si>
  <si>
    <t>Etica: Dos Fundamentos às Práticas</t>
  </si>
  <si>
    <t>22065258674</t>
  </si>
  <si>
    <t>9789724418988</t>
  </si>
  <si>
    <t>109.85</t>
  </si>
  <si>
    <t>4154633117</t>
  </si>
  <si>
    <t>Os Direitos Humanos e a Questão Agrária no Brasil - a Situação do Sudeste do Pará</t>
  </si>
  <si>
    <t>61182320000</t>
  </si>
  <si>
    <t>9788520000000</t>
  </si>
  <si>
    <t>137.00</t>
  </si>
  <si>
    <t>4154633110</t>
  </si>
  <si>
    <t>Frutos Estranhos</t>
  </si>
  <si>
    <t>71182312884</t>
  </si>
  <si>
    <t>9788532529053</t>
  </si>
  <si>
    <t>24.50</t>
  </si>
  <si>
    <t>4154560291</t>
  </si>
  <si>
    <t>Cultura, Escolas e Fases Metodológicas do Processo - 04Ed/18</t>
  </si>
  <si>
    <t>51176128700</t>
  </si>
  <si>
    <t>9788569538073</t>
  </si>
  <si>
    <t>70.00</t>
  </si>
  <si>
    <t>4154560282</t>
  </si>
  <si>
    <t>Contabilidade Rural - Agrícola, Pecuária e Imposto de Renda</t>
  </si>
  <si>
    <t>41176128727</t>
  </si>
  <si>
    <t>9788597023565</t>
  </si>
  <si>
    <t>153.00</t>
  </si>
  <si>
    <t>4154560280</t>
  </si>
  <si>
    <t>Big Bang - a Teoria</t>
  </si>
  <si>
    <t>31176143617</t>
  </si>
  <si>
    <t>9788579302909</t>
  </si>
  <si>
    <t>29.90</t>
  </si>
  <si>
    <t>4154560275</t>
  </si>
  <si>
    <t>Direitos Humanos e Diss.teses Usp 1934-99</t>
  </si>
  <si>
    <t>31176143605</t>
  </si>
  <si>
    <t>9788531405761</t>
  </si>
  <si>
    <t>4154560262</t>
  </si>
  <si>
    <t>Jogo do Belo e do Feio, O</t>
  </si>
  <si>
    <t>31176128726</t>
  </si>
  <si>
    <t>9788535906332</t>
  </si>
  <si>
    <t>4154560251</t>
  </si>
  <si>
    <t>Brincar, Conhecer, Ensinar - Vol. 19</t>
  </si>
  <si>
    <t>71176143518</t>
  </si>
  <si>
    <t>9788524916427</t>
  </si>
  <si>
    <t>46.00</t>
  </si>
  <si>
    <t>4154560245</t>
  </si>
  <si>
    <t>Censores em Ação</t>
  </si>
  <si>
    <t>71176143455</t>
  </si>
  <si>
    <t>9788535927108</t>
  </si>
  <si>
    <t>4154560241</t>
  </si>
  <si>
    <t>Biografia  de Novak Djokovic, A</t>
  </si>
  <si>
    <t>22059707770</t>
  </si>
  <si>
    <t>9788563993540</t>
  </si>
  <si>
    <t>94.90</t>
  </si>
  <si>
    <t>4154560231</t>
  </si>
  <si>
    <t>Nativitas-astrological Studies-v.3</t>
  </si>
  <si>
    <t>71176128678</t>
  </si>
  <si>
    <t>9788585464134</t>
  </si>
  <si>
    <t>4154560228</t>
  </si>
  <si>
    <t>BONECAS RUSSAS</t>
  </si>
  <si>
    <t>71176128625</t>
  </si>
  <si>
    <t>9788535924626</t>
  </si>
  <si>
    <t>4154560224</t>
  </si>
  <si>
    <t>Segredo de Estado</t>
  </si>
  <si>
    <t>61176128697</t>
  </si>
  <si>
    <t>9788539001583</t>
  </si>
  <si>
    <t>4154560213</t>
  </si>
  <si>
    <t>Direito e Processo do Trabalho - Livro 2 - 01Ed/09</t>
  </si>
  <si>
    <t>51176143537</t>
  </si>
  <si>
    <t>9788527410359</t>
  </si>
  <si>
    <t>47.00</t>
  </si>
  <si>
    <t>4154560205</t>
  </si>
  <si>
    <t>Saúde e Sociedade</t>
  </si>
  <si>
    <t>51176143530</t>
  </si>
  <si>
    <t>9788516100469</t>
  </si>
  <si>
    <t>60.00</t>
  </si>
  <si>
    <t>4154560203</t>
  </si>
  <si>
    <t>Ensino de Filosofia no Ensino Médio</t>
  </si>
  <si>
    <t>51176143529</t>
  </si>
  <si>
    <t>9788524913266</t>
  </si>
  <si>
    <t>4154556948</t>
  </si>
  <si>
    <t>Ensinando Dança Para Crianças</t>
  </si>
  <si>
    <t>71176143169</t>
  </si>
  <si>
    <t>9788520436271</t>
  </si>
  <si>
    <t>106.00</t>
  </si>
  <si>
    <t>4154556941</t>
  </si>
  <si>
    <t>Vade Mecum Internacional - 15Ed/19</t>
  </si>
  <si>
    <t>71176143145</t>
  </si>
  <si>
    <t>9788530984526</t>
  </si>
  <si>
    <t>177.00</t>
  </si>
  <si>
    <t>4154556930</t>
  </si>
  <si>
    <t>o Gerente Equalizador - Estratégias de Gestão no Setor Público</t>
  </si>
  <si>
    <t>61176143227</t>
  </si>
  <si>
    <t>9788522505128</t>
  </si>
  <si>
    <t>34.00</t>
  </si>
  <si>
    <t>4154556928</t>
  </si>
  <si>
    <t>Global Issues: Energy Resource - 01Ed/14</t>
  </si>
  <si>
    <t>61176143223</t>
  </si>
  <si>
    <t>9780736297608</t>
  </si>
  <si>
    <t>4154556922</t>
  </si>
  <si>
    <t>Congresso Brasileiro e o Regime Militar (1964-1985), O</t>
  </si>
  <si>
    <t>61176143159</t>
  </si>
  <si>
    <t>9788522506859</t>
  </si>
  <si>
    <t>61.00</t>
  </si>
  <si>
    <t>4154556918</t>
  </si>
  <si>
    <t>Argentinos, Os</t>
  </si>
  <si>
    <t>22059707418</t>
  </si>
  <si>
    <t>9788572447874</t>
  </si>
  <si>
    <t>4154556907</t>
  </si>
  <si>
    <t>Pais e Mães Conscientes</t>
  </si>
  <si>
    <t>71176128271</t>
  </si>
  <si>
    <t>9788568696484</t>
  </si>
  <si>
    <t>44.50</t>
  </si>
  <si>
    <t>4154556902</t>
  </si>
  <si>
    <t>Bandagem Terapêutica no Esporte e na Reabilitação</t>
  </si>
  <si>
    <t>51176143174</t>
  </si>
  <si>
    <t>9788520435359</t>
  </si>
  <si>
    <t>4154556818</t>
  </si>
  <si>
    <t>Carla Camurati - Col.aplauso</t>
  </si>
  <si>
    <t>51176123059</t>
  </si>
  <si>
    <t>9788570603470</t>
  </si>
  <si>
    <t>4154556814</t>
  </si>
  <si>
    <t>S. Bernardo - 102Ed/19</t>
  </si>
  <si>
    <t>71176138205</t>
  </si>
  <si>
    <t>9788501116192</t>
  </si>
  <si>
    <t>18</t>
  </si>
  <si>
    <t>4154555086</t>
  </si>
  <si>
    <t>Jece Valadao - Col.aplauso</t>
  </si>
  <si>
    <t>31175354580</t>
  </si>
  <si>
    <t>9788570606211</t>
  </si>
  <si>
    <t>4154555078</t>
  </si>
  <si>
    <t>PRODUCT MANAGEMENT   2 ED.</t>
  </si>
  <si>
    <t>71175354470</t>
  </si>
  <si>
    <t>9780256214390</t>
  </si>
  <si>
    <t>82.00</t>
  </si>
  <si>
    <t>4154555075</t>
  </si>
  <si>
    <t>Caro Professor</t>
  </si>
  <si>
    <t>51175349691</t>
  </si>
  <si>
    <t>9788526023598</t>
  </si>
  <si>
    <t>4154555058</t>
  </si>
  <si>
    <t>Boule e Bill - Meu Melhor Amigo</t>
  </si>
  <si>
    <t>51175349560</t>
  </si>
  <si>
    <t>9788564823525</t>
  </si>
  <si>
    <t>39.80</t>
  </si>
  <si>
    <t>4154555051</t>
  </si>
  <si>
    <t>La vem Lola!</t>
  </si>
  <si>
    <t>31175349563</t>
  </si>
  <si>
    <t>9788578279455</t>
  </si>
  <si>
    <t>4154555048</t>
  </si>
  <si>
    <t>Histórias mal-assombradas de portugal e espanha</t>
  </si>
  <si>
    <t>31175354333</t>
  </si>
  <si>
    <t>9788578480530</t>
  </si>
  <si>
    <t>52.00</t>
  </si>
  <si>
    <t>4154555032</t>
  </si>
  <si>
    <t>Arte na Escola - 5º Ano - Ensino Fundamental - Anos Iniciais - 01ED/17</t>
  </si>
  <si>
    <t>51175354245</t>
  </si>
  <si>
    <t>9788519089815</t>
  </si>
  <si>
    <t>97.00</t>
  </si>
  <si>
    <t>4154555022</t>
  </si>
  <si>
    <t>Uma Faísca de Imaginação</t>
  </si>
  <si>
    <t>31175349457</t>
  </si>
  <si>
    <t>9788557171619</t>
  </si>
  <si>
    <t>4154555018</t>
  </si>
  <si>
    <t>Metodologia de investigação em ciências sociais e humanas</t>
  </si>
  <si>
    <t>22058980074</t>
  </si>
  <si>
    <t>9789724051376</t>
  </si>
  <si>
    <t>200.85</t>
  </si>
  <si>
    <t>4154555015</t>
  </si>
  <si>
    <t>Crematório</t>
  </si>
  <si>
    <t>71175349397</t>
  </si>
  <si>
    <t>9789724415482</t>
  </si>
  <si>
    <t>234.65</t>
  </si>
  <si>
    <t>4154555009</t>
  </si>
  <si>
    <t>Reflexões Teórico-Clínicas em Psicanálise</t>
  </si>
  <si>
    <t>61175349416</t>
  </si>
  <si>
    <t>9788521210948</t>
  </si>
  <si>
    <t>4154555006</t>
  </si>
  <si>
    <t>Hans staden</t>
  </si>
  <si>
    <t>61175349362</t>
  </si>
  <si>
    <t>9788506054437</t>
  </si>
  <si>
    <t>4154555003</t>
  </si>
  <si>
    <t>Escola Fantástica</t>
  </si>
  <si>
    <t>61175354111</t>
  </si>
  <si>
    <t>9788537626863</t>
  </si>
  <si>
    <t>4154554998</t>
  </si>
  <si>
    <t>A literatura como remedio</t>
  </si>
  <si>
    <t>22058952903</t>
  </si>
  <si>
    <t>9788544001479</t>
  </si>
  <si>
    <t>4154554977</t>
  </si>
  <si>
    <t>Paciente Diabetico - Cuidados em Educacao e Esport</t>
  </si>
  <si>
    <t>22058940609</t>
  </si>
  <si>
    <t>9788599977958</t>
  </si>
  <si>
    <t>218.00</t>
  </si>
  <si>
    <t>4154554965</t>
  </si>
  <si>
    <t>Espirito da Verdade, O</t>
  </si>
  <si>
    <t>41175307735</t>
  </si>
  <si>
    <t>9788573287516</t>
  </si>
  <si>
    <t>4154554961</t>
  </si>
  <si>
    <t>Começo de Tudo, O</t>
  </si>
  <si>
    <t>31175307731</t>
  </si>
  <si>
    <t>9788581633930</t>
  </si>
  <si>
    <t>44</t>
  </si>
  <si>
    <t>4154554956</t>
  </si>
  <si>
    <t>O homem que ri</t>
  </si>
  <si>
    <t>31175292566</t>
  </si>
  <si>
    <t>9788544002292</t>
  </si>
  <si>
    <t>89.90</t>
  </si>
  <si>
    <t>4154554944</t>
  </si>
  <si>
    <t>Ferri Oncologia e Hematologia</t>
  </si>
  <si>
    <t>61175307640</t>
  </si>
  <si>
    <t>9788535291889</t>
  </si>
  <si>
    <t>424.00</t>
  </si>
  <si>
    <t>4154554937</t>
  </si>
  <si>
    <t>Longe Da Agua</t>
  </si>
  <si>
    <t>71175292416</t>
  </si>
  <si>
    <t>9788535904819</t>
  </si>
  <si>
    <t>4154554934</t>
  </si>
  <si>
    <t>Crescendo Com Sabedoria - Para Jovens Leitores</t>
  </si>
  <si>
    <t>31175307684</t>
  </si>
  <si>
    <t>9788583530039</t>
  </si>
  <si>
    <t>14.00</t>
  </si>
  <si>
    <t>4154554932</t>
  </si>
  <si>
    <t>Chifres Incriveis em Acao - o Mu-sterio Romano</t>
  </si>
  <si>
    <t>31175307625</t>
  </si>
  <si>
    <t>9788576767824</t>
  </si>
  <si>
    <t>43.90</t>
  </si>
  <si>
    <t>4154554922</t>
  </si>
  <si>
    <t>RESPONSABILIDAD PENAL POR OMISION DEL EMPRESARIO</t>
  </si>
  <si>
    <t>71175307535</t>
  </si>
  <si>
    <t>9788498900330</t>
  </si>
  <si>
    <t>266.00</t>
  </si>
  <si>
    <t>4154554916</t>
  </si>
  <si>
    <t>Enciclopédia de Direito e Segurança</t>
  </si>
  <si>
    <t>51175307541</t>
  </si>
  <si>
    <t>9789724059945</t>
  </si>
  <si>
    <t>161.85</t>
  </si>
  <si>
    <t>4154554845</t>
  </si>
  <si>
    <t>Manual de Sociolinguistica</t>
  </si>
  <si>
    <t>51175264650</t>
  </si>
  <si>
    <t>9788572448604</t>
  </si>
  <si>
    <t>4154554841</t>
  </si>
  <si>
    <t>Um Rio Chamado Tempo, Uma Casa Chamada Terra -8396</t>
  </si>
  <si>
    <t>71175249487</t>
  </si>
  <si>
    <t>9788535928396</t>
  </si>
  <si>
    <t>4154554837</t>
  </si>
  <si>
    <t>Rei Lear - Coleção Shakespeare</t>
  </si>
  <si>
    <t>31175264679</t>
  </si>
  <si>
    <t>9788564823358</t>
  </si>
  <si>
    <t>49.80</t>
  </si>
  <si>
    <t>4154553396</t>
  </si>
  <si>
    <t>Nietzsche Pensador Mediterrâneo - A Recepção Italiana</t>
  </si>
  <si>
    <t>41175356107</t>
  </si>
  <si>
    <t>9788586590702</t>
  </si>
  <si>
    <t>4154553394</t>
  </si>
  <si>
    <t>FUNDAMENTOS DE ANATOMIA E FISIOLOGIA</t>
  </si>
  <si>
    <t>31175351306</t>
  </si>
  <si>
    <t>9788522110834</t>
  </si>
  <si>
    <t>321.90</t>
  </si>
  <si>
    <t>4154553392</t>
  </si>
  <si>
    <t>Indicadores de Sustentabilidade - uma Análise Comparativa - 2ª Edição</t>
  </si>
  <si>
    <t>22058993949</t>
  </si>
  <si>
    <t>9788522505067</t>
  </si>
  <si>
    <t>4154553391</t>
  </si>
  <si>
    <t>AMIGUINHOS SONOROS: O GALO QUE NÃO GOSTAVA DE ACORDAR CEDO</t>
  </si>
  <si>
    <t>71175351229</t>
  </si>
  <si>
    <t>9788581023403</t>
  </si>
  <si>
    <t>22</t>
  </si>
  <si>
    <t>4154553337</t>
  </si>
  <si>
    <t>Moçambique: Memória Falada do Islão e da Guerra</t>
  </si>
  <si>
    <t>61175350945</t>
  </si>
  <si>
    <t>9789724045962</t>
  </si>
  <si>
    <t>192.00</t>
  </si>
  <si>
    <t>4154553336</t>
  </si>
  <si>
    <t>Extraordinaria Historia Do Brasil Vol.03</t>
  </si>
  <si>
    <t>51175355705</t>
  </si>
  <si>
    <t>9788579301308</t>
  </si>
  <si>
    <t>19.95</t>
  </si>
  <si>
    <t>4154553325</t>
  </si>
  <si>
    <t>Inteligências Múltiplas - A Teoria na Prática</t>
  </si>
  <si>
    <t>31175350878</t>
  </si>
  <si>
    <t>9788573074130</t>
  </si>
  <si>
    <t>116.00</t>
  </si>
  <si>
    <t>4154553303</t>
  </si>
  <si>
    <t>Legislação Aplicada a Construção Civil</t>
  </si>
  <si>
    <t>41175355563</t>
  </si>
  <si>
    <t>9788536508221</t>
  </si>
  <si>
    <t>81.00</t>
  </si>
  <si>
    <t>81</t>
  </si>
  <si>
    <t>4154553288</t>
  </si>
  <si>
    <t>Uma Bem-humorada Autobiografia Não Autorizada</t>
  </si>
  <si>
    <t>22058962264</t>
  </si>
  <si>
    <t>9788582020388</t>
  </si>
  <si>
    <t>25.00</t>
  </si>
  <si>
    <t>4154553269</t>
  </si>
  <si>
    <t>TEMPERO ALTERNATIVO</t>
  </si>
  <si>
    <t>41175309557</t>
  </si>
  <si>
    <t>9788578814236</t>
  </si>
  <si>
    <t>42.00</t>
  </si>
  <si>
    <t>4154553190</t>
  </si>
  <si>
    <t>Orçamento e Controle - Gfca</t>
  </si>
  <si>
    <t>31175266450</t>
  </si>
  <si>
    <t>9788522506781</t>
  </si>
  <si>
    <t>4154553182</t>
  </si>
  <si>
    <t>Contencioso Pré-Contratual e o Regime de Invalidade dos Contratos Públicos, O</t>
  </si>
  <si>
    <t>61175251305</t>
  </si>
  <si>
    <t>9789724051666</t>
  </si>
  <si>
    <t>259.35</t>
  </si>
  <si>
    <t>4154553180</t>
  </si>
  <si>
    <t>CLARA DOS ANJOS</t>
  </si>
  <si>
    <t>51175266371</t>
  </si>
  <si>
    <t>9788563560391</t>
  </si>
  <si>
    <t>4154553167</t>
  </si>
  <si>
    <t>Sete Raios do Espirito Transformação da Vida Humana, Os</t>
  </si>
  <si>
    <t>61175266222</t>
  </si>
  <si>
    <t>9788567992822</t>
  </si>
  <si>
    <t>14</t>
  </si>
  <si>
    <t>4154553166</t>
  </si>
  <si>
    <t>Projeto Radix - Arte - 6°Ano - 01Ed/12</t>
  </si>
  <si>
    <t>41175251232</t>
  </si>
  <si>
    <t>9788526275577</t>
  </si>
  <si>
    <t>165.00</t>
  </si>
  <si>
    <t>4154553162</t>
  </si>
  <si>
    <t>Computação Gráfica - Volume 2</t>
  </si>
  <si>
    <t>31175266309</t>
  </si>
  <si>
    <t>9788535223293</t>
  </si>
  <si>
    <t>200.00</t>
  </si>
  <si>
    <t>4154553157</t>
  </si>
  <si>
    <t>Economia Política da Urbanização</t>
  </si>
  <si>
    <t>22058921125</t>
  </si>
  <si>
    <t>9788572440912</t>
  </si>
  <si>
    <t>4154553147</t>
  </si>
  <si>
    <t>Meus Tempos de Ansiedade</t>
  </si>
  <si>
    <t>61175266170</t>
  </si>
  <si>
    <t>9788535925036</t>
  </si>
  <si>
    <t>74.90</t>
  </si>
  <si>
    <t>4154553144</t>
  </si>
  <si>
    <t>Cadernos de Literatura Brasileira - João Cabral de Melo Neto</t>
  </si>
  <si>
    <t>51175251128</t>
  </si>
  <si>
    <t>9788599994672</t>
  </si>
  <si>
    <t>4154553045</t>
  </si>
  <si>
    <t>NEUROENDOCRINE DISORDERS IN CHILDREN</t>
  </si>
  <si>
    <t>31175212115</t>
  </si>
  <si>
    <t>9781909962507</t>
  </si>
  <si>
    <t>566.00</t>
  </si>
  <si>
    <t>4154553037</t>
  </si>
  <si>
    <t>Instalações Prediais Hidráulico-sanitárias - 01Ed/88</t>
  </si>
  <si>
    <t>71175226966</t>
  </si>
  <si>
    <t>9788521200208</t>
  </si>
  <si>
    <t>87.00</t>
  </si>
  <si>
    <t>4154553026</t>
  </si>
  <si>
    <t>Resumao Medicina - Musculos - Origens e Insercoes</t>
  </si>
  <si>
    <t>22058876294</t>
  </si>
  <si>
    <t>9788588749542</t>
  </si>
  <si>
    <t>4154553021</t>
  </si>
  <si>
    <t>Sexo Fantastico Em 28 Dias</t>
  </si>
  <si>
    <t>22058876208</t>
  </si>
  <si>
    <t>9788537003039</t>
  </si>
  <si>
    <t>4154553016</t>
  </si>
  <si>
    <t>Técnicas Clássicas e Modernas de Massoterapia</t>
  </si>
  <si>
    <t>61175211916</t>
  </si>
  <si>
    <t>9788536510781</t>
  </si>
  <si>
    <t>4154553015</t>
  </si>
  <si>
    <t>Cantilena Assoprada - Para Crianças de Fôlego Curto</t>
  </si>
  <si>
    <t>61175226824</t>
  </si>
  <si>
    <t>9788567100081</t>
  </si>
  <si>
    <t>46.90</t>
  </si>
  <si>
    <t>4154553006</t>
  </si>
  <si>
    <t>Picasso e Seus Mestres</t>
  </si>
  <si>
    <t>31175211896</t>
  </si>
  <si>
    <t>9788574065434</t>
  </si>
  <si>
    <t>4154552104</t>
  </si>
  <si>
    <t>Recordacoes da Mediunidade - (Novo Projeto)</t>
  </si>
  <si>
    <t>51174786645</t>
  </si>
  <si>
    <t>9788573287196</t>
  </si>
  <si>
    <t>4154551959</t>
  </si>
  <si>
    <t>Desafios Musicais</t>
  </si>
  <si>
    <t>71174689239</t>
  </si>
  <si>
    <t>9788506074855</t>
  </si>
  <si>
    <t>78.00</t>
  </si>
  <si>
    <t>4154551944</t>
  </si>
  <si>
    <t>Grande Divergência, A - A China, A Europa e a Construção da Economia Mundial Moderna</t>
  </si>
  <si>
    <t>22058406723</t>
  </si>
  <si>
    <t>9789724416458</t>
  </si>
  <si>
    <t>181.35</t>
  </si>
  <si>
    <t>4154551941</t>
  </si>
  <si>
    <t>Cronicas Do Mundo Emerso, Garota Da Terra Do Vento</t>
  </si>
  <si>
    <t>31174689197</t>
  </si>
  <si>
    <t>9788532520036</t>
  </si>
  <si>
    <t>41.50</t>
  </si>
  <si>
    <t>4154551940</t>
  </si>
  <si>
    <t>Dez Mentiras da Globalização,as</t>
  </si>
  <si>
    <t>22058399452</t>
  </si>
  <si>
    <t>9788572170604</t>
  </si>
  <si>
    <t>28.00</t>
  </si>
  <si>
    <t>4154551935</t>
  </si>
  <si>
    <t>Netter - Anatomia Radiológica Concisa</t>
  </si>
  <si>
    <t>61174689110</t>
  </si>
  <si>
    <t>9788537205167</t>
  </si>
  <si>
    <t>308.99</t>
  </si>
  <si>
    <t>4154551934</t>
  </si>
  <si>
    <t>Mundo e Plano, o - (Ed. Economica)</t>
  </si>
  <si>
    <t>41174703786</t>
  </si>
  <si>
    <t>9788535923933</t>
  </si>
  <si>
    <t>4154551928</t>
  </si>
  <si>
    <t>Mundo Bita - Hora de Brincar - 02Ed</t>
  </si>
  <si>
    <t>31174703761</t>
  </si>
  <si>
    <t>9788593244131</t>
  </si>
  <si>
    <t>4154551924</t>
  </si>
  <si>
    <t>Cardapios Nota 10</t>
  </si>
  <si>
    <t>71174703653</t>
  </si>
  <si>
    <t>9788528614626</t>
  </si>
  <si>
    <t>4154551909</t>
  </si>
  <si>
    <t>Coaching Com Eneagrama</t>
  </si>
  <si>
    <t>22058406512</t>
  </si>
  <si>
    <t>9788566248906</t>
  </si>
  <si>
    <t>4154551902</t>
  </si>
  <si>
    <t>Cuidado, Cavalinho Listrado!</t>
  </si>
  <si>
    <t>51174703605</t>
  </si>
  <si>
    <t>9788539500567</t>
  </si>
  <si>
    <t>38.80</t>
  </si>
  <si>
    <t>4154551853</t>
  </si>
  <si>
    <t>Gestao Publica - a Pericia Criminal Em Foco</t>
  </si>
  <si>
    <t>31174660578</t>
  </si>
  <si>
    <t>9788522514366</t>
  </si>
  <si>
    <t>65.00</t>
  </si>
  <si>
    <t>4154551793</t>
  </si>
  <si>
    <t>Você Será Cavaleiro, Meu Filho - A Saga Pessoa</t>
  </si>
  <si>
    <t>61174604843</t>
  </si>
  <si>
    <t>9788522015238</t>
  </si>
  <si>
    <t>4154551786</t>
  </si>
  <si>
    <t>Conversando Com o Cade</t>
  </si>
  <si>
    <t>41174604862</t>
  </si>
  <si>
    <t>9788571837065</t>
  </si>
  <si>
    <t>48.30</t>
  </si>
  <si>
    <t>4154551779</t>
  </si>
  <si>
    <t>Em Cima Daquela Serra</t>
  </si>
  <si>
    <t>22058319556</t>
  </si>
  <si>
    <t>9788574065649</t>
  </si>
  <si>
    <t>4154551771</t>
  </si>
  <si>
    <t>Sobrou Dinheiro - (5623)</t>
  </si>
  <si>
    <t>71174604751</t>
  </si>
  <si>
    <t>9788528615623</t>
  </si>
  <si>
    <t>4154551765</t>
  </si>
  <si>
    <t>Cada um na Sua Casa</t>
  </si>
  <si>
    <t>71174619348</t>
  </si>
  <si>
    <t>9788582352298</t>
  </si>
  <si>
    <t>4154549798</t>
  </si>
  <si>
    <t>Senhorita Aurora</t>
  </si>
  <si>
    <t>22058874497</t>
  </si>
  <si>
    <t>9788576866817</t>
  </si>
  <si>
    <t>4154549771</t>
  </si>
  <si>
    <t>1000 Palavras</t>
  </si>
  <si>
    <t>31175210005</t>
  </si>
  <si>
    <t>9788567002231</t>
  </si>
  <si>
    <t>10.00</t>
  </si>
  <si>
    <t>4154549770</t>
  </si>
  <si>
    <t>The Service Stratup</t>
  </si>
  <si>
    <t>22058881963</t>
  </si>
  <si>
    <t>9788576088851</t>
  </si>
  <si>
    <t>76.00</t>
  </si>
  <si>
    <t>4154549768</t>
  </si>
  <si>
    <t>Noções Fundamentais de Direito Administrativo - 05Ed/18</t>
  </si>
  <si>
    <t>22058881916</t>
  </si>
  <si>
    <t>9789724071145</t>
  </si>
  <si>
    <t>209.00</t>
  </si>
  <si>
    <t>4154549753</t>
  </si>
  <si>
    <t>Securitização e Política de Exceção</t>
  </si>
  <si>
    <t>51175209951</t>
  </si>
  <si>
    <t>9788539307272</t>
  </si>
  <si>
    <t>4154549742</t>
  </si>
  <si>
    <t>O chamado da floresta</t>
  </si>
  <si>
    <t>71175224726</t>
  </si>
  <si>
    <t>9788525412232</t>
  </si>
  <si>
    <t>4154549734</t>
  </si>
  <si>
    <t>Frommers Nova York - Guia De Bolso</t>
  </si>
  <si>
    <t>41175224700</t>
  </si>
  <si>
    <t>9788576084044</t>
  </si>
  <si>
    <t>4154549729</t>
  </si>
  <si>
    <t>Sabedoria Para Vencer</t>
  </si>
  <si>
    <t>22058881742</t>
  </si>
  <si>
    <t>9788542205404</t>
  </si>
  <si>
    <t>4154549725</t>
  </si>
  <si>
    <t>Uma Meditação por Dia Para Mulheres</t>
  </si>
  <si>
    <t>71175224641</t>
  </si>
  <si>
    <t>9788542208504</t>
  </si>
  <si>
    <t>4154549717</t>
  </si>
  <si>
    <t>Kama Sutra Moderno</t>
  </si>
  <si>
    <t>61175224634</t>
  </si>
  <si>
    <t>9788542203707</t>
  </si>
  <si>
    <t>4154548886</t>
  </si>
  <si>
    <t>Eu, Lili e o Resto do Mundo</t>
  </si>
  <si>
    <t>61174785594</t>
  </si>
  <si>
    <t>9788583820239</t>
  </si>
  <si>
    <t>4154548883</t>
  </si>
  <si>
    <t>Buriti - Português 2  - Caderno de Atividades</t>
  </si>
  <si>
    <t>41174771249</t>
  </si>
  <si>
    <t>9788516106430</t>
  </si>
  <si>
    <t>88.00</t>
  </si>
  <si>
    <t>4154548876</t>
  </si>
  <si>
    <t>Estado, Política e Classes Sociais</t>
  </si>
  <si>
    <t>31174771213</t>
  </si>
  <si>
    <t>9788571397835</t>
  </si>
  <si>
    <t>4154548872</t>
  </si>
  <si>
    <t>Apologia de Sócrates - 03Ed/19</t>
  </si>
  <si>
    <t>71174785515</t>
  </si>
  <si>
    <t>9788552100669</t>
  </si>
  <si>
    <t>21.90</t>
  </si>
  <si>
    <t>4154548860</t>
  </si>
  <si>
    <t>Oito do Sete</t>
  </si>
  <si>
    <t>22058477249</t>
  </si>
  <si>
    <t>9788566887303</t>
  </si>
  <si>
    <t>4154548859</t>
  </si>
  <si>
    <t>10 Anos Do Codigo Civil, Os</t>
  </si>
  <si>
    <t>22058484211</t>
  </si>
  <si>
    <t>9788577006168</t>
  </si>
  <si>
    <t>119.00</t>
  </si>
  <si>
    <t>4154548855</t>
  </si>
  <si>
    <t>Um Sonho Perfeito</t>
  </si>
  <si>
    <t>71174785414</t>
  </si>
  <si>
    <t>9788567028453</t>
  </si>
  <si>
    <t>4154548851</t>
  </si>
  <si>
    <t>Hatha-yoga - Pradipika - Mantra</t>
  </si>
  <si>
    <t>61174785393</t>
  </si>
  <si>
    <t>9788568871072</t>
  </si>
  <si>
    <t>54.00</t>
  </si>
  <si>
    <t>4154548849</t>
  </si>
  <si>
    <t>Filosofia Clínica e Humanismo</t>
  </si>
  <si>
    <t>51174785406</t>
  </si>
  <si>
    <t>9788576981411</t>
  </si>
  <si>
    <t>4154548845</t>
  </si>
  <si>
    <t>Brincar e Colorir!  Amarelo</t>
  </si>
  <si>
    <t>22058477167</t>
  </si>
  <si>
    <t>9788537614341</t>
  </si>
  <si>
    <t>9.90</t>
  </si>
  <si>
    <t>4154548843</t>
  </si>
  <si>
    <t>Respiração, Angústia e Renascimento</t>
  </si>
  <si>
    <t>71174770920</t>
  </si>
  <si>
    <t>9788571830752</t>
  </si>
  <si>
    <t>105.10</t>
  </si>
  <si>
    <t>4154548832</t>
  </si>
  <si>
    <t>Piloto e o Pequeno Príncipe, O</t>
  </si>
  <si>
    <t>31174770964</t>
  </si>
  <si>
    <t>9788574066592</t>
  </si>
  <si>
    <t>4154548827</t>
  </si>
  <si>
    <t>Meditações Para Mulheres Que Fazem Demais</t>
  </si>
  <si>
    <t>61174770887</t>
  </si>
  <si>
    <t>9788576860143</t>
  </si>
  <si>
    <t>32.90</t>
  </si>
  <si>
    <t>4154548804</t>
  </si>
  <si>
    <t>Êxtase Religioso</t>
  </si>
  <si>
    <t>71174770749</t>
  </si>
  <si>
    <t>9788527305228</t>
  </si>
  <si>
    <t>4154548743</t>
  </si>
  <si>
    <t>Perícia Médica Administrativa</t>
  </si>
  <si>
    <t>31174729464</t>
  </si>
  <si>
    <t>9788536190549</t>
  </si>
  <si>
    <t>100.00</t>
  </si>
  <si>
    <t>4154548725</t>
  </si>
  <si>
    <t>Akpalo História 5º Ano - 03Ed/15</t>
  </si>
  <si>
    <t>61174729288</t>
  </si>
  <si>
    <t>9788510061001</t>
  </si>
  <si>
    <t>112.90</t>
  </si>
  <si>
    <t>4154548708</t>
  </si>
  <si>
    <t>Natacao</t>
  </si>
  <si>
    <t>71174743514</t>
  </si>
  <si>
    <t>9788520425275</t>
  </si>
  <si>
    <t>133.00</t>
  </si>
  <si>
    <t>4154548703</t>
  </si>
  <si>
    <t>Verão das Bonecas Mortas, O</t>
  </si>
  <si>
    <t>71174729202</t>
  </si>
  <si>
    <t>9788564406636</t>
  </si>
  <si>
    <t>4154548615</t>
  </si>
  <si>
    <t>Mundo Bita - Hora do Lanche - 02Ed</t>
  </si>
  <si>
    <t>61174701324</t>
  </si>
  <si>
    <t>9788593244148</t>
  </si>
  <si>
    <t>4154548611</t>
  </si>
  <si>
    <t>Uma Ponte Luminosa</t>
  </si>
  <si>
    <t>51174701311</t>
  </si>
  <si>
    <t>9788588193994</t>
  </si>
  <si>
    <t>4154548556</t>
  </si>
  <si>
    <t>Xenofanias</t>
  </si>
  <si>
    <t>22058364026</t>
  </si>
  <si>
    <t>9788570604859</t>
  </si>
  <si>
    <t>4154548528</t>
  </si>
  <si>
    <t>Kit Receitinhas Para Você</t>
  </si>
  <si>
    <t>51174643947</t>
  </si>
  <si>
    <t>9788582051580</t>
  </si>
  <si>
    <t>4154548526</t>
  </si>
  <si>
    <t>GERENCIA DE SUPERMERCADOS - GESTAO E PROCESSOS</t>
  </si>
  <si>
    <t>41174643991</t>
  </si>
  <si>
    <t>9788562564659</t>
  </si>
  <si>
    <t>4154548516</t>
  </si>
  <si>
    <t>Anel Que Tu Me Deste, o - o Casamento No Diva</t>
  </si>
  <si>
    <t>41174658545</t>
  </si>
  <si>
    <t>9788561977139</t>
  </si>
  <si>
    <t>4154548509</t>
  </si>
  <si>
    <t>Sense And Sensibility</t>
  </si>
  <si>
    <t>41174658471</t>
  </si>
  <si>
    <t>9781906861124</t>
  </si>
  <si>
    <t>4154548506</t>
  </si>
  <si>
    <t>Dieta Sem Gluten</t>
  </si>
  <si>
    <t>61174643863</t>
  </si>
  <si>
    <t>9788537009635</t>
  </si>
  <si>
    <t>4154548502</t>
  </si>
  <si>
    <t>Business Model Generation</t>
  </si>
  <si>
    <t>51174643896</t>
  </si>
  <si>
    <t>9788576085508</t>
  </si>
  <si>
    <t>109.00</t>
  </si>
  <si>
    <t>20</t>
  </si>
  <si>
    <t>4154548498</t>
  </si>
  <si>
    <t>Psicose e Sofrimento</t>
  </si>
  <si>
    <t>51174602966</t>
  </si>
  <si>
    <t>9788532308061</t>
  </si>
  <si>
    <t>108.80</t>
  </si>
  <si>
    <t>4154548496</t>
  </si>
  <si>
    <t>Kardec e Chico - 2 Missionários</t>
  </si>
  <si>
    <t>31174617480</t>
  </si>
  <si>
    <t>9788568476086</t>
  </si>
  <si>
    <t>4154548483</t>
  </si>
  <si>
    <t>Administração Departamento de Pessoal - 15Ed/17</t>
  </si>
  <si>
    <t>51174617392</t>
  </si>
  <si>
    <t>9788536523859</t>
  </si>
  <si>
    <t>127.00</t>
  </si>
  <si>
    <t>127</t>
  </si>
  <si>
    <t>4154548463</t>
  </si>
  <si>
    <t>Memorias da Emilia</t>
  </si>
  <si>
    <t>71174602788</t>
  </si>
  <si>
    <t>9788525061706</t>
  </si>
  <si>
    <t>34</t>
  </si>
  <si>
    <t>4154548447</t>
  </si>
  <si>
    <t>Dom Pedro Ii Na Alemanha - Uma Amizade Tradicional</t>
  </si>
  <si>
    <t>71174602630</t>
  </si>
  <si>
    <t>9788539604548</t>
  </si>
  <si>
    <t>58.00</t>
  </si>
  <si>
    <t>4154548439</t>
  </si>
  <si>
    <t>Nêmesis</t>
  </si>
  <si>
    <t>51174602659</t>
  </si>
  <si>
    <t>9788535919318</t>
  </si>
  <si>
    <t>4148638211</t>
  </si>
  <si>
    <t>Vampire Knight Memories – Vol. 03</t>
  </si>
  <si>
    <t>60746582666</t>
  </si>
  <si>
    <t>9788542626018</t>
  </si>
  <si>
    <t>4147470480</t>
  </si>
  <si>
    <t>JOGOS VORAZES - VOL.02 - EM CHAMAS</t>
  </si>
  <si>
    <t>21597682226</t>
  </si>
  <si>
    <t>9788579800641</t>
  </si>
  <si>
    <t>4147470461</t>
  </si>
  <si>
    <t>INCIDENTE EM ANTARES - BOLSO</t>
  </si>
  <si>
    <t>40663327466</t>
  </si>
  <si>
    <t>9788535907674</t>
  </si>
  <si>
    <t>4147470275</t>
  </si>
  <si>
    <t>LIVRO DAS CRIANCAS, O</t>
  </si>
  <si>
    <t>70663310766</t>
  </si>
  <si>
    <t>9788580448665</t>
  </si>
  <si>
    <t>80.00</t>
  </si>
  <si>
    <t>4147470230</t>
  </si>
  <si>
    <t>MURMURIO DO MUNDO, O</t>
  </si>
  <si>
    <t>50663293319</t>
  </si>
  <si>
    <t>9788565500074</t>
  </si>
  <si>
    <t>39.00</t>
  </si>
  <si>
    <t>39</t>
  </si>
  <si>
    <t>4147470214</t>
  </si>
  <si>
    <t>SINCERICIDIO</t>
  </si>
  <si>
    <t>40663293257</t>
  </si>
  <si>
    <t>9788560728343</t>
  </si>
  <si>
    <t>4147470200</t>
  </si>
  <si>
    <t>DESEJO - ATE ONDE ELE PODE TE LEVAR?</t>
  </si>
  <si>
    <t>30663293279</t>
  </si>
  <si>
    <t>9788577222780</t>
  </si>
  <si>
    <t>4147470078</t>
  </si>
  <si>
    <t>ULTIMO REINO, O ( CRONICAS SAXON)</t>
  </si>
  <si>
    <t>50663296739</t>
  </si>
  <si>
    <t>9788501073525</t>
  </si>
  <si>
    <t>37</t>
  </si>
  <si>
    <t>4147470018</t>
  </si>
  <si>
    <t>MAL SECRETO - BOLSO</t>
  </si>
  <si>
    <t>21597627291</t>
  </si>
  <si>
    <t>9788573029840</t>
  </si>
  <si>
    <t>4147469868</t>
  </si>
  <si>
    <t>MAIS ESPERTO QUE O DIABO</t>
  </si>
  <si>
    <t>60663261948</t>
  </si>
  <si>
    <t>9788568014004</t>
  </si>
  <si>
    <t>200</t>
  </si>
  <si>
    <t>4147469851</t>
  </si>
  <si>
    <t>PANTANO DE SANGUE - 05ED.</t>
  </si>
  <si>
    <t>40663244256</t>
  </si>
  <si>
    <t>9788516095772</t>
  </si>
  <si>
    <t>64.00</t>
  </si>
  <si>
    <t>4147469814</t>
  </si>
  <si>
    <t>PODER DAS CORES, O</t>
  </si>
  <si>
    <t>21597603862</t>
  </si>
  <si>
    <t>9788564463806</t>
  </si>
  <si>
    <t>26</t>
  </si>
  <si>
    <t>4147466269</t>
  </si>
  <si>
    <t>RICK BLOCO E A AMEACA DA PECA ONIX</t>
  </si>
  <si>
    <t>21597702876</t>
  </si>
  <si>
    <t>9788582862612</t>
  </si>
  <si>
    <t>15</t>
  </si>
  <si>
    <t>4147466190</t>
  </si>
  <si>
    <t>COL. LIBERALISMO - BOX PREMIUM</t>
  </si>
  <si>
    <t>30663331385</t>
  </si>
  <si>
    <t>9786550520106</t>
  </si>
  <si>
    <t>149.90</t>
  </si>
  <si>
    <t>4147466159</t>
  </si>
  <si>
    <t>TORMENTA</t>
  </si>
  <si>
    <t>70663331298</t>
  </si>
  <si>
    <t>9788501089632</t>
  </si>
  <si>
    <t>4147466149</t>
  </si>
  <si>
    <t>VIDA NO CEU, A</t>
  </si>
  <si>
    <t>60663331247</t>
  </si>
  <si>
    <t>9788506077924</t>
  </si>
  <si>
    <t>66.00</t>
  </si>
  <si>
    <t>4147466132</t>
  </si>
  <si>
    <t>LENA E O GATO DE OLHOS DOURADOS</t>
  </si>
  <si>
    <t>40663331251</t>
  </si>
  <si>
    <t>9788550703060</t>
  </si>
  <si>
    <t>4147465880</t>
  </si>
  <si>
    <t>VINGADORES - TODOS QUEREM DOMINAR O MUNDO</t>
  </si>
  <si>
    <t>50663307605</t>
  </si>
  <si>
    <t>9788542805598</t>
  </si>
  <si>
    <t>153</t>
  </si>
  <si>
    <t>4147465860</t>
  </si>
  <si>
    <t>OLHAR DA VITIMA, O</t>
  </si>
  <si>
    <t>50663290240</t>
  </si>
  <si>
    <t>9788582300695</t>
  </si>
  <si>
    <t>4147465812</t>
  </si>
  <si>
    <t>FEIJOADA</t>
  </si>
  <si>
    <t>50663307467</t>
  </si>
  <si>
    <t>9788534703901</t>
  </si>
  <si>
    <t>4147465640</t>
  </si>
  <si>
    <t>E A VIDA CONTINUA... REPROD. ANIMAIS E DAS PLANTAS</t>
  </si>
  <si>
    <t>21597623882</t>
  </si>
  <si>
    <t>9788516080471</t>
  </si>
  <si>
    <t>4147465601</t>
  </si>
  <si>
    <t>JOGOS VORAZES - VOL.03 - A ESPERANCA</t>
  </si>
  <si>
    <t>40663275306</t>
  </si>
  <si>
    <t>9788579800863</t>
  </si>
  <si>
    <t>4147465462</t>
  </si>
  <si>
    <t>MENINA QUE QUERIA SER ANJO, A - 02ED</t>
  </si>
  <si>
    <t>50663258279</t>
  </si>
  <si>
    <t>9788516096847</t>
  </si>
  <si>
    <t>4147465450</t>
  </si>
  <si>
    <t>MAZE RUNNER - ARQUIVOS - VOL 5</t>
  </si>
  <si>
    <t>21597590724</t>
  </si>
  <si>
    <t>9788576836230</t>
  </si>
  <si>
    <t>4147465383</t>
  </si>
  <si>
    <t>COM A PULGA ATRAS DA ORELHA - ED.02</t>
  </si>
  <si>
    <t>40663234159</t>
  </si>
  <si>
    <t>9788516085261</t>
  </si>
  <si>
    <t>4147465333</t>
  </si>
  <si>
    <t>CYBERPUNK</t>
  </si>
  <si>
    <t>50663234101</t>
  </si>
  <si>
    <t>9788582432419</t>
  </si>
  <si>
    <t>4147465316</t>
  </si>
  <si>
    <t>KUBNO E VELVA</t>
  </si>
  <si>
    <t>30663234066</t>
  </si>
  <si>
    <t>9788579621888</t>
  </si>
  <si>
    <t>4147464699</t>
  </si>
  <si>
    <t>CANUDOS</t>
  </si>
  <si>
    <t>30663228807</t>
  </si>
  <si>
    <t>9786580103928</t>
  </si>
  <si>
    <t>4147464688</t>
  </si>
  <si>
    <t>TRAVESSIA</t>
  </si>
  <si>
    <t>21597572009</t>
  </si>
  <si>
    <t>9788572171045</t>
  </si>
  <si>
    <t>4147464677</t>
  </si>
  <si>
    <t>LOURA DE OLHOS NEGROS, A</t>
  </si>
  <si>
    <t>21597581920</t>
  </si>
  <si>
    <t>9788532529152</t>
  </si>
  <si>
    <t>16</t>
  </si>
  <si>
    <t>4147464633</t>
  </si>
  <si>
    <t>LV-SS: BLACKSAD 2</t>
  </si>
  <si>
    <t>40663211001</t>
  </si>
  <si>
    <t>9788550405421</t>
  </si>
  <si>
    <t>4147464617</t>
  </si>
  <si>
    <t>DIARIO DE AVENTURAS DA ELLIE - SHOW TEM CONTINUAR</t>
  </si>
  <si>
    <t>30663228703</t>
  </si>
  <si>
    <t>9788538055303</t>
  </si>
  <si>
    <t>4147464606</t>
  </si>
  <si>
    <t>ULTIMO REI DO ROCK, O</t>
  </si>
  <si>
    <t>30663210914</t>
  </si>
  <si>
    <t>9788581742267</t>
  </si>
  <si>
    <t>4147302251</t>
  </si>
  <si>
    <t>LACRYMOSA</t>
  </si>
  <si>
    <t>70652258576</t>
  </si>
  <si>
    <t>9788528622928</t>
  </si>
  <si>
    <t>32</t>
  </si>
  <si>
    <t>4147302208</t>
  </si>
  <si>
    <t>JOVEM MANDELA - 02ED/15</t>
  </si>
  <si>
    <t>40652258559</t>
  </si>
  <si>
    <t>9788574923734</t>
  </si>
  <si>
    <t>4147302200</t>
  </si>
  <si>
    <t>AGORA QUE SOU MAE</t>
  </si>
  <si>
    <t>50652251332</t>
  </si>
  <si>
    <t>9788542209839</t>
  </si>
  <si>
    <t>4147302128</t>
  </si>
  <si>
    <t>MELHOR MAE DO MUNDO</t>
  </si>
  <si>
    <t>40652243868</t>
  </si>
  <si>
    <t>9788576763666</t>
  </si>
  <si>
    <t>32.20</t>
  </si>
  <si>
    <t>4147302115</t>
  </si>
  <si>
    <t>CHALE DA MEMORIA, O</t>
  </si>
  <si>
    <t>50652231540</t>
  </si>
  <si>
    <t>9788539003181</t>
  </si>
  <si>
    <t>4147302107</t>
  </si>
  <si>
    <t>CORACAO INDIGO - POESIA INTERDIMENSIONAL</t>
  </si>
  <si>
    <t>50652231495</t>
  </si>
  <si>
    <t>9788555270567</t>
  </si>
  <si>
    <t>4147204085</t>
  </si>
  <si>
    <t>SIN CITY - O ASSASSINO AMARELO</t>
  </si>
  <si>
    <t>30644945353</t>
  </si>
  <si>
    <t>9788575325834</t>
  </si>
  <si>
    <t>103.00</t>
  </si>
  <si>
    <t>4147204080</t>
  </si>
  <si>
    <t>PAISAGENS DA MEMORIA</t>
  </si>
  <si>
    <t>30644945346</t>
  </si>
  <si>
    <t>9788573263336</t>
  </si>
  <si>
    <t>68.00</t>
  </si>
  <si>
    <t>4147204072</t>
  </si>
  <si>
    <t>LETRA SO/SOBRE AS LETRAS-2 VOLUMES</t>
  </si>
  <si>
    <t>21581113803</t>
  </si>
  <si>
    <t>9788535904291</t>
  </si>
  <si>
    <t>4147204067</t>
  </si>
  <si>
    <t>LADY GAGA</t>
  </si>
  <si>
    <t>70644945244</t>
  </si>
  <si>
    <t>9788537006139</t>
  </si>
  <si>
    <t>4147204005</t>
  </si>
  <si>
    <t>MEUS PASSOS DE ANDARILHA</t>
  </si>
  <si>
    <t>30644945242</t>
  </si>
  <si>
    <t>9786556250199</t>
  </si>
  <si>
    <t>4147204000</t>
  </si>
  <si>
    <t>PORVENTURA</t>
  </si>
  <si>
    <t>30644945169</t>
  </si>
  <si>
    <t>9786580905072</t>
  </si>
  <si>
    <t>87</t>
  </si>
  <si>
    <t>4147203990</t>
  </si>
  <si>
    <t>COMO SE TORNAR O PIOR ALUNO DA ESCOLA - ED.ESPECIA</t>
  </si>
  <si>
    <t>70644933899</t>
  </si>
  <si>
    <t>9788578886691</t>
  </si>
  <si>
    <t>4147203981</t>
  </si>
  <si>
    <t>ABAIXO DO PARAISO</t>
  </si>
  <si>
    <t>21581107105</t>
  </si>
  <si>
    <t>9788532529770</t>
  </si>
  <si>
    <t>29.50</t>
  </si>
  <si>
    <t>4147203975</t>
  </si>
  <si>
    <t>BALADAS</t>
  </si>
  <si>
    <t>70644937825</t>
  </si>
  <si>
    <t>9788535928150</t>
  </si>
  <si>
    <t>4147203972</t>
  </si>
  <si>
    <t>CASTANHA DO PARA</t>
  </si>
  <si>
    <t>60644933923</t>
  </si>
  <si>
    <t>9788550409429</t>
  </si>
  <si>
    <t>4147203968</t>
  </si>
  <si>
    <t>GRANBLUE FANTASY - VOL. 01</t>
  </si>
  <si>
    <t>70644937795</t>
  </si>
  <si>
    <t>9788542622539</t>
  </si>
  <si>
    <t>4147203956</t>
  </si>
  <si>
    <t>ALEISTER CROWLEY</t>
  </si>
  <si>
    <t>50644937846</t>
  </si>
  <si>
    <t>9788595710221</t>
  </si>
  <si>
    <t>38</t>
  </si>
  <si>
    <t>4147203925</t>
  </si>
  <si>
    <t>COMO LIDAR COM PESSOAS DIFICEIS - (MADRAS)</t>
  </si>
  <si>
    <t>21581107045</t>
  </si>
  <si>
    <t>9788537003077</t>
  </si>
  <si>
    <t>4147203912</t>
  </si>
  <si>
    <t>SEGREDO PARA SER UMA MULHER VENCEDORA</t>
  </si>
  <si>
    <t>70644933762</t>
  </si>
  <si>
    <t>9788576070870</t>
  </si>
  <si>
    <t>4147199766</t>
  </si>
  <si>
    <t>BEM-VINDO AO INFERNO</t>
  </si>
  <si>
    <t>70644948418</t>
  </si>
  <si>
    <t>9788582301791</t>
  </si>
  <si>
    <t>4147199760</t>
  </si>
  <si>
    <t>BABADOS DA MINHA VIDA</t>
  </si>
  <si>
    <t>50644948469</t>
  </si>
  <si>
    <t>9788582465837</t>
  </si>
  <si>
    <t>4147199706</t>
  </si>
  <si>
    <t>NOVO LOBO SOLITARIO - VOL. 10</t>
  </si>
  <si>
    <t>60644965045</t>
  </si>
  <si>
    <t>9788542613506</t>
  </si>
  <si>
    <t>18.90</t>
  </si>
  <si>
    <t>4147199596</t>
  </si>
  <si>
    <t>QUERIDA LIGA DA JUSTICA</t>
  </si>
  <si>
    <t>40644930407</t>
  </si>
  <si>
    <t>9788542630626</t>
  </si>
  <si>
    <t>33</t>
  </si>
  <si>
    <t>4147199593</t>
  </si>
  <si>
    <t>DITADURA NO AR - CORACAO SELVAGEM</t>
  </si>
  <si>
    <t>21581103709</t>
  </si>
  <si>
    <t>9788582431801</t>
  </si>
  <si>
    <t>4147199579</t>
  </si>
  <si>
    <t>SPACE DUMPLINS</t>
  </si>
  <si>
    <t>30644930369</t>
  </si>
  <si>
    <t>9788535932232</t>
  </si>
  <si>
    <t>84.90</t>
  </si>
  <si>
    <t>4147199548</t>
  </si>
  <si>
    <t>FAST FOOD PARA A ALMA - VOL.02</t>
  </si>
  <si>
    <t>60644934051</t>
  </si>
  <si>
    <t>9788531609619</t>
  </si>
  <si>
    <t>23.00</t>
  </si>
  <si>
    <t>4147199539</t>
  </si>
  <si>
    <t>UM PASSARINHO ME CONTOU - (BEST SELLER)</t>
  </si>
  <si>
    <t>50644930252</t>
  </si>
  <si>
    <t>9788576848516</t>
  </si>
  <si>
    <t>19</t>
  </si>
  <si>
    <t>4147199528</t>
  </si>
  <si>
    <t>ACABE COM A ANSIEDADE ANTES QUE ELA ACABE COM VOCE</t>
  </si>
  <si>
    <t>40644934072</t>
  </si>
  <si>
    <t>9788573126044</t>
  </si>
  <si>
    <t>4147194829</t>
  </si>
  <si>
    <t>ADORAVEL CRETINO 2</t>
  </si>
  <si>
    <t>50644151898</t>
  </si>
  <si>
    <t>9788550302409</t>
  </si>
  <si>
    <t>4147194826</t>
  </si>
  <si>
    <t>NOITES DO SERTAO</t>
  </si>
  <si>
    <t>50644151870</t>
  </si>
  <si>
    <t>9788520926635</t>
  </si>
  <si>
    <t>25</t>
  </si>
  <si>
    <t>4147194811</t>
  </si>
  <si>
    <t>JOJOS BIZARRE ADVENTURE 3 - STARDUST - VOL. 01</t>
  </si>
  <si>
    <t>30644151890</t>
  </si>
  <si>
    <t>9788542624052</t>
  </si>
  <si>
    <t>4147194803</t>
  </si>
  <si>
    <t>ORDEM MAGICA, A</t>
  </si>
  <si>
    <t>30644151870</t>
  </si>
  <si>
    <t>9788542622010</t>
  </si>
  <si>
    <t>4147194686</t>
  </si>
  <si>
    <t>PAPAI E POP, O - HQ 2</t>
  </si>
  <si>
    <t>70644259950</t>
  </si>
  <si>
    <t>9788581743806</t>
  </si>
  <si>
    <t>46</t>
  </si>
  <si>
    <t>4147194682</t>
  </si>
  <si>
    <t>BLACK CLOVER - VOL. 05</t>
  </si>
  <si>
    <t>40644276487</t>
  </si>
  <si>
    <t>9788542618242</t>
  </si>
  <si>
    <t>4147194674</t>
  </si>
  <si>
    <t>MUDAR DE VIDA</t>
  </si>
  <si>
    <t>60644259961</t>
  </si>
  <si>
    <t>9789724046662</t>
  </si>
  <si>
    <t>96.00</t>
  </si>
  <si>
    <t>4147194633</t>
  </si>
  <si>
    <t>CIENCIA DE FICAR RICO, A - (EDIPRO)</t>
  </si>
  <si>
    <t>21580502599</t>
  </si>
  <si>
    <t>9788552101147</t>
  </si>
  <si>
    <t>4147194626</t>
  </si>
  <si>
    <t>MAIOR QUE O MUNDO - VOL. 01</t>
  </si>
  <si>
    <t>50644276321</t>
  </si>
  <si>
    <t>9788556520784</t>
  </si>
  <si>
    <t>4147194624</t>
  </si>
  <si>
    <t>DESCOBRI QUE ESTAVA MORTO</t>
  </si>
  <si>
    <t>40644276379</t>
  </si>
  <si>
    <t>9788542207576</t>
  </si>
  <si>
    <t>4147194616</t>
  </si>
  <si>
    <t>MARRY GRAVE - VOL. 03</t>
  </si>
  <si>
    <t>30644276380</t>
  </si>
  <si>
    <t>9788542629354</t>
  </si>
  <si>
    <t>4147194612</t>
  </si>
  <si>
    <t>SIMPLES, CRIATIVO, PRATICO - 02ED/19</t>
  </si>
  <si>
    <t>30644276377</t>
  </si>
  <si>
    <t>9788578683542</t>
  </si>
  <si>
    <t>4147194606</t>
  </si>
  <si>
    <t>JOAO DE A A Z</t>
  </si>
  <si>
    <t>30644276322</t>
  </si>
  <si>
    <t>9788543108094</t>
  </si>
  <si>
    <t>4147194604</t>
  </si>
  <si>
    <t>LIVRO DO PERDAO, O - (VALENTINA)</t>
  </si>
  <si>
    <t>30644276321</t>
  </si>
  <si>
    <t>9788565859431</t>
  </si>
  <si>
    <t>4147194601</t>
  </si>
  <si>
    <t>MEDITACAO - VIVA MELHOR</t>
  </si>
  <si>
    <t>30644276315</t>
  </si>
  <si>
    <t>9788574029986</t>
  </si>
  <si>
    <t>4147194198</t>
  </si>
  <si>
    <t>101 BRASILEIROS QUE FIZERAM HISTORIA</t>
  </si>
  <si>
    <t>50644165251</t>
  </si>
  <si>
    <t>9788556080103</t>
  </si>
  <si>
    <t>4147194191</t>
  </si>
  <si>
    <t>ESCOLHA O SEU SONHO</t>
  </si>
  <si>
    <t>30644165296</t>
  </si>
  <si>
    <t>9788526022416</t>
  </si>
  <si>
    <t>4147194186</t>
  </si>
  <si>
    <t>PALMAS, PRA QUE TE QUERO?</t>
  </si>
  <si>
    <t>60644148171</t>
  </si>
  <si>
    <t>9786550440060</t>
  </si>
  <si>
    <t>4147194175</t>
  </si>
  <si>
    <t>NAO FOI BEM ASSIM</t>
  </si>
  <si>
    <t>70644165149</t>
  </si>
  <si>
    <t>9788542809640</t>
  </si>
  <si>
    <t>4147192295</t>
  </si>
  <si>
    <t>MALDITO SERTAO 2 ED/17</t>
  </si>
  <si>
    <t>30643788380</t>
  </si>
  <si>
    <t>9788566505207</t>
  </si>
  <si>
    <t>4147192292</t>
  </si>
  <si>
    <t>BOCA DE LUAR</t>
  </si>
  <si>
    <t>21580074009</t>
  </si>
  <si>
    <t>9788535924992</t>
  </si>
  <si>
    <t>4147192285</t>
  </si>
  <si>
    <t>NO COLO DOS ANJOS</t>
  </si>
  <si>
    <t>21580073944</t>
  </si>
  <si>
    <t>9788545201915</t>
  </si>
  <si>
    <t>42</t>
  </si>
  <si>
    <t>4147192196</t>
  </si>
  <si>
    <t>USAGI DROP - VOL. 03</t>
  </si>
  <si>
    <t>21580051686</t>
  </si>
  <si>
    <t>9788583620389</t>
  </si>
  <si>
    <t>4147192183</t>
  </si>
  <si>
    <t>GOLIAS</t>
  </si>
  <si>
    <t>60643799226</t>
  </si>
  <si>
    <t>9786580309108</t>
  </si>
  <si>
    <t>56</t>
  </si>
  <si>
    <t>4147192162</t>
  </si>
  <si>
    <t>E TEMPO DE MUDANCA</t>
  </si>
  <si>
    <t>70643780648</t>
  </si>
  <si>
    <t>9788586474613</t>
  </si>
  <si>
    <t>37.50</t>
  </si>
  <si>
    <t>4147192160</t>
  </si>
  <si>
    <t>MEDICINA DOS HORRORES</t>
  </si>
  <si>
    <t>40643799245</t>
  </si>
  <si>
    <t>9788551005224</t>
  </si>
  <si>
    <t>4147192153</t>
  </si>
  <si>
    <t>SOU DESSAS - PRONTA PRO COMBATE</t>
  </si>
  <si>
    <t>40643799232</t>
  </si>
  <si>
    <t>9788576849971</t>
  </si>
  <si>
    <t>4147192150</t>
  </si>
  <si>
    <t>ENCURRALADOS - ROLLING STONES NO BANCO DOS REUS</t>
  </si>
  <si>
    <t>30643799228</t>
  </si>
  <si>
    <t>9788537007808</t>
  </si>
  <si>
    <t>4147192146</t>
  </si>
  <si>
    <t>SOL E A LUA E OS ROLLING STONES - UMA BIOGRAFIA</t>
  </si>
  <si>
    <t>70643780572</t>
  </si>
  <si>
    <t>9788537816837</t>
  </si>
  <si>
    <t>50.00</t>
  </si>
  <si>
    <t>4147192141</t>
  </si>
  <si>
    <t>BECOS DA MEMORIA</t>
  </si>
  <si>
    <t>60643780613</t>
  </si>
  <si>
    <t>9788534705202</t>
  </si>
  <si>
    <t>4147192121</t>
  </si>
  <si>
    <t>ESCREVER BERLIM</t>
  </si>
  <si>
    <t>30643780650</t>
  </si>
  <si>
    <t>9788569020165</t>
  </si>
  <si>
    <t>4147192105</t>
  </si>
  <si>
    <t>LOG HORIZON MANGA - VOL. 01</t>
  </si>
  <si>
    <t>70643780493</t>
  </si>
  <si>
    <t>9788583621119</t>
  </si>
  <si>
    <t>4147192078</t>
  </si>
  <si>
    <t>MARLENE FRANCA - COL.APLAUSO</t>
  </si>
  <si>
    <t>21580044268</t>
  </si>
  <si>
    <t>9788570609106</t>
  </si>
  <si>
    <t>4147192062</t>
  </si>
  <si>
    <t>ESCRITOR P. ESC. M. DE ASSIS SEG.S.PARES 1908-1939</t>
  </si>
  <si>
    <t>21580039388</t>
  </si>
  <si>
    <t>9788540101654</t>
  </si>
  <si>
    <t>41</t>
  </si>
  <si>
    <t>4147192061</t>
  </si>
  <si>
    <t>E POSSIVEL SALVAR A EUROPA?</t>
  </si>
  <si>
    <t>21580039384</t>
  </si>
  <si>
    <t>9788580578522</t>
  </si>
  <si>
    <t>4147192038</t>
  </si>
  <si>
    <t>ENIGMA DA ADORMECIDA, O</t>
  </si>
  <si>
    <t>50643770882</t>
  </si>
  <si>
    <t>9788554470456</t>
  </si>
  <si>
    <t>48</t>
  </si>
  <si>
    <t>4147192023</t>
  </si>
  <si>
    <t>DUCKTALES: MISTERIOS E MARRECOS - VOL. 02</t>
  </si>
  <si>
    <t>60643752166</t>
  </si>
  <si>
    <t>9786555120844</t>
  </si>
  <si>
    <t>17</t>
  </si>
  <si>
    <t>4147192011</t>
  </si>
  <si>
    <t>BOX - OUTRAS HISTORIAS DE SHERLOCK HOLMES</t>
  </si>
  <si>
    <t>40643752118</t>
  </si>
  <si>
    <t>9788555461309</t>
  </si>
  <si>
    <t>4147192002</t>
  </si>
  <si>
    <t>DIARIO DE DEUS E BRASILEIRO, O</t>
  </si>
  <si>
    <t>21580044189</t>
  </si>
  <si>
    <t>9788573025675</t>
  </si>
  <si>
    <t>4147188088</t>
  </si>
  <si>
    <t>AGUA VIVA - MANUSCRITOS E ENSAIOS</t>
  </si>
  <si>
    <t>70643818589</t>
  </si>
  <si>
    <t>9788532531407</t>
  </si>
  <si>
    <t>78</t>
  </si>
  <si>
    <t>4147188065</t>
  </si>
  <si>
    <t>YO-KAI WATCH - VOL.18</t>
  </si>
  <si>
    <t>60643818590</t>
  </si>
  <si>
    <t>9788542610918</t>
  </si>
  <si>
    <t>8.90</t>
  </si>
  <si>
    <t>4147188049</t>
  </si>
  <si>
    <t>SOBRETUDO DE PROUST</t>
  </si>
  <si>
    <t>50643818577</t>
  </si>
  <si>
    <t>9788532527202</t>
  </si>
  <si>
    <t>21.50</t>
  </si>
  <si>
    <t>4147188038</t>
  </si>
  <si>
    <t>SNOOPY - VOL. 04</t>
  </si>
  <si>
    <t>40643818544</t>
  </si>
  <si>
    <t>9788582861417</t>
  </si>
  <si>
    <t>4147188031</t>
  </si>
  <si>
    <t>NOVISSIMOS X-MEN: OS UTOPIANOS</t>
  </si>
  <si>
    <t>30643818593</t>
  </si>
  <si>
    <t>9788542619256</t>
  </si>
  <si>
    <t>51.00</t>
  </si>
  <si>
    <t>4147188019</t>
  </si>
  <si>
    <t>PRASS38</t>
  </si>
  <si>
    <t>21580103173</t>
  </si>
  <si>
    <t>9788578886462</t>
  </si>
  <si>
    <t>57</t>
  </si>
  <si>
    <t>4147182409</t>
  </si>
  <si>
    <t>CALIGARI</t>
  </si>
  <si>
    <t>40643089358</t>
  </si>
  <si>
    <t>9788563137227</t>
  </si>
  <si>
    <t>4147178218</t>
  </si>
  <si>
    <t>HOMEM-CAO E O SUPERGATINHO - VOL. 04</t>
  </si>
  <si>
    <t>30643120012</t>
  </si>
  <si>
    <t>9788574068480</t>
  </si>
  <si>
    <t>4147178204</t>
  </si>
  <si>
    <t>GRANDE OTELO - UMA BIOGRAFIA</t>
  </si>
  <si>
    <t>21579440095</t>
  </si>
  <si>
    <t>9788573263916</t>
  </si>
  <si>
    <t>4147178143</t>
  </si>
  <si>
    <t>CARA A CARA - UMA HISTORIA DE MUSICA E SUPERACAO</t>
  </si>
  <si>
    <t>50643092884</t>
  </si>
  <si>
    <t>9788568620069</t>
  </si>
  <si>
    <t>4147178125</t>
  </si>
  <si>
    <t>TECNICAS PARA ENTREVISTAS - CONQUISTE SEU EMPREGO</t>
  </si>
  <si>
    <t>21579420176</t>
  </si>
  <si>
    <t>9788522114320</t>
  </si>
  <si>
    <t>25.90</t>
  </si>
  <si>
    <t>4147178110</t>
  </si>
  <si>
    <t>COMO ENCONTRAR SEU ESTILO DE ESCREVER</t>
  </si>
  <si>
    <t>60643073422</t>
  </si>
  <si>
    <t>9788582351963</t>
  </si>
  <si>
    <t>4147178106</t>
  </si>
  <si>
    <t>COACHING DA CRIATIVIDADE</t>
  </si>
  <si>
    <t>70643092781</t>
  </si>
  <si>
    <t>9788563536747</t>
  </si>
  <si>
    <t>4147143595</t>
  </si>
  <si>
    <t>ABRACE SUAS EMOCOES</t>
  </si>
  <si>
    <t>60640215047</t>
  </si>
  <si>
    <t>9788532660176</t>
  </si>
  <si>
    <t>4147143590</t>
  </si>
  <si>
    <t>TREINAMENTOS COMPORTAMENTAIS</t>
  </si>
  <si>
    <t>21576842488</t>
  </si>
  <si>
    <t>9788563178541</t>
  </si>
  <si>
    <t>58.90</t>
  </si>
  <si>
    <t>4147143587</t>
  </si>
  <si>
    <t>DOMINANDO A TECNICA DOS MAPAS MENTAIS</t>
  </si>
  <si>
    <t>21576842464</t>
  </si>
  <si>
    <t>9788531615252</t>
  </si>
  <si>
    <t>4147143584</t>
  </si>
  <si>
    <t>TE CUIDA! GUIA PARA UMA VIDA SAUDAVEL</t>
  </si>
  <si>
    <t>40640215076</t>
  </si>
  <si>
    <t>9788575132401</t>
  </si>
  <si>
    <t>143</t>
  </si>
  <si>
    <t>4147143563</t>
  </si>
  <si>
    <t>EU, MAE E PAI</t>
  </si>
  <si>
    <t>40640215004</t>
  </si>
  <si>
    <t>9788578683719</t>
  </si>
  <si>
    <t>148</t>
  </si>
  <si>
    <t>4147143553</t>
  </si>
  <si>
    <t>VIVER E SIMPLES ASSIM</t>
  </si>
  <si>
    <t>30640213165</t>
  </si>
  <si>
    <t>9788563178879</t>
  </si>
  <si>
    <t>4147143543</t>
  </si>
  <si>
    <t>FUNCIONAMENTO DA MENTE, O</t>
  </si>
  <si>
    <t>70640214913</t>
  </si>
  <si>
    <t>9788531613494</t>
  </si>
  <si>
    <t>4147143534</t>
  </si>
  <si>
    <t>ARTE DE SER LEVE, A - NOVA EDICAO</t>
  </si>
  <si>
    <t>21576842408</t>
  </si>
  <si>
    <t>9788542208283</t>
  </si>
  <si>
    <t>4147143528</t>
  </si>
  <si>
    <t>MASTER COACHES</t>
  </si>
  <si>
    <t>60640214973</t>
  </si>
  <si>
    <t>9788563178268</t>
  </si>
  <si>
    <t>4147143524</t>
  </si>
  <si>
    <t>FORCA DO UM, A</t>
  </si>
  <si>
    <t>60640214891</t>
  </si>
  <si>
    <t>9788592968090</t>
  </si>
  <si>
    <t>4147143513</t>
  </si>
  <si>
    <t>ARTE DO SILENCIO, A</t>
  </si>
  <si>
    <t>50640214928</t>
  </si>
  <si>
    <t>9788545202998</t>
  </si>
  <si>
    <t>74</t>
  </si>
  <si>
    <t>4147143375</t>
  </si>
  <si>
    <t>PUXA CONVERSA FAMILIA</t>
  </si>
  <si>
    <t>21576824520</t>
  </si>
  <si>
    <t>9788582301753</t>
  </si>
  <si>
    <t>4147143365</t>
  </si>
  <si>
    <t>NAO E MAIS E MAIS COMO ANTES</t>
  </si>
  <si>
    <t>60640198251</t>
  </si>
  <si>
    <t>9788537815977</t>
  </si>
  <si>
    <t>4147143351</t>
  </si>
  <si>
    <t>TORNANDO-SE LIVRE</t>
  </si>
  <si>
    <t>60640179776</t>
  </si>
  <si>
    <t>9788565907354</t>
  </si>
  <si>
    <t>4147143297</t>
  </si>
  <si>
    <t>EMOCIONARIO - DIGA O QUE VOCE SENTE</t>
  </si>
  <si>
    <t>60640151945</t>
  </si>
  <si>
    <t>9788543106595</t>
  </si>
  <si>
    <t>4147143276</t>
  </si>
  <si>
    <t>ORIENTANDO PARA A AUTOREALIZACAO</t>
  </si>
  <si>
    <t>30640170384</t>
  </si>
  <si>
    <t>9788572329361</t>
  </si>
  <si>
    <t>28.90</t>
  </si>
  <si>
    <t>4147143266</t>
  </si>
  <si>
    <t>TECNICAS DE ESTUDO E MEMORIZACAO</t>
  </si>
  <si>
    <t>50640151904</t>
  </si>
  <si>
    <t>9788582305256</t>
  </si>
  <si>
    <t>4147143261</t>
  </si>
  <si>
    <t>10 POR CENTO MAIS FELIZ</t>
  </si>
  <si>
    <t>50640151869</t>
  </si>
  <si>
    <t>9788543102351</t>
  </si>
  <si>
    <t>4147143245</t>
  </si>
  <si>
    <t>FABRICA DE VENCENDORES</t>
  </si>
  <si>
    <t>60640170343</t>
  </si>
  <si>
    <t>9788542809763</t>
  </si>
  <si>
    <t>4147143226</t>
  </si>
  <si>
    <t>VIVENDO E SE TRANSFORMANDO</t>
  </si>
  <si>
    <t>50640170267</t>
  </si>
  <si>
    <t>9788582892008</t>
  </si>
  <si>
    <t>4147143215</t>
  </si>
  <si>
    <t>FOCO NA PRATICA</t>
  </si>
  <si>
    <t>40640170270</t>
  </si>
  <si>
    <t>9788545201755</t>
  </si>
  <si>
    <t>4147139099</t>
  </si>
  <si>
    <t>MELHOR VERSAO DE VOCE, A</t>
  </si>
  <si>
    <t>40640185826</t>
  </si>
  <si>
    <t>9788566819168</t>
  </si>
  <si>
    <t>4147139083</t>
  </si>
  <si>
    <t>LEVANTE SEU ASTRAL</t>
  </si>
  <si>
    <t>70640185733</t>
  </si>
  <si>
    <t>9788577225323</t>
  </si>
  <si>
    <t>25.50</t>
  </si>
  <si>
    <t>4147138896</t>
  </si>
  <si>
    <t>ACREDITE EM SEUS SONHOS</t>
  </si>
  <si>
    <t>60640150363</t>
  </si>
  <si>
    <t>9788586682179</t>
  </si>
  <si>
    <t>4147138890</t>
  </si>
  <si>
    <t>BUDISMO CLARO E SIMPLES</t>
  </si>
  <si>
    <t>50640150423</t>
  </si>
  <si>
    <t>9788531512766</t>
  </si>
  <si>
    <t>4147138885</t>
  </si>
  <si>
    <t>JOGO DAS CONFISSOES, O</t>
  </si>
  <si>
    <t>50640150350</t>
  </si>
  <si>
    <t>9788582304167</t>
  </si>
  <si>
    <t>4147138880</t>
  </si>
  <si>
    <t>YOGA SUTRAS DE PATANJALI, OS</t>
  </si>
  <si>
    <t>40640168718</t>
  </si>
  <si>
    <t>9788568871010</t>
  </si>
  <si>
    <t>51.90</t>
  </si>
  <si>
    <t>4147138876</t>
  </si>
  <si>
    <t>SEMENTES DE AMOR - (MARTINS FONTES)</t>
  </si>
  <si>
    <t>40640168696</t>
  </si>
  <si>
    <t>9788565063289</t>
  </si>
  <si>
    <t>69</t>
  </si>
  <si>
    <t>4147138867</t>
  </si>
  <si>
    <t>SINAIS DA ESPIRITUALIDADE</t>
  </si>
  <si>
    <t>30640150430</t>
  </si>
  <si>
    <t>9788577221912</t>
  </si>
  <si>
    <t>35.20</t>
  </si>
  <si>
    <t>4147138859</t>
  </si>
  <si>
    <t>LIDER DE SI MESMO - COMO APROV. AO MAX. O SEU POTE</t>
  </si>
  <si>
    <t>30640150377</t>
  </si>
  <si>
    <t>9788582300633</t>
  </si>
  <si>
    <t>4147138840</t>
  </si>
  <si>
    <t>CIRCULOS SAGRADOS PARA MULHERES CONTEMPORANEOS</t>
  </si>
  <si>
    <t>70640150315</t>
  </si>
  <si>
    <t>9788531517570</t>
  </si>
  <si>
    <t>29</t>
  </si>
  <si>
    <t>4147138832</t>
  </si>
  <si>
    <t>BELLA FIGURA</t>
  </si>
  <si>
    <t>70640168618</t>
  </si>
  <si>
    <t>9788568696798</t>
  </si>
  <si>
    <t>4147138820</t>
  </si>
  <si>
    <t>IKIGAI</t>
  </si>
  <si>
    <t>60640150309</t>
  </si>
  <si>
    <t>9788551002797</t>
  </si>
  <si>
    <t>4145650890</t>
  </si>
  <si>
    <t>OMINDAREWA</t>
  </si>
  <si>
    <t>30545994360</t>
  </si>
  <si>
    <t>9788534702553</t>
  </si>
  <si>
    <t>44.00</t>
  </si>
  <si>
    <t>4145647385</t>
  </si>
  <si>
    <t>MEMORIAS DA SAUNA FINLANDESA</t>
  </si>
  <si>
    <t>21492048393</t>
  </si>
  <si>
    <t>9788573264371</t>
  </si>
  <si>
    <t>4145647367</t>
  </si>
  <si>
    <t>MEMORIAS E NARRATIVAS</t>
  </si>
  <si>
    <t>60546102579</t>
  </si>
  <si>
    <t>9786555410259</t>
  </si>
  <si>
    <t>4145647336</t>
  </si>
  <si>
    <t>MAGOS: HISTORIAS DE FEITICEIROS E MESTRES</t>
  </si>
  <si>
    <t>40546102563</t>
  </si>
  <si>
    <t>9788582432303</t>
  </si>
  <si>
    <t>4145647322</t>
  </si>
  <si>
    <t>MOINHO DE INVENTOS</t>
  </si>
  <si>
    <t>50546120961</t>
  </si>
  <si>
    <t>9788593058325</t>
  </si>
  <si>
    <t>4145646476</t>
  </si>
  <si>
    <t>SANDRO MOREYRA:UM AUTOR A PROCURA DE UM PERSONAGEM</t>
  </si>
  <si>
    <t>21491944783</t>
  </si>
  <si>
    <t>9788583110965</t>
  </si>
  <si>
    <t>4145646436</t>
  </si>
  <si>
    <t>TOC - LIVRE-SE DO TRANSTORNO OBSESSIVO-COMPULSIVO</t>
  </si>
  <si>
    <t>40545974081</t>
  </si>
  <si>
    <t>9788568224045</t>
  </si>
  <si>
    <t>4145646410</t>
  </si>
  <si>
    <t>MUDAR JUNTOS!</t>
  </si>
  <si>
    <t>21491926676</t>
  </si>
  <si>
    <t>9788563178497</t>
  </si>
  <si>
    <t>4145646400</t>
  </si>
  <si>
    <t>MANDALAS BUDISTAS</t>
  </si>
  <si>
    <t>70545953944</t>
  </si>
  <si>
    <t>9788531519215</t>
  </si>
  <si>
    <t>4099463816</t>
  </si>
  <si>
    <t>1984 - (TEMPORALIS)</t>
  </si>
  <si>
    <t>112324501418</t>
  </si>
  <si>
    <t>9786587885735</t>
  </si>
  <si>
    <t>94</t>
  </si>
  <si>
    <t>4093915850</t>
  </si>
  <si>
    <t>SOL DA SABEDORIA, O</t>
  </si>
  <si>
    <t>76311397771</t>
  </si>
  <si>
    <t>9788575965825</t>
  </si>
  <si>
    <t>4093915773</t>
  </si>
  <si>
    <t>MELHORES POEMAS DE JOAO CABRAL DE MELO NETO, OS</t>
  </si>
  <si>
    <t>66311353001</t>
  </si>
  <si>
    <t>9788526014701</t>
  </si>
  <si>
    <t>4093915571</t>
  </si>
  <si>
    <t>ENGAJAMENTO CULTURAL</t>
  </si>
  <si>
    <t>76311312748</t>
  </si>
  <si>
    <t>9786556891613</t>
  </si>
  <si>
    <t>4093915055</t>
  </si>
  <si>
    <t>TRILOGIA DAS BUSCAS</t>
  </si>
  <si>
    <t>100918423502</t>
  </si>
  <si>
    <t>9788527302999</t>
  </si>
  <si>
    <t>130</t>
  </si>
  <si>
    <t>4093914873</t>
  </si>
  <si>
    <t>MAIOR SEGREDO, O</t>
  </si>
  <si>
    <t>83289720830</t>
  </si>
  <si>
    <t>9786555110722</t>
  </si>
  <si>
    <t>112</t>
  </si>
  <si>
    <t>4093914846</t>
  </si>
  <si>
    <t>PODER DA PACIENCIA, O</t>
  </si>
  <si>
    <t>83289703053</t>
  </si>
  <si>
    <t>9786555640854</t>
  </si>
  <si>
    <t>4093909750</t>
  </si>
  <si>
    <t>WE NEVER LEARN - VOL. 04</t>
  </si>
  <si>
    <t>83289662749</t>
  </si>
  <si>
    <t>9786555129977</t>
  </si>
  <si>
    <t>4093908242</t>
  </si>
  <si>
    <t>KNOW-HOW - (ALTA BOOKS)</t>
  </si>
  <si>
    <t>26669251502</t>
  </si>
  <si>
    <t>9788550809281</t>
  </si>
  <si>
    <t>75.90</t>
  </si>
  <si>
    <t>4093908229</t>
  </si>
  <si>
    <t>COACH PALESTRANTE</t>
  </si>
  <si>
    <t>110918042385</t>
  </si>
  <si>
    <t>9788582891476</t>
  </si>
  <si>
    <t>4093908221</t>
  </si>
  <si>
    <t>BESTIARIO DE JOHN GREGORY, O CACA-FEITICO, O</t>
  </si>
  <si>
    <t>110918042280</t>
  </si>
  <si>
    <t>9788528616842</t>
  </si>
  <si>
    <t>99.90</t>
  </si>
  <si>
    <t>4093908211</t>
  </si>
  <si>
    <t>MALDICAO DE STALIN, A</t>
  </si>
  <si>
    <t>83289093752</t>
  </si>
  <si>
    <t>9788501403780</t>
  </si>
  <si>
    <t>109.90</t>
  </si>
  <si>
    <t>4093908150</t>
  </si>
  <si>
    <t>RETRATOS DA PESQUISA EM PSICANALISE E EDUCACAO</t>
  </si>
  <si>
    <t>110918024467</t>
  </si>
  <si>
    <t>9786588470046</t>
  </si>
  <si>
    <t>4093908144</t>
  </si>
  <si>
    <t>IMITADOR DE HOMENS, O</t>
  </si>
  <si>
    <t>36310702878</t>
  </si>
  <si>
    <t>9788567861319</t>
  </si>
  <si>
    <t>81.50</t>
  </si>
  <si>
    <t>84</t>
  </si>
  <si>
    <t>4093908138</t>
  </si>
  <si>
    <t>DESVENDANDO A CAIXA-PRETA DO SUCESSO</t>
  </si>
  <si>
    <t>110918024436</t>
  </si>
  <si>
    <t>9788550816579</t>
  </si>
  <si>
    <t>66</t>
  </si>
  <si>
    <t>4093908103</t>
  </si>
  <si>
    <t>UMA CANCAO</t>
  </si>
  <si>
    <t>93289056516</t>
  </si>
  <si>
    <t>9788595086470</t>
  </si>
  <si>
    <t>4093908045</t>
  </si>
  <si>
    <t>NO CAMINHO DE JESUS - ANO B - 20/21</t>
  </si>
  <si>
    <t>76310658836</t>
  </si>
  <si>
    <t>9786557130759</t>
  </si>
  <si>
    <t>12.00</t>
  </si>
  <si>
    <t>4093908030</t>
  </si>
  <si>
    <t>EXERCICIOS PRATICOS DE DINAMICA DE GRUPO - 42ED/13</t>
  </si>
  <si>
    <t>83289042276</t>
  </si>
  <si>
    <t>9788532602107</t>
  </si>
  <si>
    <t>33.10</t>
  </si>
  <si>
    <t>4093908017</t>
  </si>
  <si>
    <t>OLHINHOS ESBUGALHADOS!VAMOS EXPLORAR A TERRA DOS D</t>
  </si>
  <si>
    <t>76310691331</t>
  </si>
  <si>
    <t>9788595034426</t>
  </si>
  <si>
    <t>4093907999</t>
  </si>
  <si>
    <t>AMOR NAO SE ISOLA, O</t>
  </si>
  <si>
    <t>26669202193</t>
  </si>
  <si>
    <t>9786586339017</t>
  </si>
  <si>
    <t>157</t>
  </si>
  <si>
    <t>4093907834</t>
  </si>
  <si>
    <t>SOBRE OS ESCRITORES</t>
  </si>
  <si>
    <t>56310644724</t>
  </si>
  <si>
    <t>9788503013413</t>
  </si>
  <si>
    <t>4093907818</t>
  </si>
  <si>
    <t>COM AMOR, ANTHONY - (HARPERCOLLINS)</t>
  </si>
  <si>
    <t>36310644708</t>
  </si>
  <si>
    <t>9788595085770</t>
  </si>
  <si>
    <t>4093907800</t>
  </si>
  <si>
    <t>ESTRANGEIRA - (WMF)</t>
  </si>
  <si>
    <t>26669184954</t>
  </si>
  <si>
    <t>9788546902354</t>
  </si>
  <si>
    <t>90.00</t>
  </si>
  <si>
    <t>4093907727</t>
  </si>
  <si>
    <t>CECILIA MEIRELES - CRONICAS DE VIAGEM</t>
  </si>
  <si>
    <t>36310611107</t>
  </si>
  <si>
    <t>9788526023215</t>
  </si>
  <si>
    <t>189.00</t>
  </si>
  <si>
    <t>4093907705</t>
  </si>
  <si>
    <t>COMPREENDER HANNAH ARENDT</t>
  </si>
  <si>
    <t>93288951830</t>
  </si>
  <si>
    <t>9788532640031</t>
  </si>
  <si>
    <t>74.00</t>
  </si>
  <si>
    <t>4093907697</t>
  </si>
  <si>
    <t>LEGISLACAO DE DIREITOS FUNDAMENTAIS - 02ED/04</t>
  </si>
  <si>
    <t>110917957585</t>
  </si>
  <si>
    <t>9789724022307</t>
  </si>
  <si>
    <t>272.00</t>
  </si>
  <si>
    <t>4093907656</t>
  </si>
  <si>
    <t>GIRAFAS</t>
  </si>
  <si>
    <t>66310569508</t>
  </si>
  <si>
    <t>9788574126296</t>
  </si>
  <si>
    <t>51</t>
  </si>
  <si>
    <t>4093907533</t>
  </si>
  <si>
    <t>JOAQUIM FERNANDES MARTINS</t>
  </si>
  <si>
    <t>93288900078</t>
  </si>
  <si>
    <t>9788542817348</t>
  </si>
  <si>
    <t>4093907523</t>
  </si>
  <si>
    <t>PJ MASK MENINO GATO - LIVRO DE BANHO</t>
  </si>
  <si>
    <t>93288881142</t>
  </si>
  <si>
    <t>9788543229126</t>
  </si>
  <si>
    <t>29.99</t>
  </si>
  <si>
    <t>4093907515</t>
  </si>
  <si>
    <t>PRIMOS</t>
  </si>
  <si>
    <t>83288900036</t>
  </si>
  <si>
    <t>9788501088963</t>
  </si>
  <si>
    <t>4093907504</t>
  </si>
  <si>
    <t>INGLESES NO BRASIL</t>
  </si>
  <si>
    <t>83288881103</t>
  </si>
  <si>
    <t>9786599012235</t>
  </si>
  <si>
    <t>4093907499</t>
  </si>
  <si>
    <t>REBELDE - (HARLEQUIN BOOKS)</t>
  </si>
  <si>
    <t>76310585486</t>
  </si>
  <si>
    <t>9788539825981</t>
  </si>
  <si>
    <t>31.90</t>
  </si>
  <si>
    <t>4093907492</t>
  </si>
  <si>
    <t>GUIA DE ALIM. E CUIDA.  BUR. NEGRO DE ESTIMACAO</t>
  </si>
  <si>
    <t>66310557602</t>
  </si>
  <si>
    <t>9788501118851</t>
  </si>
  <si>
    <t>4093907479</t>
  </si>
  <si>
    <t>ACORDEI EM WOODSTOCK: VIAGEM, MEMORIAS, PERPLEXIDA</t>
  </si>
  <si>
    <t>110917914995</t>
  </si>
  <si>
    <t>9788526016026</t>
  </si>
  <si>
    <t>4093907444</t>
  </si>
  <si>
    <t>NOJO</t>
  </si>
  <si>
    <t>56310578413</t>
  </si>
  <si>
    <t>9788541816472</t>
  </si>
  <si>
    <t>4093903151</t>
  </si>
  <si>
    <t>GUIA DOS CURIOSOS,O-LING.PORTUGUESA</t>
  </si>
  <si>
    <t>76309585341</t>
  </si>
  <si>
    <t>9788587537348</t>
  </si>
  <si>
    <t>72.90</t>
  </si>
  <si>
    <t>4093903130</t>
  </si>
  <si>
    <t>CARINHA DE ANJO - LIVRO OFICIAL DA NOVELA</t>
  </si>
  <si>
    <t>56309585510</t>
  </si>
  <si>
    <t>9788550301068</t>
  </si>
  <si>
    <t>179</t>
  </si>
  <si>
    <t>4093903079</t>
  </si>
  <si>
    <t>IRRESISTIVEL - (OBJETIVA)</t>
  </si>
  <si>
    <t>66309602067</t>
  </si>
  <si>
    <t>9788547000585</t>
  </si>
  <si>
    <t>52.90</t>
  </si>
  <si>
    <t>4093903060</t>
  </si>
  <si>
    <t>IDIOTA, O - (QUADRINHOS NA CIA)</t>
  </si>
  <si>
    <t>110917148172</t>
  </si>
  <si>
    <t>9788535930726</t>
  </si>
  <si>
    <t>4093902857</t>
  </si>
  <si>
    <t>ESPELHO, ESPELHO SEU</t>
  </si>
  <si>
    <t>83287399371</t>
  </si>
  <si>
    <t>9788583820444</t>
  </si>
  <si>
    <t>37.90</t>
  </si>
  <si>
    <t>4093902588</t>
  </si>
  <si>
    <t>ALBUM COPA DA RUSSIA 2018 - C.D. + 60 FIGURINHAS</t>
  </si>
  <si>
    <t>93287315837</t>
  </si>
  <si>
    <t>9788583682813</t>
  </si>
  <si>
    <t>4093902564</t>
  </si>
  <si>
    <t>ENTRE A RUINA E A PAIXAO</t>
  </si>
  <si>
    <t>66309489168</t>
  </si>
  <si>
    <t>9788582353424</t>
  </si>
  <si>
    <t>4093902520</t>
  </si>
  <si>
    <t>ANTICRISTO, O - OBRA PRIMA</t>
  </si>
  <si>
    <t>93287284113</t>
  </si>
  <si>
    <t>9788572328692</t>
  </si>
  <si>
    <t>4093902415</t>
  </si>
  <si>
    <t>RISADINHAS, OS</t>
  </si>
  <si>
    <t>66309422985</t>
  </si>
  <si>
    <t>9788574480350</t>
  </si>
  <si>
    <t>4093902267</t>
  </si>
  <si>
    <t>ENIGMA DA LAGOA, O</t>
  </si>
  <si>
    <t>93287206890</t>
  </si>
  <si>
    <t>9788574123219</t>
  </si>
  <si>
    <t>4093902144</t>
  </si>
  <si>
    <t>SUBLIMINAR</t>
  </si>
  <si>
    <t>93287185723</t>
  </si>
  <si>
    <t>9788537809594</t>
  </si>
  <si>
    <t>4093898697</t>
  </si>
  <si>
    <t>MURALHA DA CHINA, A</t>
  </si>
  <si>
    <t>66311247679</t>
  </si>
  <si>
    <t>9788531903410</t>
  </si>
  <si>
    <t>4093897810</t>
  </si>
  <si>
    <t>REINO DE COBRE, O</t>
  </si>
  <si>
    <t>83289143000</t>
  </si>
  <si>
    <t>9786586015065</t>
  </si>
  <si>
    <t>4093897803</t>
  </si>
  <si>
    <t>DUNGEONS &amp; DRAGONS - VOL. 03</t>
  </si>
  <si>
    <t>46310757723</t>
  </si>
  <si>
    <t>9786555126945</t>
  </si>
  <si>
    <t>4093897695</t>
  </si>
  <si>
    <t>JORNADA JAVA</t>
  </si>
  <si>
    <t>46310701157</t>
  </si>
  <si>
    <t>9786588431214</t>
  </si>
  <si>
    <t>170.00</t>
  </si>
  <si>
    <t>4093897685</t>
  </si>
  <si>
    <t>TM - LENDAS BRASILEIRAS P/ COLORIR -CABRA CABRIOLA</t>
  </si>
  <si>
    <t>36310664996</t>
  </si>
  <si>
    <t>9786555301151</t>
  </si>
  <si>
    <t>4093897678</t>
  </si>
  <si>
    <t>ORIGEM -  POP CHIC</t>
  </si>
  <si>
    <t>26669237616</t>
  </si>
  <si>
    <t>9788530601713</t>
  </si>
  <si>
    <t>4093897669</t>
  </si>
  <si>
    <t>FAKE BRAZIL</t>
  </si>
  <si>
    <t>93289054418</t>
  </si>
  <si>
    <t>9786586041378</t>
  </si>
  <si>
    <t>4093897568</t>
  </si>
  <si>
    <t>PODER COSMICO DA MENTE (EDICAO DE BOLSO), O</t>
  </si>
  <si>
    <t>36310625005</t>
  </si>
  <si>
    <t>9788581030074</t>
  </si>
  <si>
    <t>4093897544</t>
  </si>
  <si>
    <t>MUNDOS DE EUFRASIA</t>
  </si>
  <si>
    <t>46310639993</t>
  </si>
  <si>
    <t>9788501083357</t>
  </si>
  <si>
    <t>4093897431</t>
  </si>
  <si>
    <t>VOCE NAO SOUBE ME AMAR</t>
  </si>
  <si>
    <t>36310595101</t>
  </si>
  <si>
    <t>9788554999063</t>
  </si>
  <si>
    <t>4093897421</t>
  </si>
  <si>
    <t>INSUPORTAVEIS - VOL. 01</t>
  </si>
  <si>
    <t>56310558384</t>
  </si>
  <si>
    <t>9786586033090</t>
  </si>
  <si>
    <t>4093897416</t>
  </si>
  <si>
    <t>IRMAO ODD (VOL. 3)</t>
  </si>
  <si>
    <t>46310558421</t>
  </si>
  <si>
    <t>9788501085863</t>
  </si>
  <si>
    <t>4093897390</t>
  </si>
  <si>
    <t>MENTIRAS DE JULINHO CORUJA, AS</t>
  </si>
  <si>
    <t>36310532634</t>
  </si>
  <si>
    <t>9788520461198</t>
  </si>
  <si>
    <t>4093897377</t>
  </si>
  <si>
    <t>VAMOS TOMAR BANHO?</t>
  </si>
  <si>
    <t>36310577691</t>
  </si>
  <si>
    <t>9788578886905</t>
  </si>
  <si>
    <t>41.90</t>
  </si>
  <si>
    <t>4093895376</t>
  </si>
  <si>
    <t>SOB AGUAS ESCURAS</t>
  </si>
  <si>
    <t>100917152299</t>
  </si>
  <si>
    <t>9788582355022</t>
  </si>
  <si>
    <t>4093895192</t>
  </si>
  <si>
    <t>SEGREDOS DO LUGAR SECRETO</t>
  </si>
  <si>
    <t>66309509752</t>
  </si>
  <si>
    <t>9788576071020</t>
  </si>
  <si>
    <t>4093895177</t>
  </si>
  <si>
    <t>TEX GRAPHIC NOVEL - VOL. 05</t>
  </si>
  <si>
    <t>83287354383</t>
  </si>
  <si>
    <t>9788578673215</t>
  </si>
  <si>
    <t>4093895070</t>
  </si>
  <si>
    <t>MICROECONOMIA EM ACAO</t>
  </si>
  <si>
    <t>93287275385</t>
  </si>
  <si>
    <t>9788584611638</t>
  </si>
  <si>
    <t>159.00</t>
  </si>
  <si>
    <t>4093895012</t>
  </si>
  <si>
    <t>AMOR ROXO</t>
  </si>
  <si>
    <t>100917011189</t>
  </si>
  <si>
    <t>9788555030376</t>
  </si>
  <si>
    <t>4093893709</t>
  </si>
  <si>
    <t>MALDICAO DO VENCEDOR, A</t>
  </si>
  <si>
    <t>100916323968</t>
  </si>
  <si>
    <t>9788576839712</t>
  </si>
  <si>
    <t>4093893684</t>
  </si>
  <si>
    <t>IRMAOS KARAMAZOV, OS - ED. ESPECIAL</t>
  </si>
  <si>
    <t>83285958588</t>
  </si>
  <si>
    <t>9788572329415</t>
  </si>
  <si>
    <t>4093877585</t>
  </si>
  <si>
    <t>E NO FIM ... TUDO RECOMECA DE OUTRO JEITO</t>
  </si>
  <si>
    <t>83281743851</t>
  </si>
  <si>
    <t>9788516103644</t>
  </si>
  <si>
    <t>4093877466</t>
  </si>
  <si>
    <t>NATURALISSIMA</t>
  </si>
  <si>
    <t>36305574487</t>
  </si>
  <si>
    <t>9788578811426</t>
  </si>
  <si>
    <t>110.00</t>
  </si>
  <si>
    <t>4093876727</t>
  </si>
  <si>
    <t>TURMA DO PERERE - 365 DIAS NA MATA DO FUNDAO NOVA</t>
  </si>
  <si>
    <t>46305293363</t>
  </si>
  <si>
    <t>9788525047748</t>
  </si>
  <si>
    <t>4093876502</t>
  </si>
  <si>
    <t>TERAPIA FLORAL DO DR. BACH</t>
  </si>
  <si>
    <t>83281301825</t>
  </si>
  <si>
    <t>9788531506680</t>
  </si>
  <si>
    <t>4093875877</t>
  </si>
  <si>
    <t>COMO SER UM DESIGNER GRAFICO</t>
  </si>
  <si>
    <t>66305100610</t>
  </si>
  <si>
    <t>9788573599244</t>
  </si>
  <si>
    <t>4093875707</t>
  </si>
  <si>
    <t>SEMPRE VIVEMOS NO CASTELO</t>
  </si>
  <si>
    <t>36305041884</t>
  </si>
  <si>
    <t>9788556510327</t>
  </si>
  <si>
    <t>4093863150</t>
  </si>
  <si>
    <t>LEOPARDO, O</t>
  </si>
  <si>
    <t>56305563592</t>
  </si>
  <si>
    <t>9788501052780</t>
  </si>
  <si>
    <t>4093862635</t>
  </si>
  <si>
    <t>COL. CLASSICOS PARA SONHAR</t>
  </si>
  <si>
    <t>100913694335</t>
  </si>
  <si>
    <t>9788600002136</t>
  </si>
  <si>
    <t>4092479739</t>
  </si>
  <si>
    <t>Alice - Alice Walker</t>
  </si>
  <si>
    <t>46058271979</t>
  </si>
  <si>
    <t>9786588183052</t>
  </si>
  <si>
    <t>136</t>
  </si>
  <si>
    <t>4092479635</t>
  </si>
  <si>
    <t>O Evangelho segundo o Espiritismo: a explicação das máximas morais do Cristo em concordância com o e</t>
  </si>
  <si>
    <t>36058255076</t>
  </si>
  <si>
    <t>9786586032598</t>
  </si>
  <si>
    <t>4092479569</t>
  </si>
  <si>
    <t>PROFESSORAS NEGRAS - TRAJETÓRIAS E TRAVESSIAS - 02ED</t>
  </si>
  <si>
    <t>46058225485</t>
  </si>
  <si>
    <t>9788571605244</t>
  </si>
  <si>
    <t>4092479557</t>
  </si>
  <si>
    <t>Contabilidade e Orçamento Governamental</t>
  </si>
  <si>
    <t>76058215761</t>
  </si>
  <si>
    <t>9786556750200</t>
  </si>
  <si>
    <t>4092479418</t>
  </si>
  <si>
    <t>Os segredos da felicidade</t>
  </si>
  <si>
    <t>76058202259</t>
  </si>
  <si>
    <t>9786555651096</t>
  </si>
  <si>
    <t>49</t>
  </si>
  <si>
    <t>4092479240</t>
  </si>
  <si>
    <t>Céu e o Inferno, O</t>
  </si>
  <si>
    <t>36058139033</t>
  </si>
  <si>
    <t>9786586112115</t>
  </si>
  <si>
    <t>20.00</t>
  </si>
  <si>
    <t>4092479231</t>
  </si>
  <si>
    <t>Cartas na Rua - Convencional</t>
  </si>
  <si>
    <t>110718239698</t>
  </si>
  <si>
    <t>9786556661469</t>
  </si>
  <si>
    <t>4092479086</t>
  </si>
  <si>
    <t>Memórias de um Oficial de Infantaria</t>
  </si>
  <si>
    <t>92927115765</t>
  </si>
  <si>
    <t>9788568259023</t>
  </si>
  <si>
    <t>4092466822</t>
  </si>
  <si>
    <t>As melhores piadas do planeta... e da casseta também!</t>
  </si>
  <si>
    <t>76058256075</t>
  </si>
  <si>
    <t>9788595561267</t>
  </si>
  <si>
    <t>45.90</t>
  </si>
  <si>
    <t>4092466724</t>
  </si>
  <si>
    <t>Adamastor, o Pangare</t>
  </si>
  <si>
    <t>110718275551</t>
  </si>
  <si>
    <t>9788506066287</t>
  </si>
  <si>
    <t>21</t>
  </si>
  <si>
    <t>4092466680</t>
  </si>
  <si>
    <t>COLECAO FABULAS - O GALO E A PEDRA PRECIOSA</t>
  </si>
  <si>
    <t>56058196860</t>
  </si>
  <si>
    <t>9786558881605</t>
  </si>
  <si>
    <t>11.99</t>
  </si>
  <si>
    <t>4092466578</t>
  </si>
  <si>
    <t>Posso Te Amar</t>
  </si>
  <si>
    <t>46058090178</t>
  </si>
  <si>
    <t>9788568925690</t>
  </si>
  <si>
    <t>4092466565</t>
  </si>
  <si>
    <t>Atenciosamente... - Seja Autêntico na Liderança e na Vida</t>
  </si>
  <si>
    <t>36058121593</t>
  </si>
  <si>
    <t>9788595560932</t>
  </si>
  <si>
    <t>4088818389</t>
  </si>
  <si>
    <t>TEXTOS - TIPOS E PROTOTIPOS</t>
  </si>
  <si>
    <t>82003768006</t>
  </si>
  <si>
    <t>9788552001416</t>
  </si>
  <si>
    <t>4088818374</t>
  </si>
  <si>
    <t>ENTENDENDO, APRENDENDO E DESENVOLVENDO</t>
  </si>
  <si>
    <t>82003767977</t>
  </si>
  <si>
    <t>9788535237856</t>
  </si>
  <si>
    <t>84.00</t>
  </si>
  <si>
    <t>4085142372</t>
  </si>
  <si>
    <t>MORFOLOGIA HISTORICA</t>
  </si>
  <si>
    <t>34735382207</t>
  </si>
  <si>
    <t>9788524921667</t>
  </si>
  <si>
    <t>4084897979</t>
  </si>
  <si>
    <t>Cartilha de Alfabetização (Escolinha Todolivro)</t>
  </si>
  <si>
    <t>44686143852</t>
  </si>
  <si>
    <t>9788537605714</t>
  </si>
  <si>
    <t>4082845253</t>
  </si>
  <si>
    <t>TERCEIRO SETOR - 03ED/06</t>
  </si>
  <si>
    <t>74319852741</t>
  </si>
  <si>
    <t>9788532302519</t>
  </si>
  <si>
    <t>53.10</t>
  </si>
  <si>
    <t>4082845247</t>
  </si>
  <si>
    <t>DINOS DO BRASIL - 02ED/18</t>
  </si>
  <si>
    <t>64319852820</t>
  </si>
  <si>
    <t>9788575965566</t>
  </si>
  <si>
    <t>4082845238</t>
  </si>
  <si>
    <t>UMA AUTOBIOGRAFIA - (BROCHURA)</t>
  </si>
  <si>
    <t>64319852795</t>
  </si>
  <si>
    <t>9788575596838</t>
  </si>
  <si>
    <t>67.00</t>
  </si>
  <si>
    <t>4082845225</t>
  </si>
  <si>
    <t>ESTRATEGIA DO OCEANO AZUL, A</t>
  </si>
  <si>
    <t>54319895874</t>
  </si>
  <si>
    <t>9788543107028</t>
  </si>
  <si>
    <t>4082845185</t>
  </si>
  <si>
    <t>DESCOBRINDO UM NOVO MUNDO</t>
  </si>
  <si>
    <t>74319871645</t>
  </si>
  <si>
    <t>9788582864807</t>
  </si>
  <si>
    <t>4082845166</t>
  </si>
  <si>
    <t>NO VALE DA SOMBRA DA MORTE</t>
  </si>
  <si>
    <t>81199112045</t>
  </si>
  <si>
    <t>9788571670280</t>
  </si>
  <si>
    <t>4082839803</t>
  </si>
  <si>
    <t>STANISLAVSKI E O METODO DE ANALISE ATIVA</t>
  </si>
  <si>
    <t>54319759826</t>
  </si>
  <si>
    <t>9788527311410</t>
  </si>
  <si>
    <t>4082839540</t>
  </si>
  <si>
    <t>MERCADOS RADICAIS</t>
  </si>
  <si>
    <t>81199049696</t>
  </si>
  <si>
    <t>9788582850831</t>
  </si>
  <si>
    <t>92.90</t>
  </si>
  <si>
    <t>4082839518</t>
  </si>
  <si>
    <t>FUNDAMENTACAO DA METAFISICA DOS COSTUMES - ED. 70</t>
  </si>
  <si>
    <t>81199049642</t>
  </si>
  <si>
    <t>9789724415376</t>
  </si>
  <si>
    <t>149.00</t>
  </si>
  <si>
    <t>4082839484</t>
  </si>
  <si>
    <t>PINTURA, A - VOL. 10</t>
  </si>
  <si>
    <t>74319755564</t>
  </si>
  <si>
    <t>9788573263589</t>
  </si>
  <si>
    <t>4082839473</t>
  </si>
  <si>
    <t>VERSOS PARA OS PAIS L. AOS FIL. EM NOITES DE LUAR</t>
  </si>
  <si>
    <t>74319755548</t>
  </si>
  <si>
    <t>9788575961735</t>
  </si>
  <si>
    <t>4082839342</t>
  </si>
  <si>
    <t>SOCIOLOGO E O HISTORIADOR, O</t>
  </si>
  <si>
    <t>74319708565</t>
  </si>
  <si>
    <t>9788575264843</t>
  </si>
  <si>
    <t>4082839315</t>
  </si>
  <si>
    <t>MINI CURIOSOS MONTAM OS ANIMAIS</t>
  </si>
  <si>
    <t>24886036798</t>
  </si>
  <si>
    <t>9788591967230</t>
  </si>
  <si>
    <t>36</t>
  </si>
  <si>
    <t>4082839155</t>
  </si>
  <si>
    <t>DOIS SONHOS</t>
  </si>
  <si>
    <t>34319689433</t>
  </si>
  <si>
    <t>9788573265040</t>
  </si>
  <si>
    <t>57.00</t>
  </si>
  <si>
    <t>4082839132</t>
  </si>
  <si>
    <t>CONTANDO HISTORIAS EM VERSOS</t>
  </si>
  <si>
    <t>74319698394</t>
  </si>
  <si>
    <t>9788573263312</t>
  </si>
  <si>
    <t>4082839107</t>
  </si>
  <si>
    <t>MANDALIQUES (COM ENDERECO E TUDO)</t>
  </si>
  <si>
    <t>81199019655</t>
  </si>
  <si>
    <t>9788573262230</t>
  </si>
  <si>
    <t>4082839092</t>
  </si>
  <si>
    <t>DEUS DINHEIRO, O</t>
  </si>
  <si>
    <t>81199019617</t>
  </si>
  <si>
    <t>9788575596074</t>
  </si>
  <si>
    <t>4082834778</t>
  </si>
  <si>
    <t>MARC FERREZ - UMA CRONOLOGIA DA VIDA E DA OBRA</t>
  </si>
  <si>
    <t>34319759862</t>
  </si>
  <si>
    <t>9788583460510</t>
  </si>
  <si>
    <t>49.50</t>
  </si>
  <si>
    <t>30</t>
  </si>
  <si>
    <t>4082834757</t>
  </si>
  <si>
    <t>CONSUMINDO A API DO ZABBIX COM PYTHON</t>
  </si>
  <si>
    <t>34319736466</t>
  </si>
  <si>
    <t>9788574527734</t>
  </si>
  <si>
    <t>4082834732</t>
  </si>
  <si>
    <t>TEORIA GERAL DO ESTADO - 35ED/19</t>
  </si>
  <si>
    <t>54319755060</t>
  </si>
  <si>
    <t>9788553604791</t>
  </si>
  <si>
    <t>304.00</t>
  </si>
  <si>
    <t>4082834711</t>
  </si>
  <si>
    <t>LER E ESCREVER NA EDUCACAO INFANTIL - DISCUTINDO P</t>
  </si>
  <si>
    <t>34319731205</t>
  </si>
  <si>
    <t>9788575265031</t>
  </si>
  <si>
    <t>4082834685</t>
  </si>
  <si>
    <t>MARIANA DO CONTRA</t>
  </si>
  <si>
    <t>34319731153</t>
  </si>
  <si>
    <t>9788532256546</t>
  </si>
  <si>
    <t>4082834642</t>
  </si>
  <si>
    <t>PAIS SEM CHAPEU</t>
  </si>
  <si>
    <t>64319710660</t>
  </si>
  <si>
    <t>9788573264715</t>
  </si>
  <si>
    <t>4082834600</t>
  </si>
  <si>
    <t>ANTOLOGIA DA LITERATURA FANTASTICA</t>
  </si>
  <si>
    <t>44319723629</t>
  </si>
  <si>
    <t>9788535931631</t>
  </si>
  <si>
    <t>4082834582</t>
  </si>
  <si>
    <t>COMEDOR DE LIVROS, O</t>
  </si>
  <si>
    <t>81199035135</t>
  </si>
  <si>
    <t>9788575264942</t>
  </si>
  <si>
    <t>4082828523</t>
  </si>
  <si>
    <t>FAST FOOD NATION + CD - LEVEL 3 - 01ED/13</t>
  </si>
  <si>
    <t>91198362137</t>
  </si>
  <si>
    <t>9788466828772</t>
  </si>
  <si>
    <t>53.00</t>
  </si>
  <si>
    <t>4082826394</t>
  </si>
  <si>
    <t>GLOBAL ISSUES: MIGRATION - ON LEVEL - 01ED/14</t>
  </si>
  <si>
    <t>81198055125</t>
  </si>
  <si>
    <t>9780736297684</t>
  </si>
  <si>
    <t>4082826349</t>
  </si>
  <si>
    <t>EM BOCA FECHADA NAO ENTRA ESTRELA - 07ED/12</t>
  </si>
  <si>
    <t>74317793535</t>
  </si>
  <si>
    <t>9788520930489</t>
  </si>
  <si>
    <t>4082826319</t>
  </si>
  <si>
    <t>DO CAPITALISMO E DO SOCIALISMO - 02ED/18</t>
  </si>
  <si>
    <t>64317797563</t>
  </si>
  <si>
    <t>9788595900202</t>
  </si>
  <si>
    <t>4082826169</t>
  </si>
  <si>
    <t>BEM JURIDICO E PRO. EXC. LIM. EXP. PENAL - 01ED/15</t>
  </si>
  <si>
    <t>34317740704</t>
  </si>
  <si>
    <t>9788584930579</t>
  </si>
  <si>
    <t>94.00</t>
  </si>
  <si>
    <t>4082826152</t>
  </si>
  <si>
    <t>LINGUA PORTUGUESA INTERATIVA - 7 ANO</t>
  </si>
  <si>
    <t>54317761693</t>
  </si>
  <si>
    <t>9788534523417</t>
  </si>
  <si>
    <t>121.00</t>
  </si>
  <si>
    <t>4082826123</t>
  </si>
  <si>
    <t>MORTOS NAO MORREM, OS</t>
  </si>
  <si>
    <t>54317734854</t>
  </si>
  <si>
    <t>9788575132395</t>
  </si>
  <si>
    <t>116</t>
  </si>
  <si>
    <t>4082825857</t>
  </si>
  <si>
    <t>PELOS CAMINHOS DO ESPIRITISMO</t>
  </si>
  <si>
    <t>64317661384</t>
  </si>
  <si>
    <t>9788531520518</t>
  </si>
  <si>
    <t>4082825825</t>
  </si>
  <si>
    <t>MINIDICIONARIO ANTONIO OLINDO - 07ED/09</t>
  </si>
  <si>
    <t>54317674373</t>
  </si>
  <si>
    <t>9788502077751</t>
  </si>
  <si>
    <t>4082825794</t>
  </si>
  <si>
    <t>EXPERIMENTE A CIENCIA - 8 ANO</t>
  </si>
  <si>
    <t>24884179063</t>
  </si>
  <si>
    <t>9788529405087</t>
  </si>
  <si>
    <t>151.00</t>
  </si>
  <si>
    <t>4082825692</t>
  </si>
  <si>
    <t>OUR WORLD - STARTER WORKBOOK - 01ED/16</t>
  </si>
  <si>
    <t>54317603202</t>
  </si>
  <si>
    <t>9781337096454</t>
  </si>
  <si>
    <t>4082825651</t>
  </si>
  <si>
    <t>CPC NA JURISPRUDENCIA - 01ED/18</t>
  </si>
  <si>
    <t>54317619569</t>
  </si>
  <si>
    <t>9788582422915</t>
  </si>
  <si>
    <t>219.00</t>
  </si>
  <si>
    <t>4082825611</t>
  </si>
  <si>
    <t>UM MENINO CHAMADO RADDYSSON</t>
  </si>
  <si>
    <t>24884135334</t>
  </si>
  <si>
    <t>9788506076910</t>
  </si>
  <si>
    <t>4082821500</t>
  </si>
  <si>
    <t>DESAFIANDO AS ESTRELAS</t>
  </si>
  <si>
    <t>34317774548</t>
  </si>
  <si>
    <t>9788568263747</t>
  </si>
  <si>
    <t>4082821461</t>
  </si>
  <si>
    <t>50 LUGARES ESPETACULARES - NATUREZA</t>
  </si>
  <si>
    <t>24884273345</t>
  </si>
  <si>
    <t>9788579604577</t>
  </si>
  <si>
    <t>4082821450</t>
  </si>
  <si>
    <t>APRENDER JUNTOS MATEMATICA 3 ANO - 05ED/16</t>
  </si>
  <si>
    <t>54317737872</t>
  </si>
  <si>
    <t>9788541814805</t>
  </si>
  <si>
    <t>176.00</t>
  </si>
  <si>
    <t>4082821304</t>
  </si>
  <si>
    <t>SUPERDICAS P/ ESCREVER B. DIF. TI. TEXTO - 03ED/18</t>
  </si>
  <si>
    <t>74317722522</t>
  </si>
  <si>
    <t>9788557172715</t>
  </si>
  <si>
    <t>31</t>
  </si>
  <si>
    <t>4082821089</t>
  </si>
  <si>
    <t>PILULAS PARA RESPIRAR</t>
  </si>
  <si>
    <t>91197974604</t>
  </si>
  <si>
    <t>9788594016058</t>
  </si>
  <si>
    <t>24</t>
  </si>
  <si>
    <t>4082821059</t>
  </si>
  <si>
    <t>PROCESSO ADMINISTRATIVO TRIBUTARIO - 02ED/18</t>
  </si>
  <si>
    <t>44317642030</t>
  </si>
  <si>
    <t>9788595900035</t>
  </si>
  <si>
    <t>4082821046</t>
  </si>
  <si>
    <t>HELLO! TEENS - STAGE 9 - 07ED/15</t>
  </si>
  <si>
    <t>44317612577</t>
  </si>
  <si>
    <t>9788508172306</t>
  </si>
  <si>
    <t>155.00</t>
  </si>
  <si>
    <t>4082821015</t>
  </si>
  <si>
    <t>PARA VIVER JUNTOS - GEOGRAFIA 06 ANO - 03ED/14</t>
  </si>
  <si>
    <t>74317633160</t>
  </si>
  <si>
    <t>9788541806053</t>
  </si>
  <si>
    <t>4082820987</t>
  </si>
  <si>
    <t>BIOLOGIA 1 - 04ED/13</t>
  </si>
  <si>
    <t>34317633350</t>
  </si>
  <si>
    <t>9788529404165</t>
  </si>
  <si>
    <t>276.00</t>
  </si>
  <si>
    <t>4082820959</t>
  </si>
  <si>
    <t>THE SINNER</t>
  </si>
  <si>
    <t>34317624074</t>
  </si>
  <si>
    <t>9788557172531</t>
  </si>
  <si>
    <t>4082820938</t>
  </si>
  <si>
    <t>BEBE E A COORDENACAO MOTORA, O - 04ED/94</t>
  </si>
  <si>
    <t>91197951443</t>
  </si>
  <si>
    <t>9788532303875</t>
  </si>
  <si>
    <t>63.80</t>
  </si>
  <si>
    <t>4082820755</t>
  </si>
  <si>
    <t>GRAMATICA REFLEXIVA - 9 ANO - 04ED/16</t>
  </si>
  <si>
    <t>44317557318</t>
  </si>
  <si>
    <t>9788557690073</t>
  </si>
  <si>
    <t>47</t>
  </si>
  <si>
    <t>4080679330</t>
  </si>
  <si>
    <t>TRABALHO DE CRIANCA NAO E BRINCADEIRA, NAO!</t>
  </si>
  <si>
    <t>63933063089</t>
  </si>
  <si>
    <t>9788524912276</t>
  </si>
  <si>
    <t>4080679323</t>
  </si>
  <si>
    <t>MOVIMENTOS SOCIAIS E SERVICO SOCIAL</t>
  </si>
  <si>
    <t>43933063156</t>
  </si>
  <si>
    <t>9788524923036</t>
  </si>
  <si>
    <t>4080679227</t>
  </si>
  <si>
    <t>DESPORTO DE BASE</t>
  </si>
  <si>
    <t>73933031636</t>
  </si>
  <si>
    <t>9788527405195</t>
  </si>
  <si>
    <t>4080679218</t>
  </si>
  <si>
    <t>OUTRO</t>
  </si>
  <si>
    <t>63933031701</t>
  </si>
  <si>
    <t>9788527310321</t>
  </si>
  <si>
    <t>104.90</t>
  </si>
  <si>
    <t>4080679007</t>
  </si>
  <si>
    <t>VADE MECUM DE DIREITO MARITIMO</t>
  </si>
  <si>
    <t>73932965020</t>
  </si>
  <si>
    <t>9788520439920</t>
  </si>
  <si>
    <t>174.00</t>
  </si>
  <si>
    <t>4080678909</t>
  </si>
  <si>
    <t>METODOLOGIA DO ENSINO DA MATEMATICA</t>
  </si>
  <si>
    <t>43932959977</t>
  </si>
  <si>
    <t>9788524915406</t>
  </si>
  <si>
    <t>4080678790</t>
  </si>
  <si>
    <t>TEMPO NO COTIDIANO INFANTIL, O</t>
  </si>
  <si>
    <t>80999725782</t>
  </si>
  <si>
    <t>9788524910630</t>
  </si>
  <si>
    <t>4080678778</t>
  </si>
  <si>
    <t>CHARME DA CIENCIA E A SEDUCAO DA OBJETIVIDADE, O</t>
  </si>
  <si>
    <t>80999725746</t>
  </si>
  <si>
    <t>9788571397828</t>
  </si>
  <si>
    <t>4080678555</t>
  </si>
  <si>
    <t>NUTRICAO COMPORTAMENTAL</t>
  </si>
  <si>
    <t>53932895854</t>
  </si>
  <si>
    <t>9788520456156</t>
  </si>
  <si>
    <t>4080678237</t>
  </si>
  <si>
    <t>MODALIDADES TERAPEUTICAS PARA FISIOTERAPEUTAS</t>
  </si>
  <si>
    <t>43932838018</t>
  </si>
  <si>
    <t>9788580552713</t>
  </si>
  <si>
    <t>251.00</t>
  </si>
  <si>
    <t>4080678218</t>
  </si>
  <si>
    <t>TAREFA DO CRITICO, A</t>
  </si>
  <si>
    <t>63932818799</t>
  </si>
  <si>
    <t>9788539300495</t>
  </si>
  <si>
    <t>4080674784</t>
  </si>
  <si>
    <t>ZONAS AZUIS</t>
  </si>
  <si>
    <t>73933062471</t>
  </si>
  <si>
    <t>9788554862053</t>
  </si>
  <si>
    <t>35</t>
  </si>
  <si>
    <t>4080674654</t>
  </si>
  <si>
    <t>ADMINISTRACAO DE FINANCAS EMPRESARIAIS</t>
  </si>
  <si>
    <t>43933041259</t>
  </si>
  <si>
    <t>9788541401678</t>
  </si>
  <si>
    <t>4080674498</t>
  </si>
  <si>
    <t>QUIMICA DE ALIMENTOS</t>
  </si>
  <si>
    <t>80999752798</t>
  </si>
  <si>
    <t>9788521203667</t>
  </si>
  <si>
    <t>4080674483</t>
  </si>
  <si>
    <t>DICIONARIO VISUAL DE BOLSO 3 EM 1 - ING.ESP.PORT.</t>
  </si>
  <si>
    <t>33932998539</t>
  </si>
  <si>
    <t>9788521205227</t>
  </si>
  <si>
    <t>4080674349</t>
  </si>
  <si>
    <t>UMBANDA DE BARRACAO</t>
  </si>
  <si>
    <t>63932954711</t>
  </si>
  <si>
    <t>9788527412711</t>
  </si>
  <si>
    <t>4080674223</t>
  </si>
  <si>
    <t>ALFABETIZAR LETRANDO COM A TRADICAO ORAL</t>
  </si>
  <si>
    <t>63932926431</t>
  </si>
  <si>
    <t>9788524921148</t>
  </si>
  <si>
    <t>4080674035</t>
  </si>
  <si>
    <t>SOCIOLOGIA DA EDUCACAO</t>
  </si>
  <si>
    <t>53932868177</t>
  </si>
  <si>
    <t>9788522126927</t>
  </si>
  <si>
    <t>4080673996</t>
  </si>
  <si>
    <t>ARTE E ALMA</t>
  </si>
  <si>
    <t>33932893639</t>
  </si>
  <si>
    <t>9788501115584</t>
  </si>
  <si>
    <t>4080673677</t>
  </si>
  <si>
    <t>ORYX E CRAKE -  (ROCCO)</t>
  </si>
  <si>
    <t>73932835872</t>
  </si>
  <si>
    <t>9788532531131</t>
  </si>
  <si>
    <t>4080673666</t>
  </si>
  <si>
    <t>AVALIACAO DE DESEMPENHO COM FOCO EM COMPETENCIA</t>
  </si>
  <si>
    <t>90999658403</t>
  </si>
  <si>
    <t>9788573037692</t>
  </si>
  <si>
    <t>4059252010</t>
  </si>
  <si>
    <t>Desvendando os Segredos da Linguagem Corporal - Allan E Pease Pease</t>
  </si>
  <si>
    <t>31536133025</t>
  </si>
  <si>
    <t>9788575421826</t>
  </si>
  <si>
    <t>64</t>
  </si>
  <si>
    <t>4054985289</t>
  </si>
  <si>
    <t>Paixão Índia</t>
  </si>
  <si>
    <t>22089021199</t>
  </si>
  <si>
    <t>9788542206975</t>
  </si>
  <si>
    <t>4054985273</t>
  </si>
  <si>
    <t>Moama - Aventuras do Mar</t>
  </si>
  <si>
    <t>71208665465</t>
  </si>
  <si>
    <t>9788506080542</t>
  </si>
  <si>
    <t>115.00</t>
  </si>
  <si>
    <t>4054985263</t>
  </si>
  <si>
    <t>Processo Nos Juizados Especiais Cíveis Estaduais, Federais e da Fazenda Pública, O - 03ed/19</t>
  </si>
  <si>
    <t>61208665500</t>
  </si>
  <si>
    <t>9788538405535</t>
  </si>
  <si>
    <t>120.00</t>
  </si>
  <si>
    <t>4054985233</t>
  </si>
  <si>
    <t>Lições Essenciais Sobre Liderança e Comportamento Organizacional - 02Ed/19</t>
  </si>
  <si>
    <t>41208665505</t>
  </si>
  <si>
    <t>9786550440022</t>
  </si>
  <si>
    <t>117.00</t>
  </si>
  <si>
    <t>4054985224</t>
  </si>
  <si>
    <t>Negociações Eficazes</t>
  </si>
  <si>
    <t>22089021147</t>
  </si>
  <si>
    <t>9788543105956</t>
  </si>
  <si>
    <t>27</t>
  </si>
  <si>
    <t>4054985208</t>
  </si>
  <si>
    <t>Segredo das Folhas, O</t>
  </si>
  <si>
    <t>71208652286</t>
  </si>
  <si>
    <t>9788590624066</t>
  </si>
  <si>
    <t>44.99</t>
  </si>
  <si>
    <t>4054985157</t>
  </si>
  <si>
    <t>Como se Livrar do que Empaca a sua Vida e Virar o Jogo a Seu Favor</t>
  </si>
  <si>
    <t>71208645884</t>
  </si>
  <si>
    <t>9788545203230</t>
  </si>
  <si>
    <t>82</t>
  </si>
  <si>
    <t>4054985113</t>
  </si>
  <si>
    <t>Oscar Schmidt - 14 Motivos Para Viver,ven</t>
  </si>
  <si>
    <t>22088995305</t>
  </si>
  <si>
    <t>9788542802269</t>
  </si>
  <si>
    <t>4054985102</t>
  </si>
  <si>
    <t>Beijos em Nova York</t>
  </si>
  <si>
    <t>71208658816</t>
  </si>
  <si>
    <t>9788501113962</t>
  </si>
  <si>
    <t>4054985092</t>
  </si>
  <si>
    <t>Liberdade Igual</t>
  </si>
  <si>
    <t>22088989369</t>
  </si>
  <si>
    <t>9786587518008</t>
  </si>
  <si>
    <t>54</t>
  </si>
  <si>
    <t>4054985072</t>
  </si>
  <si>
    <t>Grande Incendio, O</t>
  </si>
  <si>
    <t>41208632169</t>
  </si>
  <si>
    <t>9788535908046</t>
  </si>
  <si>
    <t>4054985063</t>
  </si>
  <si>
    <t>Seeker - A Guerra dos Clãs</t>
  </si>
  <si>
    <t>41208632138</t>
  </si>
  <si>
    <t>9788568263402</t>
  </si>
  <si>
    <t>39.50</t>
  </si>
  <si>
    <t>4054985051</t>
  </si>
  <si>
    <t>Processos Coletivos e Políticas Públicas</t>
  </si>
  <si>
    <t>41208639243</t>
  </si>
  <si>
    <t>9788569220138</t>
  </si>
  <si>
    <t>95.70</t>
  </si>
  <si>
    <t>67</t>
  </si>
  <si>
    <t>4054985028</t>
  </si>
  <si>
    <t>Apontamentos a Lei Eleitoral</t>
  </si>
  <si>
    <t>71208632094</t>
  </si>
  <si>
    <t>9788574200576</t>
  </si>
  <si>
    <t>4054985001</t>
  </si>
  <si>
    <t>Agnes Grey</t>
  </si>
  <si>
    <t>61208639143</t>
  </si>
  <si>
    <t>9788544002902</t>
  </si>
  <si>
    <t>4054984985</t>
  </si>
  <si>
    <t>Tudo em seu lugar</t>
  </si>
  <si>
    <t>61208612426</t>
  </si>
  <si>
    <t>9788535933284</t>
  </si>
  <si>
    <t>4054984978</t>
  </si>
  <si>
    <t>Desta Terra Nada Vai Sobrar, a Não Ser o Vento Que Sopra Sobre Ela</t>
  </si>
  <si>
    <t>41208625172</t>
  </si>
  <si>
    <t>9788526024366</t>
  </si>
  <si>
    <t>4054984930</t>
  </si>
  <si>
    <t>Regime Jurídico dos Incentivos Fiscais</t>
  </si>
  <si>
    <t>71208625111</t>
  </si>
  <si>
    <t>9788539202935</t>
  </si>
  <si>
    <t>152.00</t>
  </si>
  <si>
    <t>4054984922</t>
  </si>
  <si>
    <t>Pão Diário - Alegria do Senhor</t>
  </si>
  <si>
    <t>61208625074</t>
  </si>
  <si>
    <t>9781646411030</t>
  </si>
  <si>
    <t>4054984908</t>
  </si>
  <si>
    <t>Jongo</t>
  </si>
  <si>
    <t>51208612253</t>
  </si>
  <si>
    <t>9788534703697</t>
  </si>
  <si>
    <t>4054983598</t>
  </si>
  <si>
    <t>O Que Esse Menino Tem? - 02Ed/18</t>
  </si>
  <si>
    <t>31208652306</t>
  </si>
  <si>
    <t>9788566786828</t>
  </si>
  <si>
    <t>4054983529</t>
  </si>
  <si>
    <t>Classic Stars: Patinho Feio, O</t>
  </si>
  <si>
    <t>51208665261</t>
  </si>
  <si>
    <t>9788573892338</t>
  </si>
  <si>
    <t>3.90</t>
  </si>
  <si>
    <t>4054983517</t>
  </si>
  <si>
    <t>Mirabilia</t>
  </si>
  <si>
    <t>41208665300</t>
  </si>
  <si>
    <t>9788587740342</t>
  </si>
  <si>
    <t>4054983502</t>
  </si>
  <si>
    <t>Livro do Mar, O</t>
  </si>
  <si>
    <t>51208652126</t>
  </si>
  <si>
    <t>9788592649579</t>
  </si>
  <si>
    <t>92</t>
  </si>
  <si>
    <t>4054983497</t>
  </si>
  <si>
    <t>Oppenheimer e a Bomba Atômica em 90 Minutos</t>
  </si>
  <si>
    <t>41208658831</t>
  </si>
  <si>
    <t>9788571104846</t>
  </si>
  <si>
    <t>4054983488</t>
  </si>
  <si>
    <t>Deus Tenha Misericórdia Dessa Nação</t>
  </si>
  <si>
    <t>31208658839</t>
  </si>
  <si>
    <t>9788501117953</t>
  </si>
  <si>
    <t>4054982784</t>
  </si>
  <si>
    <t>Fahrenheit 451</t>
  </si>
  <si>
    <t>51208555668</t>
  </si>
  <si>
    <t>9788525052247</t>
  </si>
  <si>
    <t>4054982775</t>
  </si>
  <si>
    <t>De Volta ao Jogo</t>
  </si>
  <si>
    <t>41208555720</t>
  </si>
  <si>
    <t>9788556510068</t>
  </si>
  <si>
    <t>4054982731</t>
  </si>
  <si>
    <t>Política dos Palcos, A</t>
  </si>
  <si>
    <t>61208555601</t>
  </si>
  <si>
    <t>9788522513420</t>
  </si>
  <si>
    <t>68</t>
  </si>
  <si>
    <t>4054982724</t>
  </si>
  <si>
    <t>Afasias</t>
  </si>
  <si>
    <t>51208555575</t>
  </si>
  <si>
    <t>9788537812785</t>
  </si>
  <si>
    <t>100</t>
  </si>
  <si>
    <t>4054982489</t>
  </si>
  <si>
    <t>Top Secrets - Segredos e Confissões</t>
  </si>
  <si>
    <t>22088871675</t>
  </si>
  <si>
    <t>9788558280082</t>
  </si>
  <si>
    <t>4054982455</t>
  </si>
  <si>
    <t>Revanchismo</t>
  </si>
  <si>
    <t>51208508047</t>
  </si>
  <si>
    <t>9788563137005</t>
  </si>
  <si>
    <t>86</t>
  </si>
  <si>
    <t>4054982437</t>
  </si>
  <si>
    <t>Celular, Doce Lar</t>
  </si>
  <si>
    <t>51208515252</t>
  </si>
  <si>
    <t>9788543106380</t>
  </si>
  <si>
    <t>4054982414</t>
  </si>
  <si>
    <t>Meu Pai, O Guru do Presidente</t>
  </si>
  <si>
    <t>41208515172</t>
  </si>
  <si>
    <t>9786580103850</t>
  </si>
  <si>
    <t>117</t>
  </si>
  <si>
    <t>4054982400</t>
  </si>
  <si>
    <t>Canções dos Carros</t>
  </si>
  <si>
    <t>31208515190</t>
  </si>
  <si>
    <t>9781450828833</t>
  </si>
  <si>
    <t>4054982295</t>
  </si>
  <si>
    <t>Quixote no Planalto</t>
  </si>
  <si>
    <t>51208480941</t>
  </si>
  <si>
    <t>9788594730169</t>
  </si>
  <si>
    <t>4054982279</t>
  </si>
  <si>
    <t>Indignidade no Direito Sucessório Brasileiro, A</t>
  </si>
  <si>
    <t>61208473654</t>
  </si>
  <si>
    <t>9788574204253</t>
  </si>
  <si>
    <t>17.00</t>
  </si>
  <si>
    <t>4054982245</t>
  </si>
  <si>
    <t>Justiça a Qualquer Preço</t>
  </si>
  <si>
    <t>31208473718</t>
  </si>
  <si>
    <t>9788580418910</t>
  </si>
  <si>
    <t>4054982236</t>
  </si>
  <si>
    <t>UM DISCIPULO SOLITARIO</t>
  </si>
  <si>
    <t>71208480862</t>
  </si>
  <si>
    <t>9786599075858</t>
  </si>
  <si>
    <t>4054982219</t>
  </si>
  <si>
    <t>Kkkrônicas</t>
  </si>
  <si>
    <t>61208473611</t>
  </si>
  <si>
    <t>9788554349134</t>
  </si>
  <si>
    <t>4054982203</t>
  </si>
  <si>
    <t>Sombra da Serpente, a - Crônicas dos Kane, A</t>
  </si>
  <si>
    <t>51208473578</t>
  </si>
  <si>
    <t>9788580572018</t>
  </si>
  <si>
    <t>135</t>
  </si>
  <si>
    <t>4054979393</t>
  </si>
  <si>
    <t>Memórias de Zarabatanas</t>
  </si>
  <si>
    <t>22088890494</t>
  </si>
  <si>
    <t>9788555030765</t>
  </si>
  <si>
    <t>4054979371</t>
  </si>
  <si>
    <t>1789-1799 A REVOLUCAO FRANCESA</t>
  </si>
  <si>
    <t>61208542698</t>
  </si>
  <si>
    <t>9788527305310</t>
  </si>
  <si>
    <t>4054979362</t>
  </si>
  <si>
    <t>Sombria e Solitária Maldição</t>
  </si>
  <si>
    <t>22088904133</t>
  </si>
  <si>
    <t>9786550080280</t>
  </si>
  <si>
    <t>4054979315</t>
  </si>
  <si>
    <t>Constituição da República Federativa do Brasil - Coleção Saraiva de Legislação</t>
  </si>
  <si>
    <t>71208542586</t>
  </si>
  <si>
    <t>9788553603176</t>
  </si>
  <si>
    <t>4054979300</t>
  </si>
  <si>
    <t>O Pequeno Príncipe - 02Ed/19</t>
  </si>
  <si>
    <t>51208542620</t>
  </si>
  <si>
    <t>9788500500275</t>
  </si>
  <si>
    <t>4054979278</t>
  </si>
  <si>
    <t>Diarios Intermitentes - 1937 - 2002</t>
  </si>
  <si>
    <t>61208522174</t>
  </si>
  <si>
    <t>9788535932676</t>
  </si>
  <si>
    <t>4054979267</t>
  </si>
  <si>
    <t>Art Gallery In Brazil - Panorama da Arte Atual Iii</t>
  </si>
  <si>
    <t>61208535170</t>
  </si>
  <si>
    <t>9788600001115</t>
  </si>
  <si>
    <t>79</t>
  </si>
  <si>
    <t>4054979259</t>
  </si>
  <si>
    <t>BOX - FALTA MUITO? - 2 VOLS.</t>
  </si>
  <si>
    <t>51208522174</t>
  </si>
  <si>
    <t>9788577483297</t>
  </si>
  <si>
    <t>4054979252</t>
  </si>
  <si>
    <t>Impeachment e Democracia</t>
  </si>
  <si>
    <t>41208535248</t>
  </si>
  <si>
    <t>9788585454685</t>
  </si>
  <si>
    <t>4054979238</t>
  </si>
  <si>
    <t>Búzios - a Linguagem dos Orixás</t>
  </si>
  <si>
    <t>31208535253</t>
  </si>
  <si>
    <t>9788567855349</t>
  </si>
  <si>
    <t>4054979231</t>
  </si>
  <si>
    <t>Como Passar em Concursos da Polícia Rodoviária Federal - 02Ed/18</t>
  </si>
  <si>
    <t>41208522170</t>
  </si>
  <si>
    <t>9788582422212</t>
  </si>
  <si>
    <t>89.00</t>
  </si>
  <si>
    <t>4054979210</t>
  </si>
  <si>
    <t>Como nas Manhãs de Sol</t>
  </si>
  <si>
    <t>71208535070</t>
  </si>
  <si>
    <t>9788593058554</t>
  </si>
  <si>
    <t>4054979193</t>
  </si>
  <si>
    <t>Quinto Risco, O</t>
  </si>
  <si>
    <t>51208508394</t>
  </si>
  <si>
    <t>9788551004616</t>
  </si>
  <si>
    <t>4054979159</t>
  </si>
  <si>
    <t>Leões de Bagdá, Os</t>
  </si>
  <si>
    <t>22088857558</t>
  </si>
  <si>
    <t>9788583682844</t>
  </si>
  <si>
    <t>4054979134</t>
  </si>
  <si>
    <t>Nina e a Montanha - Gigante</t>
  </si>
  <si>
    <t>61208515492</t>
  </si>
  <si>
    <t>9788572791717</t>
  </si>
  <si>
    <t>29.00</t>
  </si>
  <si>
    <t>4054979113</t>
  </si>
  <si>
    <t>Comentarios Ao Novo Cpc - Vol.ii - 01Ed/17</t>
  </si>
  <si>
    <t>41208508347</t>
  </si>
  <si>
    <t>9788536192291</t>
  </si>
  <si>
    <t>4054979105</t>
  </si>
  <si>
    <t>Rezando Com Jesus</t>
  </si>
  <si>
    <t>51208515504</t>
  </si>
  <si>
    <t>9788531514487</t>
  </si>
  <si>
    <t>4054979086</t>
  </si>
  <si>
    <t>Brumadinho</t>
  </si>
  <si>
    <t>31208500463</t>
  </si>
  <si>
    <t>9788595303225</t>
  </si>
  <si>
    <t>4054979055</t>
  </si>
  <si>
    <t>Em Busca de Aparecida</t>
  </si>
  <si>
    <t>71208500311</t>
  </si>
  <si>
    <t>9788582781029</t>
  </si>
  <si>
    <t>4054979040</t>
  </si>
  <si>
    <t>Palavras de Axé -Paz, Sucesso e Felicidade - Vol. 02</t>
  </si>
  <si>
    <t>51208500339</t>
  </si>
  <si>
    <t>9788556270108</t>
  </si>
  <si>
    <t>4054979003</t>
  </si>
  <si>
    <t>Apresentações Convincentes</t>
  </si>
  <si>
    <t>71208500249</t>
  </si>
  <si>
    <t>9788543105994</t>
  </si>
  <si>
    <t>28</t>
  </si>
  <si>
    <t>4054978897</t>
  </si>
  <si>
    <t>Conectados Mas Muito Distraídos</t>
  </si>
  <si>
    <t>51208467190</t>
  </si>
  <si>
    <t>9788582110553</t>
  </si>
  <si>
    <t>4054978882</t>
  </si>
  <si>
    <t>Porrtugal e o Início da Idade Moderna e a Primeira Globalização</t>
  </si>
  <si>
    <t>31208467260</t>
  </si>
  <si>
    <t>9788589909662</t>
  </si>
  <si>
    <t>4054978864</t>
  </si>
  <si>
    <t>Arte da Guerra Para Concursos</t>
  </si>
  <si>
    <t>22088818453</t>
  </si>
  <si>
    <t>9788535225754</t>
  </si>
  <si>
    <t>26.90</t>
  </si>
  <si>
    <t>4054978816</t>
  </si>
  <si>
    <t>Drácula - Edição Comentada</t>
  </si>
  <si>
    <t>41208467126</t>
  </si>
  <si>
    <t>9788537814772</t>
  </si>
  <si>
    <t>4054960082</t>
  </si>
  <si>
    <t>Vba Para Administradores e Economistas</t>
  </si>
  <si>
    <t>61206690312</t>
  </si>
  <si>
    <t>9788522514779</t>
  </si>
  <si>
    <t>4054960005</t>
  </si>
  <si>
    <t>Meditação Para Céticos Ansiosos</t>
  </si>
  <si>
    <t>71206698919</t>
  </si>
  <si>
    <t>9788543107349</t>
  </si>
  <si>
    <t>4054959846</t>
  </si>
  <si>
    <t>Classic Stars: Cachinhos Dourados e Os 3 Ursos</t>
  </si>
  <si>
    <t>61206675217</t>
  </si>
  <si>
    <t>9788573892260</t>
  </si>
  <si>
    <t>4054959815</t>
  </si>
  <si>
    <t>Direito Civil 4 - Direito de Família</t>
  </si>
  <si>
    <t>51206664332</t>
  </si>
  <si>
    <t>9788539200689</t>
  </si>
  <si>
    <t>41.00</t>
  </si>
  <si>
    <t>4054956725</t>
  </si>
  <si>
    <t>Segredo Da Amizade, O</t>
  </si>
  <si>
    <t>22087218591</t>
  </si>
  <si>
    <t>9788516106157</t>
  </si>
  <si>
    <t>4054956713</t>
  </si>
  <si>
    <t>Seu Filho e a Astrologia - Escorpião</t>
  </si>
  <si>
    <t>61206699375</t>
  </si>
  <si>
    <t>9788531519307</t>
  </si>
  <si>
    <t>52</t>
  </si>
  <si>
    <t>4054956654</t>
  </si>
  <si>
    <t>Minha Caixa de Historias Toy Story 4</t>
  </si>
  <si>
    <t>41206683160</t>
  </si>
  <si>
    <t>9788594725578</t>
  </si>
  <si>
    <t>4054956627</t>
  </si>
  <si>
    <t>Tortura, A</t>
  </si>
  <si>
    <t>71206671985</t>
  </si>
  <si>
    <t>9786551140020</t>
  </si>
  <si>
    <t>103</t>
  </si>
  <si>
    <t>4054956612</t>
  </si>
  <si>
    <t>Execução da Pena e da Medida de Segurança</t>
  </si>
  <si>
    <t>61206683061</t>
  </si>
  <si>
    <t>9788539201372</t>
  </si>
  <si>
    <t>4054956090</t>
  </si>
  <si>
    <t>Aguilar - 2 Vols.</t>
  </si>
  <si>
    <t>51206602355</t>
  </si>
  <si>
    <t>9788566547023</t>
  </si>
  <si>
    <t>4054956073</t>
  </si>
  <si>
    <t>Bone - O Vale Ou Equinócio Vernal</t>
  </si>
  <si>
    <t>71206592733</t>
  </si>
  <si>
    <t>9788588808416</t>
  </si>
  <si>
    <t>96.90</t>
  </si>
  <si>
    <t>4054956062</t>
  </si>
  <si>
    <t>Mindfulness em Oito Semanas</t>
  </si>
  <si>
    <t>22087153075</t>
  </si>
  <si>
    <t>9788531519765</t>
  </si>
  <si>
    <t>4054954788</t>
  </si>
  <si>
    <t>Imaginários - em Quadrinhos - Vol.2</t>
  </si>
  <si>
    <t>71206648411</t>
  </si>
  <si>
    <t>9788562942938</t>
  </si>
  <si>
    <t>4054954739</t>
  </si>
  <si>
    <t>Dumbo - Amigos nas Alturas</t>
  </si>
  <si>
    <t>51206657796</t>
  </si>
  <si>
    <t>9788555461774</t>
  </si>
  <si>
    <t>4054954725</t>
  </si>
  <si>
    <t>Marcelo Hicho por Inteiro -Trajetória e Dicas do Artista da Beleza</t>
  </si>
  <si>
    <t>51206657781</t>
  </si>
  <si>
    <t>9788586962318</t>
  </si>
  <si>
    <t>4054954711</t>
  </si>
  <si>
    <t>Ideias Para Futuramente Você Não Ficar no Passado</t>
  </si>
  <si>
    <t>31206657818</t>
  </si>
  <si>
    <t>9788545203735</t>
  </si>
  <si>
    <t>96</t>
  </si>
  <si>
    <t>4054954386</t>
  </si>
  <si>
    <t>Senhora - 05Ed/15</t>
  </si>
  <si>
    <t>71206592496</t>
  </si>
  <si>
    <t>9788516096953</t>
  </si>
  <si>
    <t>4054954356</t>
  </si>
  <si>
    <t>Nadal &amp; Federer - A História da Rivalidade Mais Importante do Tênis</t>
  </si>
  <si>
    <t>61206592443</t>
  </si>
  <si>
    <t>9788542213928</t>
  </si>
  <si>
    <t>4054954304</t>
  </si>
  <si>
    <t>Namorada Poder de Rica</t>
  </si>
  <si>
    <t>31206592440</t>
  </si>
  <si>
    <t>9788501115928</t>
  </si>
  <si>
    <t>4054947362</t>
  </si>
  <si>
    <t>Fábula Sobre o Começo do Mundo</t>
  </si>
  <si>
    <t>22086641647</t>
  </si>
  <si>
    <t>9788592875213</t>
  </si>
  <si>
    <t>4054947337</t>
  </si>
  <si>
    <t>Arroz: Assim Cozinha a Humanidade</t>
  </si>
  <si>
    <t>51206038815</t>
  </si>
  <si>
    <t>9788506001608</t>
  </si>
  <si>
    <t>59</t>
  </si>
  <si>
    <t>4054876892</t>
  </si>
  <si>
    <t>Novo Direito Monetário, o - os Planos Econômicos, os Contratos, o Fgts e a Justiça - 02 Ed. - 2002</t>
  </si>
  <si>
    <t>31200768503</t>
  </si>
  <si>
    <t>9788574202815</t>
  </si>
  <si>
    <t>4054876839</t>
  </si>
  <si>
    <t>Dez Vidas do Senhor Cardano, As</t>
  </si>
  <si>
    <t>51200768380</t>
  </si>
  <si>
    <t>9788563739506</t>
  </si>
  <si>
    <t>43</t>
  </si>
  <si>
    <t>4054876814</t>
  </si>
  <si>
    <t>Lei Anticorrupção - 03Ed/19</t>
  </si>
  <si>
    <t>22081907676</t>
  </si>
  <si>
    <t>9788569220534</t>
  </si>
  <si>
    <t>104.50</t>
  </si>
  <si>
    <t>4054876695</t>
  </si>
  <si>
    <t>100 PAGINAS P COLORIR MARVEL GUARDIOES DA GALAXIA</t>
  </si>
  <si>
    <t>22081860491</t>
  </si>
  <si>
    <t>9788533957329</t>
  </si>
  <si>
    <t>15.90</t>
  </si>
  <si>
    <t>159</t>
  </si>
  <si>
    <t>4054876679</t>
  </si>
  <si>
    <t>Mito da Austeridade, O</t>
  </si>
  <si>
    <t>71200732093</t>
  </si>
  <si>
    <t>9788569220657</t>
  </si>
  <si>
    <t>4054876662</t>
  </si>
  <si>
    <t>Blade Runner</t>
  </si>
  <si>
    <t>51200746958</t>
  </si>
  <si>
    <t>9788576574408</t>
  </si>
  <si>
    <t>60</t>
  </si>
  <si>
    <t>4054876641</t>
  </si>
  <si>
    <t>Parece Que Piorou</t>
  </si>
  <si>
    <t>22081860436</t>
  </si>
  <si>
    <t>9788535933369</t>
  </si>
  <si>
    <t>4054876370</t>
  </si>
  <si>
    <t>Um Gênio Muito Estável</t>
  </si>
  <si>
    <t>51200703537</t>
  </si>
  <si>
    <t>9788547001001</t>
  </si>
  <si>
    <t>4054874792</t>
  </si>
  <si>
    <t>Brasília Art Show</t>
  </si>
  <si>
    <t>51200709419</t>
  </si>
  <si>
    <t>9788599993750</t>
  </si>
  <si>
    <t>4054874748</t>
  </si>
  <si>
    <t>Livro Sonoro Contos Clássicos - Cinderela</t>
  </si>
  <si>
    <t>71200709364</t>
  </si>
  <si>
    <t>9788538050971</t>
  </si>
  <si>
    <t>4054874721</t>
  </si>
  <si>
    <t>Vamos lidar com a raiva</t>
  </si>
  <si>
    <t>61200693902</t>
  </si>
  <si>
    <t>9786555640212</t>
  </si>
  <si>
    <t>4054874707</t>
  </si>
  <si>
    <t>Todo Mundo Foi Convidado, Menos Eu?</t>
  </si>
  <si>
    <t>51200693866</t>
  </si>
  <si>
    <t>9788568014202</t>
  </si>
  <si>
    <t>4054874654</t>
  </si>
  <si>
    <t>Aqueles que Queimam Livros - 02Ed/20</t>
  </si>
  <si>
    <t>31200701765</t>
  </si>
  <si>
    <t>9786586683066</t>
  </si>
  <si>
    <t>4054874633</t>
  </si>
  <si>
    <t>Nada Melhor Que um Beijo</t>
  </si>
  <si>
    <t>61200686705</t>
  </si>
  <si>
    <t>9788536800677</t>
  </si>
  <si>
    <t>21.00</t>
  </si>
  <si>
    <t>63</t>
  </si>
  <si>
    <t>4054874602</t>
  </si>
  <si>
    <t>Coffee Com Tim Wendelboe</t>
  </si>
  <si>
    <t>31200686744</t>
  </si>
  <si>
    <t>9788560918126</t>
  </si>
  <si>
    <t>4054874078</t>
  </si>
  <si>
    <t>Turma da Mônica - Aventuras Sem Palavras - Volume 02</t>
  </si>
  <si>
    <t>41200571874</t>
  </si>
  <si>
    <t>9788542626339</t>
  </si>
  <si>
    <t>4054874069</t>
  </si>
  <si>
    <t>Atlas Geográfico - Espaço Mundial</t>
  </si>
  <si>
    <t>22081720675</t>
  </si>
  <si>
    <t>9788516117931</t>
  </si>
  <si>
    <t>4054874054</t>
  </si>
  <si>
    <t>Harry Potter - V.04 - O Cálice de Fogo - Capa Dura</t>
  </si>
  <si>
    <t>71200571723</t>
  </si>
  <si>
    <t>9788532530813</t>
  </si>
  <si>
    <t>40</t>
  </si>
  <si>
    <t>4054874038</t>
  </si>
  <si>
    <t>Pauzinho do Matrimónio, O</t>
  </si>
  <si>
    <t>61200571729</t>
  </si>
  <si>
    <t>9788565500173</t>
  </si>
  <si>
    <t>4054872790</t>
  </si>
  <si>
    <t>Carrie - a Estranha</t>
  </si>
  <si>
    <t>61200377723</t>
  </si>
  <si>
    <t>9788581052007</t>
  </si>
  <si>
    <t>4054872776</t>
  </si>
  <si>
    <t>Valerian e a Cidade dos Mil Planetas</t>
  </si>
  <si>
    <t>51200377748</t>
  </si>
  <si>
    <t>9788595081345</t>
  </si>
  <si>
    <t>4054872750</t>
  </si>
  <si>
    <t>Parques Nacionais da América Latina - Versão Inglês</t>
  </si>
  <si>
    <t>31200362252</t>
  </si>
  <si>
    <t>9788590507031</t>
  </si>
  <si>
    <t>4054872733</t>
  </si>
  <si>
    <t>Judeus Contra Hitler</t>
  </si>
  <si>
    <t>22081541900</t>
  </si>
  <si>
    <t>9788531612909</t>
  </si>
  <si>
    <t>4054872688</t>
  </si>
  <si>
    <t>Sabedoria do Deserto</t>
  </si>
  <si>
    <t>71200348879</t>
  </si>
  <si>
    <t>9788532655066</t>
  </si>
  <si>
    <t>4054872678</t>
  </si>
  <si>
    <t>Empatia Todo Dia</t>
  </si>
  <si>
    <t>22081513900</t>
  </si>
  <si>
    <t>9788570670199</t>
  </si>
  <si>
    <t>4054872629</t>
  </si>
  <si>
    <t>Ensaios Maçonicos-vol.01</t>
  </si>
  <si>
    <t>61200348760</t>
  </si>
  <si>
    <t>9788572521338</t>
  </si>
  <si>
    <t>4054872613</t>
  </si>
  <si>
    <t>Jose - o Vencedor</t>
  </si>
  <si>
    <t>51200348735</t>
  </si>
  <si>
    <t>9781604855647</t>
  </si>
  <si>
    <t>4054872600</t>
  </si>
  <si>
    <t>O Cérebro no Mundo Digital</t>
  </si>
  <si>
    <t>41200348718</t>
  </si>
  <si>
    <t>9788552001447</t>
  </si>
  <si>
    <t>4054872586</t>
  </si>
  <si>
    <t>Vale a Pena Amar</t>
  </si>
  <si>
    <t>61200339712</t>
  </si>
  <si>
    <t>9788572531641</t>
  </si>
  <si>
    <t>4054872529</t>
  </si>
  <si>
    <t>A volta de Sherlock Holmes</t>
  </si>
  <si>
    <t>61200339627</t>
  </si>
  <si>
    <t>9786586014297</t>
  </si>
  <si>
    <t>4054872510</t>
  </si>
  <si>
    <t>Outra Sintonia - A História do Autismo</t>
  </si>
  <si>
    <t>51200323950</t>
  </si>
  <si>
    <t>9788535929010</t>
  </si>
  <si>
    <t>4054872434</t>
  </si>
  <si>
    <t>Pegasus e a Batalha pelo Olimpo</t>
  </si>
  <si>
    <t>71200314015</t>
  </si>
  <si>
    <t>9788580442632</t>
  </si>
  <si>
    <t>4054872409</t>
  </si>
  <si>
    <t>Produção de Texto - Aprova Enem (Volúme Único)</t>
  </si>
  <si>
    <t>41200314031</t>
  </si>
  <si>
    <t>9788516104269</t>
  </si>
  <si>
    <t>4054872271</t>
  </si>
  <si>
    <t>Fic - por Que a Fanfiction Esta Dominando o Mundo</t>
  </si>
  <si>
    <t>22081438488</t>
  </si>
  <si>
    <t>9788569474142</t>
  </si>
  <si>
    <t>69.50</t>
  </si>
  <si>
    <t>4054872207</t>
  </si>
  <si>
    <t>Nas Águas do Rio Negro</t>
  </si>
  <si>
    <t>41200253873</t>
  </si>
  <si>
    <t>9788574067421</t>
  </si>
  <si>
    <t>4054872180</t>
  </si>
  <si>
    <t>31200245277</t>
  </si>
  <si>
    <t>9788527311045</t>
  </si>
  <si>
    <t>4054872164</t>
  </si>
  <si>
    <t>Português Sistematizado</t>
  </si>
  <si>
    <t>71200261922</t>
  </si>
  <si>
    <t>9788563035431</t>
  </si>
  <si>
    <t>4054872137</t>
  </si>
  <si>
    <t>Classic Stars: Joao e o Pe De Feijao</t>
  </si>
  <si>
    <t>41200261843</t>
  </si>
  <si>
    <t>9788573892192</t>
  </si>
  <si>
    <t>4054872088</t>
  </si>
  <si>
    <t>Negro Brasileiro e o Cinema,o</t>
  </si>
  <si>
    <t>31200233520</t>
  </si>
  <si>
    <t>9788534702539</t>
  </si>
  <si>
    <t>4054872074</t>
  </si>
  <si>
    <t>Eu Sou Eu Sei</t>
  </si>
  <si>
    <t>51200236815</t>
  </si>
  <si>
    <t>9788584190959</t>
  </si>
  <si>
    <t>4054872056</t>
  </si>
  <si>
    <t>Melhorando o Portugês no Exame da OAB - 06Ed/20</t>
  </si>
  <si>
    <t>31200236868</t>
  </si>
  <si>
    <t>9788530101312</t>
  </si>
  <si>
    <t>4054872039</t>
  </si>
  <si>
    <t>Black Blocs</t>
  </si>
  <si>
    <t>22081422985</t>
  </si>
  <si>
    <t>9788563137142</t>
  </si>
  <si>
    <t>4054871813</t>
  </si>
  <si>
    <t>Macron Por Macron</t>
  </si>
  <si>
    <t>41200214647</t>
  </si>
  <si>
    <t>9788546500604</t>
  </si>
  <si>
    <t>4054871790</t>
  </si>
  <si>
    <t>Código Civil - 04Ed/20 - (Bolso)</t>
  </si>
  <si>
    <t>71200185755</t>
  </si>
  <si>
    <t>9788552101109</t>
  </si>
  <si>
    <t>4054871688</t>
  </si>
  <si>
    <t>Volta Ao Mundo Em 80 Contos</t>
  </si>
  <si>
    <t>51200177473</t>
  </si>
  <si>
    <t>9788539420582</t>
  </si>
  <si>
    <t>4054871671</t>
  </si>
  <si>
    <t>Vozes Roubadas</t>
  </si>
  <si>
    <t>71200161296</t>
  </si>
  <si>
    <t>9788535912104</t>
  </si>
  <si>
    <t>4054871610</t>
  </si>
  <si>
    <t>Melodia  Mortal</t>
  </si>
  <si>
    <t>71200161144</t>
  </si>
  <si>
    <t>9788595170025</t>
  </si>
  <si>
    <t>4054871592</t>
  </si>
  <si>
    <t>Mourinho  Rockstar</t>
  </si>
  <si>
    <t>31200149039</t>
  </si>
  <si>
    <t>9788569214021</t>
  </si>
  <si>
    <t>89</t>
  </si>
  <si>
    <t>4054871447</t>
  </si>
  <si>
    <t>O Duque Mais Perigoso de Londres - Decadent Dukes Society - Livro. 01</t>
  </si>
  <si>
    <t>61200140734</t>
  </si>
  <si>
    <t>9788568056684</t>
  </si>
  <si>
    <t>48.90</t>
  </si>
  <si>
    <t>4054871422</t>
  </si>
  <si>
    <t>Baiacu</t>
  </si>
  <si>
    <t>31200140795</t>
  </si>
  <si>
    <t>9788593828270</t>
  </si>
  <si>
    <t>144.00</t>
  </si>
  <si>
    <t>4054871290</t>
  </si>
  <si>
    <t>Um Evangelho de Esperança</t>
  </si>
  <si>
    <t>51200089426</t>
  </si>
  <si>
    <t>9786586027020</t>
  </si>
  <si>
    <t>177</t>
  </si>
  <si>
    <t>4054871233</t>
  </si>
  <si>
    <t>Scanner</t>
  </si>
  <si>
    <t>51200089349</t>
  </si>
  <si>
    <t>9788564850996</t>
  </si>
  <si>
    <t>4054871215</t>
  </si>
  <si>
    <t>Brinquedos e Brincadeiras</t>
  </si>
  <si>
    <t>31200104664</t>
  </si>
  <si>
    <t>9788516028299</t>
  </si>
  <si>
    <t>4054871113</t>
  </si>
  <si>
    <t>UM ABRAÇO PASSO A PASSO</t>
  </si>
  <si>
    <t>31200080932</t>
  </si>
  <si>
    <t>9788578886097</t>
  </si>
  <si>
    <t>4054871090</t>
  </si>
  <si>
    <t>Senttia - Morango</t>
  </si>
  <si>
    <t>31200052294</t>
  </si>
  <si>
    <t>9788592689261</t>
  </si>
  <si>
    <t>4054871047</t>
  </si>
  <si>
    <t>Ao Som de um Violino</t>
  </si>
  <si>
    <t>41200066527</t>
  </si>
  <si>
    <t>9788582305348</t>
  </si>
  <si>
    <t>4054870782</t>
  </si>
  <si>
    <t>Pre-historia - Bolso Encyclopaedia</t>
  </si>
  <si>
    <t>31200021060</t>
  </si>
  <si>
    <t>9788525427045</t>
  </si>
  <si>
    <t>4054870722</t>
  </si>
  <si>
    <t>Elas Podem... e Devem - 2Ed/13</t>
  </si>
  <si>
    <t>61200006716</t>
  </si>
  <si>
    <t>9788563178428</t>
  </si>
  <si>
    <t>4054870685</t>
  </si>
  <si>
    <t>Reflexões Sobre o Nacional-Socialismo</t>
  </si>
  <si>
    <t>22081202979</t>
  </si>
  <si>
    <t>9788592649166</t>
  </si>
  <si>
    <t>4054870587</t>
  </si>
  <si>
    <t>Frank Sinatra - o Homem, o Mito, a Voz</t>
  </si>
  <si>
    <t>61199969909</t>
  </si>
  <si>
    <t>9788555030260</t>
  </si>
  <si>
    <t>4054870546</t>
  </si>
  <si>
    <t>Col. Dedinhos: Poli, a Cavaleira</t>
  </si>
  <si>
    <t>22081188573</t>
  </si>
  <si>
    <t>9788586889745</t>
  </si>
  <si>
    <t>4054870492</t>
  </si>
  <si>
    <t>Como Identificar um Mentiroso</t>
  </si>
  <si>
    <t>31199960595</t>
  </si>
  <si>
    <t>9788531612381</t>
  </si>
  <si>
    <t>4054870466</t>
  </si>
  <si>
    <t>Desenvolvimento de Competências Para Gerentes de Projetos</t>
  </si>
  <si>
    <t>61199974257</t>
  </si>
  <si>
    <t>9788535272994</t>
  </si>
  <si>
    <t>78.90</t>
  </si>
  <si>
    <t>4054870458</t>
  </si>
  <si>
    <t>Poemínimos</t>
  </si>
  <si>
    <t>61199974171</t>
  </si>
  <si>
    <t>9788592875336</t>
  </si>
  <si>
    <t>4054870449</t>
  </si>
  <si>
    <t>Infancia do Futuro</t>
  </si>
  <si>
    <t>51199960455</t>
  </si>
  <si>
    <t>9788587622921</t>
  </si>
  <si>
    <t>4054870411</t>
  </si>
  <si>
    <t>História - Aprova Enem (Volume Único)</t>
  </si>
  <si>
    <t>71199960360</t>
  </si>
  <si>
    <t>9788516104184</t>
  </si>
  <si>
    <t>4054868889</t>
  </si>
  <si>
    <t>Oblivion Song - Canção do Silêncio - Vol. 01</t>
  </si>
  <si>
    <t>22081444167</t>
  </si>
  <si>
    <t>9788551003237</t>
  </si>
  <si>
    <t>4054868872</t>
  </si>
  <si>
    <t>Tudo o Que Eu Amo em Você</t>
  </si>
  <si>
    <t>61200249998</t>
  </si>
  <si>
    <t>9788542212983</t>
  </si>
  <si>
    <t>4054868780</t>
  </si>
  <si>
    <t>Consultoria Em Gestao De Pessoas - 02Ed</t>
  </si>
  <si>
    <t>51200241121</t>
  </si>
  <si>
    <t>9788522507672</t>
  </si>
  <si>
    <t>4054868754</t>
  </si>
  <si>
    <t>Gregório de Matos na Sala de Aula</t>
  </si>
  <si>
    <t>22081415946</t>
  </si>
  <si>
    <t>9788516108090</t>
  </si>
  <si>
    <t>4054868739</t>
  </si>
  <si>
    <t>Streampunks</t>
  </si>
  <si>
    <t>61200257699</t>
  </si>
  <si>
    <t>9788568905753</t>
  </si>
  <si>
    <t>4054868718</t>
  </si>
  <si>
    <t>Complexo Arte-Arquitetura, O</t>
  </si>
  <si>
    <t>71200240938</t>
  </si>
  <si>
    <t>9788592886172</t>
  </si>
  <si>
    <t>4054868703</t>
  </si>
  <si>
    <t>Imensidão Íntima dos Carneiros, A</t>
  </si>
  <si>
    <t>51200241008</t>
  </si>
  <si>
    <t>9788566887181</t>
  </si>
  <si>
    <t>4054868694</t>
  </si>
  <si>
    <t>Tecnologia &amp; Alma</t>
  </si>
  <si>
    <t>41200213021</t>
  </si>
  <si>
    <t>9786586420005</t>
  </si>
  <si>
    <t>42.20</t>
  </si>
  <si>
    <t>4054868683</t>
  </si>
  <si>
    <t>Caminho da Felicidade, O</t>
  </si>
  <si>
    <t>31200213005</t>
  </si>
  <si>
    <t>9788571670655</t>
  </si>
  <si>
    <t>4054868671</t>
  </si>
  <si>
    <t>Letra Escarlate, A - Edição Especial</t>
  </si>
  <si>
    <t>71200212933</t>
  </si>
  <si>
    <t>9788544001387</t>
  </si>
  <si>
    <t>4054868655</t>
  </si>
  <si>
    <t>Menino da Lista de Schindler, O</t>
  </si>
  <si>
    <t>61200212887</t>
  </si>
  <si>
    <t>9788579802126</t>
  </si>
  <si>
    <t>4054868495</t>
  </si>
  <si>
    <t>Max Einstein - O Experimento Genial</t>
  </si>
  <si>
    <t>61200173986</t>
  </si>
  <si>
    <t>9788550304717</t>
  </si>
  <si>
    <t>4054868192</t>
  </si>
  <si>
    <t>Soltei o Pum na Banheira  - Livro Banho</t>
  </si>
  <si>
    <t>22081319996</t>
  </si>
  <si>
    <t>9788574069067</t>
  </si>
  <si>
    <t>4054868123</t>
  </si>
  <si>
    <t>Disney Pixar - Matemática Divertida - Multiplicação e Divisão</t>
  </si>
  <si>
    <t>22081319940</t>
  </si>
  <si>
    <t>9788533936911</t>
  </si>
  <si>
    <t>4054868102</t>
  </si>
  <si>
    <t>Capacitação e Desenvolvimento de Pessoas - Gps</t>
  </si>
  <si>
    <t>71200128963</t>
  </si>
  <si>
    <t>9788522507290</t>
  </si>
  <si>
    <t>4054868073</t>
  </si>
  <si>
    <t>Planeta Hulk - Romance Adaptado dos Quadrinhos - Slim Edition Capa Dura</t>
  </si>
  <si>
    <t>22081300588</t>
  </si>
  <si>
    <t>9788542815047</t>
  </si>
  <si>
    <t>4054868054</t>
  </si>
  <si>
    <t>Usos e Abusos Da Historia Oral - 08Ed/15</t>
  </si>
  <si>
    <t>61200136314</t>
  </si>
  <si>
    <t>9788522502004</t>
  </si>
  <si>
    <t>4054868040</t>
  </si>
  <si>
    <t>A Tecelã do Céu</t>
  </si>
  <si>
    <t>51200121001</t>
  </si>
  <si>
    <t>9788555340994</t>
  </si>
  <si>
    <t>4054867856</t>
  </si>
  <si>
    <t>Rio Sao Francisco, O</t>
  </si>
  <si>
    <t>61200100180</t>
  </si>
  <si>
    <t>9788535902563</t>
  </si>
  <si>
    <t>4054867841</t>
  </si>
  <si>
    <t>Paixão e Significado da Marca</t>
  </si>
  <si>
    <t>71200085290</t>
  </si>
  <si>
    <t>9788582110362</t>
  </si>
  <si>
    <t>4054867821</t>
  </si>
  <si>
    <t>Pacto Entre Hollywood e o Nazismo, O - 02Ed19</t>
  </si>
  <si>
    <t>61200100104</t>
  </si>
  <si>
    <t>9788577346691</t>
  </si>
  <si>
    <t>4054867803</t>
  </si>
  <si>
    <t>Casal Que Mora ao Lado, O</t>
  </si>
  <si>
    <t>41200100040</t>
  </si>
  <si>
    <t>9788501109545</t>
  </si>
  <si>
    <t>4054867763</t>
  </si>
  <si>
    <t>PATRULHA CANINA PINTE E BRINQUE - Vol. 01</t>
  </si>
  <si>
    <t>61200071049</t>
  </si>
  <si>
    <t>9788543229881</t>
  </si>
  <si>
    <t>49.99</t>
  </si>
  <si>
    <t>4054867364</t>
  </si>
  <si>
    <t>Química 3 - Aprova Enem</t>
  </si>
  <si>
    <t>41200016661</t>
  </si>
  <si>
    <t>9788516104528</t>
  </si>
  <si>
    <t>4054867350</t>
  </si>
  <si>
    <t>Oscar Explora o Fundo do Mar</t>
  </si>
  <si>
    <t>71200002535</t>
  </si>
  <si>
    <t>9788592689346</t>
  </si>
  <si>
    <t>4054867323</t>
  </si>
  <si>
    <t>Dom Quixote de La Mancha - 06Ed/19</t>
  </si>
  <si>
    <t>41200002533</t>
  </si>
  <si>
    <t>9788571751514</t>
  </si>
  <si>
    <t>4054867292</t>
  </si>
  <si>
    <t>The Girl From Every Where - Navio Além do Tempo, O</t>
  </si>
  <si>
    <t>71199987932</t>
  </si>
  <si>
    <t>9788592795504</t>
  </si>
  <si>
    <t>4054867235</t>
  </si>
  <si>
    <t>Administracao de Servicos Gerais</t>
  </si>
  <si>
    <t>61199994148</t>
  </si>
  <si>
    <t>9785871330203</t>
  </si>
  <si>
    <t>9.95</t>
  </si>
  <si>
    <t>4054867168</t>
  </si>
  <si>
    <t>Um Amor Para Recordar</t>
  </si>
  <si>
    <t>41199965245</t>
  </si>
  <si>
    <t>9788580419818</t>
  </si>
  <si>
    <t>4054867140</t>
  </si>
  <si>
    <t>Taberna Da Gloria e Outras Glorias</t>
  </si>
  <si>
    <t>51199978673</t>
  </si>
  <si>
    <t>9788567854816</t>
  </si>
  <si>
    <t>4054858707</t>
  </si>
  <si>
    <t>Livro dos Médiuns, O - Bolso</t>
  </si>
  <si>
    <t>51199371745</t>
  </si>
  <si>
    <t>9788564703476</t>
  </si>
  <si>
    <t>4054675393</t>
  </si>
  <si>
    <t>KAMA SUTRA DESCOMPLICADO, O</t>
  </si>
  <si>
    <t>61185307662</t>
  </si>
  <si>
    <t>9788594900081</t>
  </si>
  <si>
    <t>4054670915</t>
  </si>
  <si>
    <t>Ensino de Filosofia e a Lei 10.639, O</t>
  </si>
  <si>
    <t>51184974881</t>
  </si>
  <si>
    <t>9788534705264</t>
  </si>
  <si>
    <t>4054670914</t>
  </si>
  <si>
    <t>Seja Autentico</t>
  </si>
  <si>
    <t>51184974869</t>
  </si>
  <si>
    <t>9788563420404</t>
  </si>
  <si>
    <t>4054670909</t>
  </si>
  <si>
    <t>Toriko - Vol.30</t>
  </si>
  <si>
    <t>51184974854</t>
  </si>
  <si>
    <t>9788542610949</t>
  </si>
  <si>
    <t>4054670907</t>
  </si>
  <si>
    <t>Modado por Deus</t>
  </si>
  <si>
    <t>51184974852</t>
  </si>
  <si>
    <t>9788586261022</t>
  </si>
  <si>
    <t>4054670893</t>
  </si>
  <si>
    <t>Era do X-Man, A - Vol. 06</t>
  </si>
  <si>
    <t>41184955359</t>
  </si>
  <si>
    <t>9786555121353</t>
  </si>
  <si>
    <t>4054670888</t>
  </si>
  <si>
    <t>Tm - Algodao Doce - Chapeuzinho Vermelho</t>
  </si>
  <si>
    <t>31184948607</t>
  </si>
  <si>
    <t>9788539417735</t>
  </si>
  <si>
    <t>5.90</t>
  </si>
  <si>
    <t>4054670882</t>
  </si>
  <si>
    <t>Livro Quincas Borba - Machado de Assis</t>
  </si>
  <si>
    <t>31184948595</t>
  </si>
  <si>
    <t>9788543229379</t>
  </si>
  <si>
    <t>4054670876</t>
  </si>
  <si>
    <t>Coração Indigo - Poesia Interdimensional</t>
  </si>
  <si>
    <t>31184948579</t>
  </si>
  <si>
    <t>4054670874</t>
  </si>
  <si>
    <t>Turma da Mônica - Lendas Brasileiras - Saci</t>
  </si>
  <si>
    <t>31184948574</t>
  </si>
  <si>
    <t>9788539422180</t>
  </si>
  <si>
    <t>4054670868</t>
  </si>
  <si>
    <t>Competências Socioemocionais Para o Mercado de Trabalho</t>
  </si>
  <si>
    <t>31184948567</t>
  </si>
  <si>
    <t>9788582305980</t>
  </si>
  <si>
    <t>4054670863</t>
  </si>
  <si>
    <t>Senhora dos Ares</t>
  </si>
  <si>
    <t>31184955385</t>
  </si>
  <si>
    <t>9788543104867</t>
  </si>
  <si>
    <t>4054670856</t>
  </si>
  <si>
    <t>Tesouro Da Raposa, o 2Ed</t>
  </si>
  <si>
    <t>22067644054</t>
  </si>
  <si>
    <t>9788516084707</t>
  </si>
  <si>
    <t>4054670853</t>
  </si>
  <si>
    <t>Maria Padilha - Rainha de Todas as Giras</t>
  </si>
  <si>
    <t>31184955345</t>
  </si>
  <si>
    <t>9788534705356</t>
  </si>
  <si>
    <t>26.00</t>
  </si>
  <si>
    <t>4054670851</t>
  </si>
  <si>
    <t>Efeito Isaias,o</t>
  </si>
  <si>
    <t>31184955344</t>
  </si>
  <si>
    <t>9788531607073</t>
  </si>
  <si>
    <t>4054670848</t>
  </si>
  <si>
    <t>Cyberpunk: registros recuperados de futuros proibidos</t>
  </si>
  <si>
    <t>22067638127</t>
  </si>
  <si>
    <t>4054670842</t>
  </si>
  <si>
    <t>Nosso Andar Diário - Vol.10 - Capa Família</t>
  </si>
  <si>
    <t>22067638084</t>
  </si>
  <si>
    <t>9781604858464</t>
  </si>
  <si>
    <t>4054670367</t>
  </si>
  <si>
    <t>Enfermagem em Cardiologia Intervencionista</t>
  </si>
  <si>
    <t>41184881387</t>
  </si>
  <si>
    <t>9788585162061</t>
  </si>
  <si>
    <t>150.00</t>
  </si>
  <si>
    <t>4054670364</t>
  </si>
  <si>
    <t>Novo CPC e o Processo do Trabalho, O - Vol. 3 - 01Ed/17</t>
  </si>
  <si>
    <t>41184881372</t>
  </si>
  <si>
    <t>9788536194585</t>
  </si>
  <si>
    <t>4054670335</t>
  </si>
  <si>
    <t>Castelita</t>
  </si>
  <si>
    <t>71184894373</t>
  </si>
  <si>
    <t>9788554550080</t>
  </si>
  <si>
    <t>4054670329</t>
  </si>
  <si>
    <t>Casamento de Eros e Psiquê, O</t>
  </si>
  <si>
    <t>71184881286</t>
  </si>
  <si>
    <t>9788528622737</t>
  </si>
  <si>
    <t>4054670328</t>
  </si>
  <si>
    <t>Cinco Voltaram</t>
  </si>
  <si>
    <t>61184894375</t>
  </si>
  <si>
    <t>9788547000028</t>
  </si>
  <si>
    <t>4054670327</t>
  </si>
  <si>
    <t>Guia Para Fazer Seu Próprio Filme em 39 Passos</t>
  </si>
  <si>
    <t>71184881248</t>
  </si>
  <si>
    <t>9788584521166</t>
  </si>
  <si>
    <t>4054670321</t>
  </si>
  <si>
    <t>Cura Atraves Das Essencias Fl.bush Australiano</t>
  </si>
  <si>
    <t>61184881260</t>
  </si>
  <si>
    <t>9788585464332</t>
  </si>
  <si>
    <t>4054670316</t>
  </si>
  <si>
    <t>Maldição do Petróleo, A</t>
  </si>
  <si>
    <t>61184881243</t>
  </si>
  <si>
    <t>9788568014042</t>
  </si>
  <si>
    <t>4054670298</t>
  </si>
  <si>
    <t>Sacramentos e os Mistérios, Os</t>
  </si>
  <si>
    <t>51184875420</t>
  </si>
  <si>
    <t>9788532660565</t>
  </si>
  <si>
    <t>27.60</t>
  </si>
  <si>
    <t>4054670297</t>
  </si>
  <si>
    <t>Opará - Cantos, Contos e Encantos do Rio São Francisco</t>
  </si>
  <si>
    <t>41184868534</t>
  </si>
  <si>
    <t>9788582301852</t>
  </si>
  <si>
    <t>4054670293</t>
  </si>
  <si>
    <t>Preces Espíritas-(boa Nova)-bolso</t>
  </si>
  <si>
    <t>51184875398</t>
  </si>
  <si>
    <t>9788599772218</t>
  </si>
  <si>
    <t>5.50</t>
  </si>
  <si>
    <t>4054670289</t>
  </si>
  <si>
    <t>Equinox Revelacoes-34071</t>
  </si>
  <si>
    <t>51184875376</t>
  </si>
  <si>
    <t>9788589134071</t>
  </si>
  <si>
    <t>4054670287</t>
  </si>
  <si>
    <t>Blondie Vidas Paralelas</t>
  </si>
  <si>
    <t>41184868501</t>
  </si>
  <si>
    <t>9788555030154</t>
  </si>
  <si>
    <t>4054670282</t>
  </si>
  <si>
    <t>Depois que tudo acabou</t>
  </si>
  <si>
    <t>41184875421</t>
  </si>
  <si>
    <t>9788582355992</t>
  </si>
  <si>
    <t>4054670277</t>
  </si>
  <si>
    <t>Aprender Juntos Geografia 04 Ano - BNCC - 06Ed/17</t>
  </si>
  <si>
    <t>41184875380</t>
  </si>
  <si>
    <t>9788518801814</t>
  </si>
  <si>
    <t>172.00</t>
  </si>
  <si>
    <t>4054670272</t>
  </si>
  <si>
    <t>Estatuto Da Crianca e Do Adolecente - 25 Anos-ltr</t>
  </si>
  <si>
    <t>31184868521</t>
  </si>
  <si>
    <t>9788536185989</t>
  </si>
  <si>
    <t>4054670266</t>
  </si>
  <si>
    <t>Chute Que a Bola Levou, O</t>
  </si>
  <si>
    <t>31184868492</t>
  </si>
  <si>
    <t>9788516070076</t>
  </si>
  <si>
    <t>4054670257</t>
  </si>
  <si>
    <t>Boa Noite Punpun - Vol. 06</t>
  </si>
  <si>
    <t>22067567938</t>
  </si>
  <si>
    <t>9788545711193</t>
  </si>
  <si>
    <t>4054670252</t>
  </si>
  <si>
    <t>Excntrica Familia Silva, A</t>
  </si>
  <si>
    <t>22067567930</t>
  </si>
  <si>
    <t>9788579801662</t>
  </si>
  <si>
    <t>4054670249</t>
  </si>
  <si>
    <t>Tradição Apostólica de Hipólito de Roma</t>
  </si>
  <si>
    <t>22067567914</t>
  </si>
  <si>
    <t>9788532660572</t>
  </si>
  <si>
    <t>4054670244</t>
  </si>
  <si>
    <t>Ateliê do Pensamento Social</t>
  </si>
  <si>
    <t>22067567907</t>
  </si>
  <si>
    <t>9788522515233</t>
  </si>
  <si>
    <t>4054670239</t>
  </si>
  <si>
    <t>Poder da Oração Para Receber Milagres, O</t>
  </si>
  <si>
    <t>71184875258</t>
  </si>
  <si>
    <t>9788578608552</t>
  </si>
  <si>
    <t>4054670207</t>
  </si>
  <si>
    <t>APRENDIZ DE MAGICO</t>
  </si>
  <si>
    <t>41184875235</t>
  </si>
  <si>
    <t>9788574165011</t>
  </si>
  <si>
    <t>4054670204</t>
  </si>
  <si>
    <t>Resumao Administracao e Negocios - Administracao</t>
  </si>
  <si>
    <t>41184875232</t>
  </si>
  <si>
    <t>9788577110162</t>
  </si>
  <si>
    <t>4054670203</t>
  </si>
  <si>
    <t>Cidade Ilhada, a - Bolso</t>
  </si>
  <si>
    <t>51184868429</t>
  </si>
  <si>
    <t>9788535924411</t>
  </si>
  <si>
    <t>4054670201</t>
  </si>
  <si>
    <t>Rh - Direto ao Ponto</t>
  </si>
  <si>
    <t>31184875328</t>
  </si>
  <si>
    <t>9788563178961</t>
  </si>
  <si>
    <t>4054670192</t>
  </si>
  <si>
    <t>Contos e Crônicas - Vol. 02</t>
  </si>
  <si>
    <t>71184861550</t>
  </si>
  <si>
    <t>9788573417494</t>
  </si>
  <si>
    <t>4054670186</t>
  </si>
  <si>
    <t>Crônicas do Golpe</t>
  </si>
  <si>
    <t>71184861534</t>
  </si>
  <si>
    <t>9788501111302</t>
  </si>
  <si>
    <t>4054670172</t>
  </si>
  <si>
    <t>Quintal</t>
  </si>
  <si>
    <t>51184861489</t>
  </si>
  <si>
    <t>9788592875299</t>
  </si>
  <si>
    <t>4054670167</t>
  </si>
  <si>
    <t>PEQUENAS FELICIDADES</t>
  </si>
  <si>
    <t>41184861551</t>
  </si>
  <si>
    <t>9788578882051</t>
  </si>
  <si>
    <t>4054670155</t>
  </si>
  <si>
    <t>Vivos no Coração</t>
  </si>
  <si>
    <t>31184861524</t>
  </si>
  <si>
    <t>9788531511387</t>
  </si>
  <si>
    <t>4054670149</t>
  </si>
  <si>
    <t>Aos 7 e aos 40</t>
  </si>
  <si>
    <t>41184848356</t>
  </si>
  <si>
    <t>9788556520302</t>
  </si>
  <si>
    <t>4054670135</t>
  </si>
  <si>
    <t>Histórias de Willy</t>
  </si>
  <si>
    <t>22067561610</t>
  </si>
  <si>
    <t>9788558890106</t>
  </si>
  <si>
    <t>4054670129</t>
  </si>
  <si>
    <t>é um Livro</t>
  </si>
  <si>
    <t>71184861484</t>
  </si>
  <si>
    <t>9788574064512</t>
  </si>
  <si>
    <t>4054670125</t>
  </si>
  <si>
    <t>Dom Casmurro - Obra Prima</t>
  </si>
  <si>
    <t>71184848194</t>
  </si>
  <si>
    <t>9788572322645</t>
  </si>
  <si>
    <t>4054670116</t>
  </si>
  <si>
    <t>Dom Bosco o Santo dos Jovens</t>
  </si>
  <si>
    <t>61184861483</t>
  </si>
  <si>
    <t>9788536906164</t>
  </si>
  <si>
    <t>4054670115</t>
  </si>
  <si>
    <t>Poesias Reunidas</t>
  </si>
  <si>
    <t>61184861478</t>
  </si>
  <si>
    <t>9788535927535</t>
  </si>
  <si>
    <t>67.90</t>
  </si>
  <si>
    <t>4054667597</t>
  </si>
  <si>
    <t>Manual Sogimig - Reprodução Assistida</t>
  </si>
  <si>
    <t>22067646606</t>
  </si>
  <si>
    <t>9788583690399</t>
  </si>
  <si>
    <t>449.00</t>
  </si>
  <si>
    <t>4054667591</t>
  </si>
  <si>
    <t>Licenciados Pop-Up: Riki e Gabi</t>
  </si>
  <si>
    <t>31184958231</t>
  </si>
  <si>
    <t>9788537636275</t>
  </si>
  <si>
    <t>4054667582</t>
  </si>
  <si>
    <t>Caveiras</t>
  </si>
  <si>
    <t>31184958169</t>
  </si>
  <si>
    <t>9788584611836</t>
  </si>
  <si>
    <t>4054667552</t>
  </si>
  <si>
    <t>Pequeno Principe, O</t>
  </si>
  <si>
    <t>51184951327</t>
  </si>
  <si>
    <t>9788542805956</t>
  </si>
  <si>
    <t>4054667538</t>
  </si>
  <si>
    <t>Príncipe, O</t>
  </si>
  <si>
    <t>61184958146</t>
  </si>
  <si>
    <t>9788594318008</t>
  </si>
  <si>
    <t>4054667532</t>
  </si>
  <si>
    <t>Ande Com Fé - Coragem e Confiança Para Sua Vida</t>
  </si>
  <si>
    <t>61184958121</t>
  </si>
  <si>
    <t>9788543303550</t>
  </si>
  <si>
    <t>4054667527</t>
  </si>
  <si>
    <t>Notícias do Coração</t>
  </si>
  <si>
    <t>31184951311</t>
  </si>
  <si>
    <t>9788578131715</t>
  </si>
  <si>
    <t>4054667064</t>
  </si>
  <si>
    <t>Cavaleiros do Zodíaco - Lost Canvas Especial - Vol. 17</t>
  </si>
  <si>
    <t>61184897122</t>
  </si>
  <si>
    <t>9788545714163</t>
  </si>
  <si>
    <t>4054667046</t>
  </si>
  <si>
    <t>Nanny Piggins Faz Justica</t>
  </si>
  <si>
    <t>41184884297</t>
  </si>
  <si>
    <t>9788539507375</t>
  </si>
  <si>
    <t>4054667042</t>
  </si>
  <si>
    <t>Infância dos Dias, A</t>
  </si>
  <si>
    <t>51184897093</t>
  </si>
  <si>
    <t>9788592875183</t>
  </si>
  <si>
    <t>4054667039</t>
  </si>
  <si>
    <t>Equilibrium</t>
  </si>
  <si>
    <t>51184897090</t>
  </si>
  <si>
    <t>9788565893442</t>
  </si>
  <si>
    <t>11.00</t>
  </si>
  <si>
    <t>4054667033</t>
  </si>
  <si>
    <t>Descrever o Inapreensível</t>
  </si>
  <si>
    <t>51184897079</t>
  </si>
  <si>
    <t>9788527311502</t>
  </si>
  <si>
    <t>4054667027</t>
  </si>
  <si>
    <t>Como Ter um Dia Ideal</t>
  </si>
  <si>
    <t>41184897121</t>
  </si>
  <si>
    <t>9788547000189</t>
  </si>
  <si>
    <t>62.90</t>
  </si>
  <si>
    <t>4054667023</t>
  </si>
  <si>
    <t>NOVA ILHA DO TESOURO</t>
  </si>
  <si>
    <t>31184884246</t>
  </si>
  <si>
    <t>9788583621508</t>
  </si>
  <si>
    <t>4054667020</t>
  </si>
  <si>
    <t>Transformação Essencial - 02Ed/96</t>
  </si>
  <si>
    <t>31184884241</t>
  </si>
  <si>
    <t>9788532304841</t>
  </si>
  <si>
    <t>84.60</t>
  </si>
  <si>
    <t>4054667017</t>
  </si>
  <si>
    <t>Pedagogia do Alfabetizar Letrando</t>
  </si>
  <si>
    <t>31184897113</t>
  </si>
  <si>
    <t>9788524918650</t>
  </si>
  <si>
    <t>4054667012</t>
  </si>
  <si>
    <t>Nao é a Mamãe</t>
  </si>
  <si>
    <t>31184884226</t>
  </si>
  <si>
    <t>9788501052728</t>
  </si>
  <si>
    <t>4054666998</t>
  </si>
  <si>
    <t>Erased - Vol. 05</t>
  </si>
  <si>
    <t>71184878210</t>
  </si>
  <si>
    <t>9788545709831</t>
  </si>
  <si>
    <t>4054666993</t>
  </si>
  <si>
    <t>Meu Primeiro Golpe De Estado</t>
  </si>
  <si>
    <t>51184871364</t>
  </si>
  <si>
    <t>9788581301808</t>
  </si>
  <si>
    <t>4054666978</t>
  </si>
  <si>
    <t>10 lições sobre Gadamer</t>
  </si>
  <si>
    <t>61184878239</t>
  </si>
  <si>
    <t>9788532653406</t>
  </si>
  <si>
    <t>15.80</t>
  </si>
  <si>
    <t>4054666971</t>
  </si>
  <si>
    <t>Direitos Fundamentais do Trabalho</t>
  </si>
  <si>
    <t>41184871312</t>
  </si>
  <si>
    <t>9788536191997</t>
  </si>
  <si>
    <t>4054666968</t>
  </si>
  <si>
    <t>BIG ENGLISH 3 STUDENT BOOK WITH ONLINE RESOURCES</t>
  </si>
  <si>
    <t>61184878195</t>
  </si>
  <si>
    <t>9781292233277</t>
  </si>
  <si>
    <t>156.00</t>
  </si>
  <si>
    <t>4054666960</t>
  </si>
  <si>
    <t>Dano Existencial nas Relações de Trabalho Intermitentes, O - 01ED/20</t>
  </si>
  <si>
    <t>31184871320</t>
  </si>
  <si>
    <t>9788530101336</t>
  </si>
  <si>
    <t>4054666956</t>
  </si>
  <si>
    <t>Poligamia no Direito Previdenciário, A</t>
  </si>
  <si>
    <t>31184871292</t>
  </si>
  <si>
    <t>9788536190013</t>
  </si>
  <si>
    <t>4054666896</t>
  </si>
  <si>
    <t>Fisiologia e Farmacologia Aplicadas à Medicina Intensiva - Vol. 27</t>
  </si>
  <si>
    <t>22067559037</t>
  </si>
  <si>
    <t>9788538810520</t>
  </si>
  <si>
    <t>164.00</t>
  </si>
  <si>
    <t>4054666821</t>
  </si>
  <si>
    <t>Cura pelo Yoga, A</t>
  </si>
  <si>
    <t>51184864924</t>
  </si>
  <si>
    <t>9788531518874</t>
  </si>
  <si>
    <t>4054651285</t>
  </si>
  <si>
    <t>Meu Livro de Costura</t>
  </si>
  <si>
    <t>71183557119</t>
  </si>
  <si>
    <t>9788569275350</t>
  </si>
  <si>
    <t>4054651263</t>
  </si>
  <si>
    <t>Elementos de Álgebra Linear</t>
  </si>
  <si>
    <t>51183557203</t>
  </si>
  <si>
    <t>9788522127221</t>
  </si>
  <si>
    <t>232.90</t>
  </si>
  <si>
    <t>4054651253</t>
  </si>
  <si>
    <t>Resumao Lingua Italiana - Italiano Conversacao</t>
  </si>
  <si>
    <t>51183557165</t>
  </si>
  <si>
    <t>9788577112944</t>
  </si>
  <si>
    <t>4054651193</t>
  </si>
  <si>
    <t>Talmidim 52</t>
  </si>
  <si>
    <t>51183531048</t>
  </si>
  <si>
    <t>9788543301914</t>
  </si>
  <si>
    <t>4054651171</t>
  </si>
  <si>
    <t>Revolução das Fibras, A - ( 2287)</t>
  </si>
  <si>
    <t>51183544357</t>
  </si>
  <si>
    <t>9788578812287</t>
  </si>
  <si>
    <t>4054651164</t>
  </si>
  <si>
    <t>Poderia Ter Sido Diferente</t>
  </si>
  <si>
    <t>51183530955</t>
  </si>
  <si>
    <t>9788573416459</t>
  </si>
  <si>
    <t>4054651126</t>
  </si>
  <si>
    <t>Curso de Direito Constitucional Contemporâneo - 9ª Ed. 2020</t>
  </si>
  <si>
    <t>22066369529</t>
  </si>
  <si>
    <t>9788553613779</t>
  </si>
  <si>
    <t>197.00</t>
  </si>
  <si>
    <t>4054651120</t>
  </si>
  <si>
    <t>Linguagem dos Desenhos, A</t>
  </si>
  <si>
    <t>22066383443</t>
  </si>
  <si>
    <t>9788521211105</t>
  </si>
  <si>
    <t>4054650986</t>
  </si>
  <si>
    <t>Casa das Sete Mulheres, A - Best Bolso</t>
  </si>
  <si>
    <t>41183510315</t>
  </si>
  <si>
    <t>9788577990559</t>
  </si>
  <si>
    <t>4054650954</t>
  </si>
  <si>
    <t>Frederica: a Galinha do Pé Azul</t>
  </si>
  <si>
    <t>71183510223</t>
  </si>
  <si>
    <t>9788568800041</t>
  </si>
  <si>
    <t>4054650950</t>
  </si>
  <si>
    <t>Estudo e Viva</t>
  </si>
  <si>
    <t>61183510206</t>
  </si>
  <si>
    <t>9788573287592</t>
  </si>
  <si>
    <t>4054650939</t>
  </si>
  <si>
    <t>Saneamento Basico</t>
  </si>
  <si>
    <t>51183516353</t>
  </si>
  <si>
    <t>9788516035822</t>
  </si>
  <si>
    <t>4054650924</t>
  </si>
  <si>
    <t>Highlike</t>
  </si>
  <si>
    <t>31183510195</t>
  </si>
  <si>
    <t>9788582052976</t>
  </si>
  <si>
    <t>159.90</t>
  </si>
  <si>
    <t>4054650902</t>
  </si>
  <si>
    <t>Guia dos Curiosos, O - Esportes</t>
  </si>
  <si>
    <t>31183516373</t>
  </si>
  <si>
    <t>9788576950240</t>
  </si>
  <si>
    <t>4054650891</t>
  </si>
  <si>
    <t>Luzes do Sertão, Luzes da Cidade - José Marinho</t>
  </si>
  <si>
    <t>51183489126</t>
  </si>
  <si>
    <t>9788570609687</t>
  </si>
  <si>
    <t>4054650856</t>
  </si>
  <si>
    <t>Virada Olímpica</t>
  </si>
  <si>
    <t>22066330350</t>
  </si>
  <si>
    <t>9788582463642</t>
  </si>
  <si>
    <t>4054650848</t>
  </si>
  <si>
    <t>Organização Orientada Para a Estratégia</t>
  </si>
  <si>
    <t>71183502945</t>
  </si>
  <si>
    <t>9788550806020</t>
  </si>
  <si>
    <t>4054650840</t>
  </si>
  <si>
    <t>100 Vistas de Tóquio</t>
  </si>
  <si>
    <t>51183488986</t>
  </si>
  <si>
    <t>9788574483092</t>
  </si>
  <si>
    <t>4054650797</t>
  </si>
  <si>
    <t>Loucura do Livre Mercado, A</t>
  </si>
  <si>
    <t>51183479856</t>
  </si>
  <si>
    <t>9788520009499</t>
  </si>
  <si>
    <t>4054650789</t>
  </si>
  <si>
    <t>Quebra-cabeca(30x30): Caozinho Rex, O</t>
  </si>
  <si>
    <t>22066321742</t>
  </si>
  <si>
    <t>9788537611531</t>
  </si>
  <si>
    <t>4054650778</t>
  </si>
  <si>
    <t>Talvez Eu Não Tenha Vivido em Vão...</t>
  </si>
  <si>
    <t>31183479871</t>
  </si>
  <si>
    <t>9788588781436</t>
  </si>
  <si>
    <t>4054650727</t>
  </si>
  <si>
    <t>Coaching Ministerial</t>
  </si>
  <si>
    <t>31183473447</t>
  </si>
  <si>
    <t>9788594550385</t>
  </si>
  <si>
    <t>4054650693</t>
  </si>
  <si>
    <t>HELENA</t>
  </si>
  <si>
    <t>41183466122</t>
  </si>
  <si>
    <t>9788532207296</t>
  </si>
  <si>
    <t>4054650686</t>
  </si>
  <si>
    <t>Desvendando Misterios</t>
  </si>
  <si>
    <t>31183466127</t>
  </si>
  <si>
    <t>9788578810870</t>
  </si>
  <si>
    <t>4054650544</t>
  </si>
  <si>
    <t>Tarô Místico das Fadas</t>
  </si>
  <si>
    <t>31183458458</t>
  </si>
  <si>
    <t>9788581891255</t>
  </si>
  <si>
    <t>189.90</t>
  </si>
  <si>
    <t>4054650538</t>
  </si>
  <si>
    <t>Laurindo Rabelo - Série Essencial</t>
  </si>
  <si>
    <t>31183458438</t>
  </si>
  <si>
    <t>9788574401416</t>
  </si>
  <si>
    <t>4054650508</t>
  </si>
  <si>
    <t>Vestindo a Liderança</t>
  </si>
  <si>
    <t>61183458416</t>
  </si>
  <si>
    <t>9788532652478</t>
  </si>
  <si>
    <t>4054650299</t>
  </si>
  <si>
    <t>Cidade Solitária, A</t>
  </si>
  <si>
    <t>61183402564</t>
  </si>
  <si>
    <t>9788569474302</t>
  </si>
  <si>
    <t>4054650289</t>
  </si>
  <si>
    <t>Treine Seu Cerebro - Vol.01</t>
  </si>
  <si>
    <t>61183416071</t>
  </si>
  <si>
    <t>9788532652690</t>
  </si>
  <si>
    <t>19.40</t>
  </si>
  <si>
    <t>4054650268</t>
  </si>
  <si>
    <t>Mal-estar Na Cultura, o - Bolso</t>
  </si>
  <si>
    <t>41183416048</t>
  </si>
  <si>
    <t>9788525419972</t>
  </si>
  <si>
    <t>4054650230</t>
  </si>
  <si>
    <t>LETRAS E FONEMAS - JOGO DA MEMÓRIA</t>
  </si>
  <si>
    <t>22066261775</t>
  </si>
  <si>
    <t>9788582302996</t>
  </si>
  <si>
    <t>4054650219</t>
  </si>
  <si>
    <t>Camarões x Tartarugas Ed 2</t>
  </si>
  <si>
    <t>61183415920</t>
  </si>
  <si>
    <t>9788516089405</t>
  </si>
  <si>
    <t>4054650212</t>
  </si>
  <si>
    <t>Justica Bruta</t>
  </si>
  <si>
    <t>51183415941</t>
  </si>
  <si>
    <t>9788501093547</t>
  </si>
  <si>
    <t>4054650204</t>
  </si>
  <si>
    <t>Duas Cores</t>
  </si>
  <si>
    <t>41183415982</t>
  </si>
  <si>
    <t>9788574064758</t>
  </si>
  <si>
    <t>4054650166</t>
  </si>
  <si>
    <t>Mico-leão-preto</t>
  </si>
  <si>
    <t>51183396086</t>
  </si>
  <si>
    <t>9788582301098</t>
  </si>
  <si>
    <t>4054650159</t>
  </si>
  <si>
    <t>Teatro, Comunicação e Sociabilidade</t>
  </si>
  <si>
    <t>41183396113</t>
  </si>
  <si>
    <t>9788563223050</t>
  </si>
  <si>
    <t>4054650095</t>
  </si>
  <si>
    <t>O Amor Prossegue</t>
  </si>
  <si>
    <t>71183382917</t>
  </si>
  <si>
    <t>9788595440739</t>
  </si>
  <si>
    <t>43.40</t>
  </si>
  <si>
    <t>4054650074</t>
  </si>
  <si>
    <t>Thanos - Os Irmãos do Infinito</t>
  </si>
  <si>
    <t>51183382936</t>
  </si>
  <si>
    <t>9788542629149</t>
  </si>
  <si>
    <t>4054650039</t>
  </si>
  <si>
    <t>Jardim Secreto, O - (Texto Integral-  Clássicos Autêntica)</t>
  </si>
  <si>
    <t>61183369490</t>
  </si>
  <si>
    <t>9786586040388</t>
  </si>
  <si>
    <t>4054650030</t>
  </si>
  <si>
    <t>Melhor do Karatê,o-vol.09</t>
  </si>
  <si>
    <t>51183369510</t>
  </si>
  <si>
    <t>9788531606069</t>
  </si>
  <si>
    <t>4054650024</t>
  </si>
  <si>
    <t>Respingos da História e a Maçonaria</t>
  </si>
  <si>
    <t>61183382795</t>
  </si>
  <si>
    <t>9788572523622</t>
  </si>
  <si>
    <t>88.40</t>
  </si>
  <si>
    <t>4054649988</t>
  </si>
  <si>
    <t>Fantasma, O - LV. 02</t>
  </si>
  <si>
    <t>22066224377</t>
  </si>
  <si>
    <t>9788564529663</t>
  </si>
  <si>
    <t>7.00</t>
  </si>
  <si>
    <t>4054649967</t>
  </si>
  <si>
    <t>Coelhinho - Banho Bom</t>
  </si>
  <si>
    <t>41183375966</t>
  </si>
  <si>
    <t>9788539419531</t>
  </si>
  <si>
    <t>4054649944</t>
  </si>
  <si>
    <t>Nos Bastidores do Pink Floyd</t>
  </si>
  <si>
    <t>31183375932</t>
  </si>
  <si>
    <t>9788563993342</t>
  </si>
  <si>
    <t>4054649925</t>
  </si>
  <si>
    <t>Poeira:  Demonios e Maldicoes</t>
  </si>
  <si>
    <t>61183375884</t>
  </si>
  <si>
    <t>9781565924796</t>
  </si>
  <si>
    <t>4054649912</t>
  </si>
  <si>
    <t>Romance dos Espíritos, O</t>
  </si>
  <si>
    <t>31183363099</t>
  </si>
  <si>
    <t>9788542209945</t>
  </si>
  <si>
    <t>4054649908</t>
  </si>
  <si>
    <t>Confraria de Salomão, A</t>
  </si>
  <si>
    <t>51183375872</t>
  </si>
  <si>
    <t>9788531516863</t>
  </si>
  <si>
    <t>4054649901</t>
  </si>
  <si>
    <t>Planejamento Tributário - 01Ed/20</t>
  </si>
  <si>
    <t>71183363017</t>
  </si>
  <si>
    <t>9788584935697</t>
  </si>
  <si>
    <t>4054647907</t>
  </si>
  <si>
    <t>Políicas Púlicas e Tributação</t>
  </si>
  <si>
    <t>22066390238</t>
  </si>
  <si>
    <t>9788595240377</t>
  </si>
  <si>
    <t>112.00</t>
  </si>
  <si>
    <t>4054647857</t>
  </si>
  <si>
    <t>Use a Moda a Seu Favor</t>
  </si>
  <si>
    <t>31183532183</t>
  </si>
  <si>
    <t>9788501109361</t>
  </si>
  <si>
    <t>4054647826</t>
  </si>
  <si>
    <t>Resumao Lingua Italiana - Italiano Vocabulario</t>
  </si>
  <si>
    <t>41183532147</t>
  </si>
  <si>
    <t>9788577112937</t>
  </si>
  <si>
    <t>4054647799</t>
  </si>
  <si>
    <t>Cantando e Tocando Ijexa e Barra Vento</t>
  </si>
  <si>
    <t>22066358466</t>
  </si>
  <si>
    <t>9788537009437</t>
  </si>
  <si>
    <t>4054647792</t>
  </si>
  <si>
    <t>Samba e Identidade Nacional</t>
  </si>
  <si>
    <t>71183525346</t>
  </si>
  <si>
    <t>9788539302512</t>
  </si>
  <si>
    <t>4054647767</t>
  </si>
  <si>
    <t>Conto azul e outros contos</t>
  </si>
  <si>
    <t>61183525386</t>
  </si>
  <si>
    <t>9788520926727</t>
  </si>
  <si>
    <t>4054647754</t>
  </si>
  <si>
    <t>Da Minha Terra à Terra</t>
  </si>
  <si>
    <t>61183525308</t>
  </si>
  <si>
    <t>9788565530569</t>
  </si>
  <si>
    <t>4054647650</t>
  </si>
  <si>
    <t>Deus</t>
  </si>
  <si>
    <t>61183511676</t>
  </si>
  <si>
    <t>9788577013463</t>
  </si>
  <si>
    <t>4054647633</t>
  </si>
  <si>
    <t>Santos-dumont - 02Ed/11</t>
  </si>
  <si>
    <t>41183511682</t>
  </si>
  <si>
    <t>9788574164625</t>
  </si>
  <si>
    <t>4054647595</t>
  </si>
  <si>
    <t>Faça o Tempo Trabalhar Para Você</t>
  </si>
  <si>
    <t>22066331513</t>
  </si>
  <si>
    <t>9788594550101</t>
  </si>
  <si>
    <t>4054647518</t>
  </si>
  <si>
    <t>Poemas de Gongora</t>
  </si>
  <si>
    <t>71183490336</t>
  </si>
  <si>
    <t>9788571610019</t>
  </si>
  <si>
    <t>23.50</t>
  </si>
  <si>
    <t>4054647491</t>
  </si>
  <si>
    <t>Administração de Sistemas de Informação e a Gestão do Conhecimento</t>
  </si>
  <si>
    <t>31183495060</t>
  </si>
  <si>
    <t>9788522111305</t>
  </si>
  <si>
    <t>4054647476</t>
  </si>
  <si>
    <t>Perdidos No Espaco</t>
  </si>
  <si>
    <t>22066323132</t>
  </si>
  <si>
    <t>9788516096731</t>
  </si>
  <si>
    <t>4054647397</t>
  </si>
  <si>
    <t>CAETES (80 ANOS)</t>
  </si>
  <si>
    <t>22066309758</t>
  </si>
  <si>
    <t>9788501009203</t>
  </si>
  <si>
    <t>4054647390</t>
  </si>
  <si>
    <t>MINHA HISTORIA DE ONDE EU VIM</t>
  </si>
  <si>
    <t>41183467140</t>
  </si>
  <si>
    <t>9788546500123</t>
  </si>
  <si>
    <t>4054647289</t>
  </si>
  <si>
    <t>Continente Selvagem</t>
  </si>
  <si>
    <t>22066289214</t>
  </si>
  <si>
    <t>9788537816448</t>
  </si>
  <si>
    <t>102.90</t>
  </si>
  <si>
    <t>4054647252</t>
  </si>
  <si>
    <t>Estranhos a Nossa Porta</t>
  </si>
  <si>
    <t>61183459461</t>
  </si>
  <si>
    <t>9788537816103</t>
  </si>
  <si>
    <t>56.90</t>
  </si>
  <si>
    <t>4054647239</t>
  </si>
  <si>
    <t>Uma Breve Historia Da Filosofia - Bolso</t>
  </si>
  <si>
    <t>51183445909</t>
  </si>
  <si>
    <t>9788525427533</t>
  </si>
  <si>
    <t>4054647234</t>
  </si>
  <si>
    <t>C.l.t. - 04Ed/19 - Mini</t>
  </si>
  <si>
    <t>41183445992</t>
  </si>
  <si>
    <t>9788552100454</t>
  </si>
  <si>
    <t>4054647209</t>
  </si>
  <si>
    <t>Gestão de Pessoas - A Nova Fase do Recursos Humanos</t>
  </si>
  <si>
    <t>71183445856</t>
  </si>
  <si>
    <t>9788566248692</t>
  </si>
  <si>
    <t>4054647191</t>
  </si>
  <si>
    <t>Riqueza do Mundo, A</t>
  </si>
  <si>
    <t>41183433182</t>
  </si>
  <si>
    <t>9788501094056</t>
  </si>
  <si>
    <t>4054647181</t>
  </si>
  <si>
    <t>Transformando Futuro Negócio Lucrativo</t>
  </si>
  <si>
    <t>22066283493</t>
  </si>
  <si>
    <t>9788531610028</t>
  </si>
  <si>
    <t>4054647135</t>
  </si>
  <si>
    <t>Boys Love - Meia-noite Sem Estrelas</t>
  </si>
  <si>
    <t>51183433089</t>
  </si>
  <si>
    <t>9788582432242</t>
  </si>
  <si>
    <t>4054647118</t>
  </si>
  <si>
    <t>Mobiliário Para o Design de Interiores</t>
  </si>
  <si>
    <t>61183439543</t>
  </si>
  <si>
    <t>9788584520268</t>
  </si>
  <si>
    <t>4054647114</t>
  </si>
  <si>
    <t>Conhece-te e Conheceras Teu Poder</t>
  </si>
  <si>
    <t>61183439535</t>
  </si>
  <si>
    <t>9788571510128</t>
  </si>
  <si>
    <t>4054646914</t>
  </si>
  <si>
    <t>Livro Perdido de Dzyan, O</t>
  </si>
  <si>
    <t>51183417015</t>
  </si>
  <si>
    <t>9788531515859</t>
  </si>
  <si>
    <t>4054646893</t>
  </si>
  <si>
    <t>Grandes Festas Do Mundo, As</t>
  </si>
  <si>
    <t>22066243011</t>
  </si>
  <si>
    <t>9788579600869</t>
  </si>
  <si>
    <t>4054646830</t>
  </si>
  <si>
    <t>Tao - Sua História e Seus Ensinamentos</t>
  </si>
  <si>
    <t>41183397194</t>
  </si>
  <si>
    <t>9788531612527</t>
  </si>
  <si>
    <t>4054646694</t>
  </si>
  <si>
    <t>Vamos Juntas</t>
  </si>
  <si>
    <t>61183377259</t>
  </si>
  <si>
    <t>9788501107510</t>
  </si>
  <si>
    <t>4054646686</t>
  </si>
  <si>
    <t>Simplesmente Você</t>
  </si>
  <si>
    <t>51183377273</t>
  </si>
  <si>
    <t>9788568056257</t>
  </si>
  <si>
    <t>4054646680</t>
  </si>
  <si>
    <t>Fernando Peixoto - em Cena Aberta</t>
  </si>
  <si>
    <t>51183377246</t>
  </si>
  <si>
    <t>9788570607843</t>
  </si>
  <si>
    <t>4054646668</t>
  </si>
  <si>
    <t>A Lágrima De Vidro</t>
  </si>
  <si>
    <t>41183377259</t>
  </si>
  <si>
    <t>9786587068077</t>
  </si>
  <si>
    <t>4054646640</t>
  </si>
  <si>
    <t>Acervo Artistícos dos Palácios: Panorama das Coleções</t>
  </si>
  <si>
    <t>31183377259</t>
  </si>
  <si>
    <t>9788570607959</t>
  </si>
  <si>
    <t>4054646626</t>
  </si>
  <si>
    <t>Vendo Vozes - Bolso</t>
  </si>
  <si>
    <t>71183364246</t>
  </si>
  <si>
    <t>9788535916089</t>
  </si>
  <si>
    <t>4054646616</t>
  </si>
  <si>
    <t>El Sueno De Otto - (3329)</t>
  </si>
  <si>
    <t>61183364289</t>
  </si>
  <si>
    <t>9788516073329</t>
  </si>
  <si>
    <t>4054645484</t>
  </si>
  <si>
    <t>Sanduíches Especiais</t>
  </si>
  <si>
    <t>51183195526</t>
  </si>
  <si>
    <t>9788539608973</t>
  </si>
  <si>
    <t>107.00</t>
  </si>
  <si>
    <t>4054645443</t>
  </si>
  <si>
    <t>Ciência Política - 26Ed/19</t>
  </si>
  <si>
    <t>22066051037</t>
  </si>
  <si>
    <t>9788539204366</t>
  </si>
  <si>
    <t>130.00</t>
  </si>
  <si>
    <t>4054645395</t>
  </si>
  <si>
    <t>Sentido Da Filosofia, O</t>
  </si>
  <si>
    <t>31183180878</t>
  </si>
  <si>
    <t>9788533622401</t>
  </si>
  <si>
    <t>4054645376</t>
  </si>
  <si>
    <t>Ligue os Pontos - Animais da Selva</t>
  </si>
  <si>
    <t>61183180813</t>
  </si>
  <si>
    <t>9788539421190</t>
  </si>
  <si>
    <t>4054643948</t>
  </si>
  <si>
    <t>Despertar do Mestre</t>
  </si>
  <si>
    <t>41183208104</t>
  </si>
  <si>
    <t>9788554740467</t>
  </si>
  <si>
    <t>4054643945</t>
  </si>
  <si>
    <t>Quem Ganhou o Jogo?</t>
  </si>
  <si>
    <t>41183208085</t>
  </si>
  <si>
    <t>9788516069445</t>
  </si>
  <si>
    <t>4054643929</t>
  </si>
  <si>
    <t>Resumao Administracao e Negocios - Negocios Intern</t>
  </si>
  <si>
    <t>61183220972</t>
  </si>
  <si>
    <t>9788577112777</t>
  </si>
  <si>
    <t>4054643796</t>
  </si>
  <si>
    <t>Matéria de Poesia</t>
  </si>
  <si>
    <t>31183186238</t>
  </si>
  <si>
    <t>9788556520920</t>
  </si>
  <si>
    <t>4054643791</t>
  </si>
  <si>
    <t>Pequeno Polegar, O - 02Ed/20</t>
  </si>
  <si>
    <t>31183186222</t>
  </si>
  <si>
    <t>9788578887551</t>
  </si>
  <si>
    <t>33.90</t>
  </si>
  <si>
    <t>4054643774</t>
  </si>
  <si>
    <t>Magia Cigana Para o Amor</t>
  </si>
  <si>
    <t>71183186174</t>
  </si>
  <si>
    <t>9788534703246</t>
  </si>
  <si>
    <t>4054643758</t>
  </si>
  <si>
    <t>Incentivos Fiscais no Setor Automotivo - 01ED/19</t>
  </si>
  <si>
    <t>71183173344</t>
  </si>
  <si>
    <t>9788584935369</t>
  </si>
  <si>
    <t>4054643601</t>
  </si>
  <si>
    <t>Colaboração Premiada - Uma Perspectiva de Direito Comparado - 01ED/20</t>
  </si>
  <si>
    <t>71183177589</t>
  </si>
  <si>
    <t>9788584936311</t>
  </si>
  <si>
    <t>4054642939</t>
  </si>
  <si>
    <t>Entenda o Mercado de Ações</t>
  </si>
  <si>
    <t>61183050276</t>
  </si>
  <si>
    <t>9788550803494</t>
  </si>
  <si>
    <t>4054642912</t>
  </si>
  <si>
    <t>DUAS VIDAS E UM PROPOSITO</t>
  </si>
  <si>
    <t>41183064031</t>
  </si>
  <si>
    <t>9786586033038</t>
  </si>
  <si>
    <t>4054642798</t>
  </si>
  <si>
    <t>O Negro no Brasil de Hoje - 02Ed/19</t>
  </si>
  <si>
    <t>51183028436</t>
  </si>
  <si>
    <t>9788526022720</t>
  </si>
  <si>
    <t>4054642728</t>
  </si>
  <si>
    <t>Motoqueiro Que Virou Bicho, O</t>
  </si>
  <si>
    <t>71183034779</t>
  </si>
  <si>
    <t>9788516078164</t>
  </si>
  <si>
    <t>4054642717</t>
  </si>
  <si>
    <t>Passaporte - Guia de Conversacao - Alemao</t>
  </si>
  <si>
    <t>61183034808</t>
  </si>
  <si>
    <t>9788578274290</t>
  </si>
  <si>
    <t>4054642630</t>
  </si>
  <si>
    <t>Poder do Pensamento pela Ioga,o</t>
  </si>
  <si>
    <t>22065906154</t>
  </si>
  <si>
    <t>9788531505201</t>
  </si>
  <si>
    <t>4054642611</t>
  </si>
  <si>
    <t>Livre Para Amar Saudavelmente</t>
  </si>
  <si>
    <t>61183007461</t>
  </si>
  <si>
    <t>9788563778543</t>
  </si>
  <si>
    <t>4054642377</t>
  </si>
  <si>
    <t>Avaliação: Um Guia de Conceitos</t>
  </si>
  <si>
    <t>61182966965</t>
  </si>
  <si>
    <t>9788577533930</t>
  </si>
  <si>
    <t>4054642369</t>
  </si>
  <si>
    <t>Melhor Remedio e Voce!, O</t>
  </si>
  <si>
    <t>51182966983</t>
  </si>
  <si>
    <t>9788578279523</t>
  </si>
  <si>
    <t>4054642348</t>
  </si>
  <si>
    <t>Descomplicando Investimentos</t>
  </si>
  <si>
    <t>41182979632</t>
  </si>
  <si>
    <t>9788555780462</t>
  </si>
  <si>
    <t>4054642159</t>
  </si>
  <si>
    <t>A Questão Humana</t>
  </si>
  <si>
    <t>41182944798</t>
  </si>
  <si>
    <t>9788574480572</t>
  </si>
  <si>
    <t>4054642139</t>
  </si>
  <si>
    <t>Garoto Que Seguiu Ripley, O</t>
  </si>
  <si>
    <t>22065819575</t>
  </si>
  <si>
    <t>9788535907032</t>
  </si>
  <si>
    <t>4054642130</t>
  </si>
  <si>
    <t>Tempo no Cotidiano Infantil, O</t>
  </si>
  <si>
    <t>31182932033</t>
  </si>
  <si>
    <t>4054642107</t>
  </si>
  <si>
    <t>MAX STEEL - COLOCANDO OS VILÕES PARA CORRER</t>
  </si>
  <si>
    <t>51182944631</t>
  </si>
  <si>
    <t>9788538055396</t>
  </si>
  <si>
    <t>4054641991</t>
  </si>
  <si>
    <t>Voce &amp; Cia.</t>
  </si>
  <si>
    <t>31182910268</t>
  </si>
  <si>
    <t>9788576847915</t>
  </si>
  <si>
    <t>4054641964</t>
  </si>
  <si>
    <t>Notas de um Botânico na Amazônia</t>
  </si>
  <si>
    <t>61182910160</t>
  </si>
  <si>
    <t>9788531902031</t>
  </si>
  <si>
    <t>4054641959</t>
  </si>
  <si>
    <t>Sentidos do Mundo, Os</t>
  </si>
  <si>
    <t>61182917584</t>
  </si>
  <si>
    <t>9788575597569</t>
  </si>
  <si>
    <t>83.00</t>
  </si>
  <si>
    <t>4054641948</t>
  </si>
  <si>
    <t>Memórias de um Sargento de Milícias</t>
  </si>
  <si>
    <t>41182910136</t>
  </si>
  <si>
    <t>9788567097176</t>
  </si>
  <si>
    <t>4054641912</t>
  </si>
  <si>
    <t>Dicionário Árabe - 03Ed/19</t>
  </si>
  <si>
    <t>71182917538</t>
  </si>
  <si>
    <t>9788552100584</t>
  </si>
  <si>
    <t>4054641691</t>
  </si>
  <si>
    <t>Teatro De Rodolfo Garcia Vazquez - Col.aplauso</t>
  </si>
  <si>
    <t>41182865553</t>
  </si>
  <si>
    <t>9788570608543</t>
  </si>
  <si>
    <t>4054641671</t>
  </si>
  <si>
    <t>Disney Princesa - Adesivos Fofinhos</t>
  </si>
  <si>
    <t>22065759608</t>
  </si>
  <si>
    <t>9788506082911</t>
  </si>
  <si>
    <t>4054641645</t>
  </si>
  <si>
    <t>Inovação - Como Criar Ideias Que Geram Resultados</t>
  </si>
  <si>
    <t>61182853624</t>
  </si>
  <si>
    <t>9788573039689</t>
  </si>
  <si>
    <t>4054641594</t>
  </si>
  <si>
    <t>Consciência</t>
  </si>
  <si>
    <t>51182857443</t>
  </si>
  <si>
    <t>9788539301423</t>
  </si>
  <si>
    <t>4054641576</t>
  </si>
  <si>
    <t>Queijos do Brasil e do Mundo</t>
  </si>
  <si>
    <t>61182845619</t>
  </si>
  <si>
    <t>9788588641358</t>
  </si>
  <si>
    <t>126.50</t>
  </si>
  <si>
    <t>4054641569</t>
  </si>
  <si>
    <t>Uma Situação Colonial</t>
  </si>
  <si>
    <t>41182857372</t>
  </si>
  <si>
    <t>9788535928211</t>
  </si>
  <si>
    <t>4054641561</t>
  </si>
  <si>
    <t>Novo Processo Civil Brasileiro, O - Vol. 03 - 01Ed/18</t>
  </si>
  <si>
    <t>41182857354</t>
  </si>
  <si>
    <t>9788595240469</t>
  </si>
  <si>
    <t>190.00</t>
  </si>
  <si>
    <t>4054641524</t>
  </si>
  <si>
    <t>Brasil em Uníssono, O - E Leituras Sobre Música e Modernismo</t>
  </si>
  <si>
    <t>71182857224</t>
  </si>
  <si>
    <t>9788577343577</t>
  </si>
  <si>
    <t>4054641501</t>
  </si>
  <si>
    <t>Hoje Não Saio Daqui</t>
  </si>
  <si>
    <t>51182857152</t>
  </si>
  <si>
    <t>9788555911064</t>
  </si>
  <si>
    <t>4054641490</t>
  </si>
  <si>
    <t>Como Desaparecer Completamente</t>
  </si>
  <si>
    <t>41182828992</t>
  </si>
  <si>
    <t>9788532525680</t>
  </si>
  <si>
    <t>4054641475</t>
  </si>
  <si>
    <t>Nosso Reino, O</t>
  </si>
  <si>
    <t>61182837263</t>
  </si>
  <si>
    <t>9788525066893</t>
  </si>
  <si>
    <t>4054641437</t>
  </si>
  <si>
    <t>Chao de Palavras, O</t>
  </si>
  <si>
    <t>22065744787</t>
  </si>
  <si>
    <t>9788532521804</t>
  </si>
  <si>
    <t>48.50</t>
  </si>
  <si>
    <t>4054641422</t>
  </si>
  <si>
    <t>Livro Do Psicologo, O</t>
  </si>
  <si>
    <t>22065744730</t>
  </si>
  <si>
    <t>9788574062785</t>
  </si>
  <si>
    <t>4054641412</t>
  </si>
  <si>
    <t>Doce Azedo Amaro</t>
  </si>
  <si>
    <t>61182837231</t>
  </si>
  <si>
    <t>9788545557111</t>
  </si>
  <si>
    <t>4054641348</t>
  </si>
  <si>
    <t>Endotelio e Doencas Cardiovasculares - 01Ed/16</t>
  </si>
  <si>
    <t>31182821093</t>
  </si>
  <si>
    <t>9788538807339</t>
  </si>
  <si>
    <t>299.00</t>
  </si>
  <si>
    <t>4054641334</t>
  </si>
  <si>
    <t>Geografias de São Paulo - Vol.02</t>
  </si>
  <si>
    <t>22065718056</t>
  </si>
  <si>
    <t>9788572442756</t>
  </si>
  <si>
    <t>119.90</t>
  </si>
  <si>
    <t>4054641324</t>
  </si>
  <si>
    <t>Brasil das Placas, O</t>
  </si>
  <si>
    <t>61182821006</t>
  </si>
  <si>
    <t>9788588948303</t>
  </si>
  <si>
    <t>4054641212</t>
  </si>
  <si>
    <t>Mudras - a Sabedoria do Yoga na Ponta dos Dedos</t>
  </si>
  <si>
    <t>51182802333</t>
  </si>
  <si>
    <t>9788531518270</t>
  </si>
  <si>
    <t>4054640966</t>
  </si>
  <si>
    <t>100 Expressões Para Falar Inglês Como Um Nativo - Vol.II</t>
  </si>
  <si>
    <t>61182757804</t>
  </si>
  <si>
    <t>9788580633511</t>
  </si>
  <si>
    <t>59.40</t>
  </si>
  <si>
    <t>4054640954</t>
  </si>
  <si>
    <t>Internetês na Escola, O</t>
  </si>
  <si>
    <t>41182749377</t>
  </si>
  <si>
    <t>9788524923593</t>
  </si>
  <si>
    <t>4054640932</t>
  </si>
  <si>
    <t>Último Judeu, O</t>
  </si>
  <si>
    <t>31182749391</t>
  </si>
  <si>
    <t>9788532511713</t>
  </si>
  <si>
    <t>4054640849</t>
  </si>
  <si>
    <t>Como Falar Corretamente</t>
  </si>
  <si>
    <t>51182730228</t>
  </si>
  <si>
    <t>9788557170650</t>
  </si>
  <si>
    <t>4054640841</t>
  </si>
  <si>
    <t>Serrote - Vol.03</t>
  </si>
  <si>
    <t>71182741771</t>
  </si>
  <si>
    <t>9788599995464</t>
  </si>
  <si>
    <t>4054640676</t>
  </si>
  <si>
    <t>Dora a Aventureira - Prancheta Para Colorir</t>
  </si>
  <si>
    <t>51182706341</t>
  </si>
  <si>
    <t>9788543219721</t>
  </si>
  <si>
    <t>14.99</t>
  </si>
  <si>
    <t>4054640653</t>
  </si>
  <si>
    <t>O presidente que sabia javanês</t>
  </si>
  <si>
    <t>41182706253</t>
  </si>
  <si>
    <t>9788585934675</t>
  </si>
  <si>
    <t>4054640634</t>
  </si>
  <si>
    <t>Verso Livre - Poemas</t>
  </si>
  <si>
    <t>22065612866</t>
  </si>
  <si>
    <t>9788565771047</t>
  </si>
  <si>
    <t>4054640461</t>
  </si>
  <si>
    <t>Antes de Dizer Adeus</t>
  </si>
  <si>
    <t>41182679856</t>
  </si>
  <si>
    <t>9788543100388</t>
  </si>
  <si>
    <t>4054640405</t>
  </si>
  <si>
    <t>Redação Técnica Empresarial</t>
  </si>
  <si>
    <t>51182679773</t>
  </si>
  <si>
    <t>9788573038569</t>
  </si>
  <si>
    <t>4054640384</t>
  </si>
  <si>
    <t>Preparatório para Certificação Prince2 Foundation</t>
  </si>
  <si>
    <t>51182664443</t>
  </si>
  <si>
    <t>9788574527109</t>
  </si>
  <si>
    <t>4054640368</t>
  </si>
  <si>
    <t>Criando Moda</t>
  </si>
  <si>
    <t>31182664510</t>
  </si>
  <si>
    <t>9788538048435</t>
  </si>
  <si>
    <t>4054640333</t>
  </si>
  <si>
    <t>Johaben - Diário de um Construtor</t>
  </si>
  <si>
    <t>61182664424</t>
  </si>
  <si>
    <t>9788501055767</t>
  </si>
  <si>
    <t>4054640323</t>
  </si>
  <si>
    <t>Um Toque de Vermelho</t>
  </si>
  <si>
    <t>61182664384</t>
  </si>
  <si>
    <t>9788565530293</t>
  </si>
  <si>
    <t>4054639484</t>
  </si>
  <si>
    <t>Metodologia da Ciência</t>
  </si>
  <si>
    <t>41183030450</t>
  </si>
  <si>
    <t>9788522111770</t>
  </si>
  <si>
    <t>80.90</t>
  </si>
  <si>
    <t>4054639449</t>
  </si>
  <si>
    <t>Construções da felicidade</t>
  </si>
  <si>
    <t>31183036663</t>
  </si>
  <si>
    <t>9788582175798</t>
  </si>
  <si>
    <t>4054639438</t>
  </si>
  <si>
    <t>Perfeita Ordem Das Coisas, A</t>
  </si>
  <si>
    <t>22065914326</t>
  </si>
  <si>
    <t>9788563420435</t>
  </si>
  <si>
    <t>4054639401</t>
  </si>
  <si>
    <t>NELLA - SER ESPECIAL, UM</t>
  </si>
  <si>
    <t>31183030365</t>
  </si>
  <si>
    <t>9788506083994</t>
  </si>
  <si>
    <t>4054639389</t>
  </si>
  <si>
    <t>Obrigado pelo Atraso</t>
  </si>
  <si>
    <t>71183009470</t>
  </si>
  <si>
    <t>9788547000448</t>
  </si>
  <si>
    <t>4054639371</t>
  </si>
  <si>
    <t>Morte de Tinta</t>
  </si>
  <si>
    <t>51183009525</t>
  </si>
  <si>
    <t>9788535917062</t>
  </si>
  <si>
    <t>4054639355</t>
  </si>
  <si>
    <t>Livro das Mil e uma Noites - Vol. 03 - 03Ed/18</t>
  </si>
  <si>
    <t>22065894161</t>
  </si>
  <si>
    <t>9788525065063</t>
  </si>
  <si>
    <t>4054638370</t>
  </si>
  <si>
    <t>Toques do Griô</t>
  </si>
  <si>
    <t>31182875843</t>
  </si>
  <si>
    <t>9788506062715</t>
  </si>
  <si>
    <t>4054638365</t>
  </si>
  <si>
    <t>Com Carinho Para Meu Namorado - (Capa Dura)</t>
  </si>
  <si>
    <t>71182875824</t>
  </si>
  <si>
    <t>9788576832317</t>
  </si>
  <si>
    <t>13.90</t>
  </si>
  <si>
    <t>4054638313</t>
  </si>
  <si>
    <t>Vida Peregrina</t>
  </si>
  <si>
    <t>31182875820</t>
  </si>
  <si>
    <t>9788583180142</t>
  </si>
  <si>
    <t>4054638295</t>
  </si>
  <si>
    <t>Parafraseando Chico Xavier</t>
  </si>
  <si>
    <t>31182847479</t>
  </si>
  <si>
    <t>9788592620479</t>
  </si>
  <si>
    <t>4054638247</t>
  </si>
  <si>
    <t>Posto de escuta: Crônicas químicas e econômicas</t>
  </si>
  <si>
    <t>51182847439</t>
  </si>
  <si>
    <t>9788585454456</t>
  </si>
  <si>
    <t>4054638206</t>
  </si>
  <si>
    <t>Design de Interfaces - Introdução - Série Eixos</t>
  </si>
  <si>
    <t>22065753865</t>
  </si>
  <si>
    <t>9788536532059</t>
  </si>
  <si>
    <t>71.00</t>
  </si>
  <si>
    <t>71</t>
  </si>
  <si>
    <t>4054638195</t>
  </si>
  <si>
    <t>Local da Diferenca, O</t>
  </si>
  <si>
    <t>41182830913</t>
  </si>
  <si>
    <t>9788573263398</t>
  </si>
  <si>
    <t>4054638163</t>
  </si>
  <si>
    <t>210 Jogos Infantis</t>
  </si>
  <si>
    <t>61182839003</t>
  </si>
  <si>
    <t>9788531900273</t>
  </si>
  <si>
    <t>4054638145</t>
  </si>
  <si>
    <t>Futuro da Terra, O</t>
  </si>
  <si>
    <t>51182830869</t>
  </si>
  <si>
    <t>9788522509362</t>
  </si>
  <si>
    <t>86.00</t>
  </si>
  <si>
    <t>4054638133</t>
  </si>
  <si>
    <t>Col. Aprenda e Responda: o Jardim Da Fadas</t>
  </si>
  <si>
    <t>31182839003</t>
  </si>
  <si>
    <t>9788586889486</t>
  </si>
  <si>
    <t>4054638007</t>
  </si>
  <si>
    <t>Abrindo a Arca da Aliança: do Mito à História</t>
  </si>
  <si>
    <t>22065723795</t>
  </si>
  <si>
    <t>9788531516207</t>
  </si>
  <si>
    <t>4054637932</t>
  </si>
  <si>
    <t>Ateliê Criativo - Estamparia</t>
  </si>
  <si>
    <t>41182815002</t>
  </si>
  <si>
    <t>9788579145766</t>
  </si>
  <si>
    <t>167</t>
  </si>
  <si>
    <t>4054637920</t>
  </si>
  <si>
    <t>Biblia em 99 Minutos, A</t>
  </si>
  <si>
    <t>31182814982</t>
  </si>
  <si>
    <t>9788532639035</t>
  </si>
  <si>
    <t>4054637870</t>
  </si>
  <si>
    <t>Mulheres Não Devem Ficar em Silêncio - Arte, Design, Educação</t>
  </si>
  <si>
    <t>31182795666</t>
  </si>
  <si>
    <t>9788524927225</t>
  </si>
  <si>
    <t>4054637865</t>
  </si>
  <si>
    <t>50 Ideias De Hist. Mundo Que Voce Precisa Conhecer</t>
  </si>
  <si>
    <t>22065705328</t>
  </si>
  <si>
    <t>9788542206470</t>
  </si>
  <si>
    <t>4054637853</t>
  </si>
  <si>
    <t>Vivendo no Fogo Cruzado</t>
  </si>
  <si>
    <t>41182786784</t>
  </si>
  <si>
    <t>9788539304240</t>
  </si>
  <si>
    <t>4054637835</t>
  </si>
  <si>
    <t>Mito das Academias, O</t>
  </si>
  <si>
    <t>22065689322</t>
  </si>
  <si>
    <t>9788570607973</t>
  </si>
  <si>
    <t>4054637742</t>
  </si>
  <si>
    <t>Abuso de fraqueza e outras manipulações</t>
  </si>
  <si>
    <t>41182767679</t>
  </si>
  <si>
    <t>9788528616774</t>
  </si>
  <si>
    <t>4054637732</t>
  </si>
  <si>
    <t>ECG - CIÊNCIA E APLICAÇÃO CLÍNICA</t>
  </si>
  <si>
    <t>41182767672</t>
  </si>
  <si>
    <t>9788573782530</t>
  </si>
  <si>
    <t>4054637719</t>
  </si>
  <si>
    <t>Callum The Caterpillar - Primary Readers - Free Cd</t>
  </si>
  <si>
    <t>22065682485</t>
  </si>
  <si>
    <t>9788516081256</t>
  </si>
  <si>
    <t>93</t>
  </si>
  <si>
    <t>4054637672</t>
  </si>
  <si>
    <t>Revelando Trump</t>
  </si>
  <si>
    <t>31182760025</t>
  </si>
  <si>
    <t>9788578814342</t>
  </si>
  <si>
    <t>4054637657</t>
  </si>
  <si>
    <t>Presa Invisível</t>
  </si>
  <si>
    <t>71182759945</t>
  </si>
  <si>
    <t>9788501082015</t>
  </si>
  <si>
    <t>4054637648</t>
  </si>
  <si>
    <t>Por Que Fazemos o Que Fazemos?</t>
  </si>
  <si>
    <t>61182759968</t>
  </si>
  <si>
    <t>9788542211474</t>
  </si>
  <si>
    <t>4054637635</t>
  </si>
  <si>
    <t>Belmonte</t>
  </si>
  <si>
    <t>51182759928</t>
  </si>
  <si>
    <t>9788568493212</t>
  </si>
  <si>
    <t>4054637622</t>
  </si>
  <si>
    <t>Limites sem trauma - 95Ed/18</t>
  </si>
  <si>
    <t>41182751404</t>
  </si>
  <si>
    <t>9788546500789</t>
  </si>
  <si>
    <t>4054637591</t>
  </si>
  <si>
    <t>Quadro de Giz - Piratas</t>
  </si>
  <si>
    <t>31182732709</t>
  </si>
  <si>
    <t>9788537638736</t>
  </si>
  <si>
    <t>4054637579</t>
  </si>
  <si>
    <t>Fotomontagens</t>
  </si>
  <si>
    <t>22065664579</t>
  </si>
  <si>
    <t>9788540101005</t>
  </si>
  <si>
    <t>4054637539</t>
  </si>
  <si>
    <t>Cuti Cuti - Gatinho</t>
  </si>
  <si>
    <t>51182732526</t>
  </si>
  <si>
    <t>9788592858438</t>
  </si>
  <si>
    <t>4054637528</t>
  </si>
  <si>
    <t>Essencial em Cervejas e Destilados, O</t>
  </si>
  <si>
    <t>31182732540</t>
  </si>
  <si>
    <t>9788539602513</t>
  </si>
  <si>
    <t>4054637397</t>
  </si>
  <si>
    <t>Como o Coaching Funciona</t>
  </si>
  <si>
    <t>51182716168</t>
  </si>
  <si>
    <t>9788573039269</t>
  </si>
  <si>
    <t>129.90</t>
  </si>
  <si>
    <t>4054637389</t>
  </si>
  <si>
    <t>Berlim , Agora - a Cidade Depois Do Muro</t>
  </si>
  <si>
    <t>41182716239</t>
  </si>
  <si>
    <t>9788532529671</t>
  </si>
  <si>
    <t>4054637369</t>
  </si>
  <si>
    <t>Dez Mandamentos do Sistema Imunológico,os</t>
  </si>
  <si>
    <t>41182716196</t>
  </si>
  <si>
    <t>9788571871359</t>
  </si>
  <si>
    <t>4054637354</t>
  </si>
  <si>
    <t>Como Ser Babá do Vovô</t>
  </si>
  <si>
    <t>22065629738</t>
  </si>
  <si>
    <t>9788574065663</t>
  </si>
  <si>
    <t>4054637330</t>
  </si>
  <si>
    <t>Estado de Direito Democrático e Administração Paritária</t>
  </si>
  <si>
    <t>71182716108</t>
  </si>
  <si>
    <t>9789724031682</t>
  </si>
  <si>
    <t>322.20</t>
  </si>
  <si>
    <t>4054637239</t>
  </si>
  <si>
    <t>101 Profissões Fora do Comum Para Pessoas Nada Normais</t>
  </si>
  <si>
    <t>51182688568</t>
  </si>
  <si>
    <t>9788581742885</t>
  </si>
  <si>
    <t>4054637221</t>
  </si>
  <si>
    <t>Análise Estruturalde Romances Brasileiros</t>
  </si>
  <si>
    <t>41182688571</t>
  </si>
  <si>
    <t>9788539302581</t>
  </si>
  <si>
    <t>4054637200</t>
  </si>
  <si>
    <t>Proteção do Consumidor - Propaganda Enganosa e Prática de Storytelling</t>
  </si>
  <si>
    <t>31182700332</t>
  </si>
  <si>
    <t>9788584935383</t>
  </si>
  <si>
    <t>4054635686</t>
  </si>
  <si>
    <t>Visões de Guerra</t>
  </si>
  <si>
    <t>71182447186</t>
  </si>
  <si>
    <t>9788540100497</t>
  </si>
  <si>
    <t>4054635671</t>
  </si>
  <si>
    <t>Candy Apple - Uma Amiga Cheia De Segredos</t>
  </si>
  <si>
    <t>61182447198</t>
  </si>
  <si>
    <t>9788576769828</t>
  </si>
  <si>
    <t>4054635661</t>
  </si>
  <si>
    <t>Contínuo econtingência</t>
  </si>
  <si>
    <t>41182459585</t>
  </si>
  <si>
    <t>9786580103836</t>
  </si>
  <si>
    <t>4054635653</t>
  </si>
  <si>
    <t>Geologia - 02Ed/17</t>
  </si>
  <si>
    <t>41182447213</t>
  </si>
  <si>
    <t>9788522125586</t>
  </si>
  <si>
    <t>197.90</t>
  </si>
  <si>
    <t>4054635609</t>
  </si>
  <si>
    <t>Limites a Liberdade Contratual, Os</t>
  </si>
  <si>
    <t>61182459441</t>
  </si>
  <si>
    <t>9789724064703</t>
  </si>
  <si>
    <t>4054635605</t>
  </si>
  <si>
    <t>Campo Feito de Sonhos</t>
  </si>
  <si>
    <t>61182459390</t>
  </si>
  <si>
    <t>9788527310482</t>
  </si>
  <si>
    <t>4054635585</t>
  </si>
  <si>
    <t>Desenvolvimento Econômia da America Latina</t>
  </si>
  <si>
    <t>31182431880</t>
  </si>
  <si>
    <t>9788535279931</t>
  </si>
  <si>
    <t>4054635572</t>
  </si>
  <si>
    <t>Existencialismo á Luz da Filosofia Cristã, O</t>
  </si>
  <si>
    <t>41182439742</t>
  </si>
  <si>
    <t>9788576980438</t>
  </si>
  <si>
    <t>4054635563</t>
  </si>
  <si>
    <t>Etica Urgente! - Sesc Sp</t>
  </si>
  <si>
    <t>71182431745</t>
  </si>
  <si>
    <t>9788579951657</t>
  </si>
  <si>
    <t>4054635490</t>
  </si>
  <si>
    <t>História das Cruzadas</t>
  </si>
  <si>
    <t>31182424073</t>
  </si>
  <si>
    <t>9788537009703</t>
  </si>
  <si>
    <t>4054635472</t>
  </si>
  <si>
    <t>Administração Estratégica</t>
  </si>
  <si>
    <t>71182424002</t>
  </si>
  <si>
    <t>9788522116416</t>
  </si>
  <si>
    <t>154.90</t>
  </si>
  <si>
    <t>4054635450</t>
  </si>
  <si>
    <t>Para Conhecer Semântica</t>
  </si>
  <si>
    <t>51182423994</t>
  </si>
  <si>
    <t>9788552000655</t>
  </si>
  <si>
    <t>4054635342</t>
  </si>
  <si>
    <t>Razão das Nações, A - Reflexões Sobre a Democracia na Europa</t>
  </si>
  <si>
    <t>61182403855</t>
  </si>
  <si>
    <t>9789724415000</t>
  </si>
  <si>
    <t>139.00</t>
  </si>
  <si>
    <t>4054635333</t>
  </si>
  <si>
    <t>Uma Investigação Filosófica Acerca da Origem das Nossas Ideias do Sublime e do Belo</t>
  </si>
  <si>
    <t>51182403859</t>
  </si>
  <si>
    <t>9789724417516</t>
  </si>
  <si>
    <t>4054635294</t>
  </si>
  <si>
    <t>Música de Invenção 2</t>
  </si>
  <si>
    <t>41182396784</t>
  </si>
  <si>
    <t>9788527310505</t>
  </si>
  <si>
    <t>4054635257</t>
  </si>
  <si>
    <t>A política além da notícia e a guerra declarada contra Lula e o PT</t>
  </si>
  <si>
    <t>31182389589</t>
  </si>
  <si>
    <t>9786580103447</t>
  </si>
  <si>
    <t>4054635207</t>
  </si>
  <si>
    <t>Direito da Saúde II - Profissionais de Saúde e Pacientes. Responsabilidades - 01ED16</t>
  </si>
  <si>
    <t>61182389465</t>
  </si>
  <si>
    <t>9789724065496</t>
  </si>
  <si>
    <t>4054635122</t>
  </si>
  <si>
    <t>Cegas, As - Luiz Alberto</t>
  </si>
  <si>
    <t>31182381605</t>
  </si>
  <si>
    <t>9788535907322</t>
  </si>
  <si>
    <t>4054634969</t>
  </si>
  <si>
    <t>Garantia Patrimonial e Prejudicialidade</t>
  </si>
  <si>
    <t>22065289145</t>
  </si>
  <si>
    <t>9789724070438</t>
  </si>
  <si>
    <t>4054634954</t>
  </si>
  <si>
    <t>Um Homem Torturado</t>
  </si>
  <si>
    <t>61182344541</t>
  </si>
  <si>
    <t>9788520012406</t>
  </si>
  <si>
    <t>4054634928</t>
  </si>
  <si>
    <t>Marketing Para o Público Sênior</t>
  </si>
  <si>
    <t>71182331152</t>
  </si>
  <si>
    <t>9788557172593</t>
  </si>
  <si>
    <t>4054634913</t>
  </si>
  <si>
    <t>O Supremo Por Seus Assessores</t>
  </si>
  <si>
    <t>71182344387</t>
  </si>
  <si>
    <t>9788563182678</t>
  </si>
  <si>
    <t>124.00</t>
  </si>
  <si>
    <t>4054634908</t>
  </si>
  <si>
    <t>Nação, A</t>
  </si>
  <si>
    <t>61182344437</t>
  </si>
  <si>
    <t>9788568493359</t>
  </si>
  <si>
    <t>4054633860</t>
  </si>
  <si>
    <t>Kit Via Brasil</t>
  </si>
  <si>
    <t>51182437738</t>
  </si>
  <si>
    <t>9788512543840</t>
  </si>
  <si>
    <t>222.00</t>
  </si>
  <si>
    <t>4054633844</t>
  </si>
  <si>
    <t>Sendo Nikki (Vol. 2)</t>
  </si>
  <si>
    <t>41182437715</t>
  </si>
  <si>
    <t>9788501086679</t>
  </si>
  <si>
    <t>4054633826</t>
  </si>
  <si>
    <t>Juizados Especias Cíveis Criminais - Vol. 35 - 13Ed/19</t>
  </si>
  <si>
    <t>31182437714</t>
  </si>
  <si>
    <t>9788553603893</t>
  </si>
  <si>
    <t>4054633819</t>
  </si>
  <si>
    <t>Re-cordis</t>
  </si>
  <si>
    <t>22065384954</t>
  </si>
  <si>
    <t>9788592579043</t>
  </si>
  <si>
    <t>4054633787</t>
  </si>
  <si>
    <t>Barbara Heliodora - Escritos Sobre Teatro</t>
  </si>
  <si>
    <t>31182410077</t>
  </si>
  <si>
    <t>9788527307994</t>
  </si>
  <si>
    <t>4054633728</t>
  </si>
  <si>
    <t>Economia Numa Lição, A</t>
  </si>
  <si>
    <t>71182422087</t>
  </si>
  <si>
    <t>9789896940812</t>
  </si>
  <si>
    <t>199.00</t>
  </si>
  <si>
    <t>4054633720</t>
  </si>
  <si>
    <t>Recursos Audiovisuais Apresent Sucesso</t>
  </si>
  <si>
    <t>31182409905</t>
  </si>
  <si>
    <t>9788502092129</t>
  </si>
  <si>
    <t>4054633703</t>
  </si>
  <si>
    <t>Cor do Tempo Quando Foge, A - Vol. 2</t>
  </si>
  <si>
    <t>61182409808</t>
  </si>
  <si>
    <t>9789724048000</t>
  </si>
  <si>
    <t>220.00</t>
  </si>
  <si>
    <t>4054633692</t>
  </si>
  <si>
    <t>Ler Depressa</t>
  </si>
  <si>
    <t>71182401930</t>
  </si>
  <si>
    <t>9788562937026</t>
  </si>
  <si>
    <t>4054633670</t>
  </si>
  <si>
    <t>Lego DC Super Heroes: Livro dos Super-Heróis</t>
  </si>
  <si>
    <t>41182401957</t>
  </si>
  <si>
    <t>9788595033696</t>
  </si>
  <si>
    <t>4054633659</t>
  </si>
  <si>
    <t>Bola e o Verbo, A</t>
  </si>
  <si>
    <t>71182414583</t>
  </si>
  <si>
    <t>9788532309198</t>
  </si>
  <si>
    <t>42.80</t>
  </si>
  <si>
    <t>4054633632</t>
  </si>
  <si>
    <t>Storyland 03 - Student´s Book</t>
  </si>
  <si>
    <t>71182401885</t>
  </si>
  <si>
    <t>9788543026374</t>
  </si>
  <si>
    <t>104.00</t>
  </si>
  <si>
    <t>4054633620</t>
  </si>
  <si>
    <t>Introducao a Nanociencia</t>
  </si>
  <si>
    <t>22065336177</t>
  </si>
  <si>
    <t>9788583930006</t>
  </si>
  <si>
    <t>4054633523</t>
  </si>
  <si>
    <t>Cortazar - Notas Para Uma Biografia</t>
  </si>
  <si>
    <t>61182387716</t>
  </si>
  <si>
    <t>9788582761014</t>
  </si>
  <si>
    <t>4054633511</t>
  </si>
  <si>
    <t>Pilates - Anatomia Ilustrada</t>
  </si>
  <si>
    <t>41182394895</t>
  </si>
  <si>
    <t>9788520439661</t>
  </si>
  <si>
    <t>4054633484</t>
  </si>
  <si>
    <t>Estratégia em Mídias Sociais</t>
  </si>
  <si>
    <t>22065316999</t>
  </si>
  <si>
    <t>9788535275995</t>
  </si>
  <si>
    <t>4054633199</t>
  </si>
  <si>
    <t>Harpas Eternas-vol.2</t>
  </si>
  <si>
    <t>51182319991</t>
  </si>
  <si>
    <t>9788531507953</t>
  </si>
  <si>
    <t>4054633177</t>
  </si>
  <si>
    <t>Historia De Biruta, A</t>
  </si>
  <si>
    <t>41182312839</t>
  </si>
  <si>
    <t>9788574062761</t>
  </si>
  <si>
    <t>4054633166</t>
  </si>
  <si>
    <t>Diabo Na Agua Benta, O</t>
  </si>
  <si>
    <t>22065258626</t>
  </si>
  <si>
    <t>9788535921281</t>
  </si>
  <si>
    <t>97.90</t>
  </si>
  <si>
    <t>4054633148</t>
  </si>
  <si>
    <t>Quinze, o - Capa Dura</t>
  </si>
  <si>
    <t>41182319856</t>
  </si>
  <si>
    <t>9788503012522</t>
  </si>
  <si>
    <t>4054633114</t>
  </si>
  <si>
    <t>Dima, o Passarinho que Criou o Mundo</t>
  </si>
  <si>
    <t>71182312703</t>
  </si>
  <si>
    <t>9788506004678</t>
  </si>
  <si>
    <t>4054560221</t>
  </si>
  <si>
    <t>Voz de Professores de Artes, A</t>
  </si>
  <si>
    <t>22059695115</t>
  </si>
  <si>
    <t>9788580611069</t>
  </si>
  <si>
    <t>4054560218</t>
  </si>
  <si>
    <t>Análise de erros</t>
  </si>
  <si>
    <t>22059695096</t>
  </si>
  <si>
    <t>9788551306574</t>
  </si>
  <si>
    <t>4054560215</t>
  </si>
  <si>
    <t>Jorge Bodanzky-(coleção Aplauso)</t>
  </si>
  <si>
    <t>71176128541</t>
  </si>
  <si>
    <t>9798570604247</t>
  </si>
  <si>
    <t>4054560212</t>
  </si>
  <si>
    <t>Cronicas Para Ler Na Escola (Ronaldo Correia)</t>
  </si>
  <si>
    <t>22059695083</t>
  </si>
  <si>
    <t>9788539002405</t>
  </si>
  <si>
    <t>4054560131</t>
  </si>
  <si>
    <t>Intervenção</t>
  </si>
  <si>
    <t>22059690719</t>
  </si>
  <si>
    <t>9788501089717</t>
  </si>
  <si>
    <t>4054560112</t>
  </si>
  <si>
    <t>COMECANDO A PROGRAMAR EM JAVA PARA LEIGOS</t>
  </si>
  <si>
    <t>71176138563</t>
  </si>
  <si>
    <t>9788576088325</t>
  </si>
  <si>
    <t>98.00</t>
  </si>
  <si>
    <t>4054560111</t>
  </si>
  <si>
    <t>Questões de Linguagem</t>
  </si>
  <si>
    <t>71176138560</t>
  </si>
  <si>
    <t>9788590000000</t>
  </si>
  <si>
    <t>4054556997</t>
  </si>
  <si>
    <t>Assuma a Direção de Sua Carreira</t>
  </si>
  <si>
    <t>71176128251</t>
  </si>
  <si>
    <t>9788550801698</t>
  </si>
  <si>
    <t>4054556996</t>
  </si>
  <si>
    <t>Diapsoterapia</t>
  </si>
  <si>
    <t>71176128212</t>
  </si>
  <si>
    <t>9788527410861</t>
  </si>
  <si>
    <t>4054556995</t>
  </si>
  <si>
    <t>Mandalas de Al- Andaluz</t>
  </si>
  <si>
    <t>51176143163</t>
  </si>
  <si>
    <t>9788576831013</t>
  </si>
  <si>
    <t>4054556991</t>
  </si>
  <si>
    <t>Dom da Lei, O - Kant e o Enigma da Ética</t>
  </si>
  <si>
    <t>51176143159</t>
  </si>
  <si>
    <t>9788586590788</t>
  </si>
  <si>
    <t>4054556979</t>
  </si>
  <si>
    <t>Rebeldia e as Tramas da Desobediência, A</t>
  </si>
  <si>
    <t>51176128273</t>
  </si>
  <si>
    <t>9788539300532</t>
  </si>
  <si>
    <t>4054556975</t>
  </si>
  <si>
    <t>Comparsas, Os</t>
  </si>
  <si>
    <t>41176143202</t>
  </si>
  <si>
    <t>9788532525956</t>
  </si>
  <si>
    <t>38.50</t>
  </si>
  <si>
    <t>4054556967</t>
  </si>
  <si>
    <t>Tributação Internacional e Planejamento Tributário</t>
  </si>
  <si>
    <t>51176128197</t>
  </si>
  <si>
    <t>9788522518098</t>
  </si>
  <si>
    <t>4054556956</t>
  </si>
  <si>
    <t>Rolando de Rir</t>
  </si>
  <si>
    <t>31176143208</t>
  </si>
  <si>
    <t>9788506056233</t>
  </si>
  <si>
    <t>4054556952</t>
  </si>
  <si>
    <t>Leitura Dinâmica e Memorização</t>
  </si>
  <si>
    <t>31176143190</t>
  </si>
  <si>
    <t>9788576269670</t>
  </si>
  <si>
    <t>4054556944</t>
  </si>
  <si>
    <t>Cólera</t>
  </si>
  <si>
    <t>31176128292</t>
  </si>
  <si>
    <t>9786550260415</t>
  </si>
  <si>
    <t>4054556942</t>
  </si>
  <si>
    <t>Tratado de Medicina de Urgência e Emergência - Vols. 1 e 2 - 01Ed/18</t>
  </si>
  <si>
    <t>22059694821</t>
  </si>
  <si>
    <t>9788538808657</t>
  </si>
  <si>
    <t>807.00</t>
  </si>
  <si>
    <t>4054556935</t>
  </si>
  <si>
    <t>Traduzindo Hannah</t>
  </si>
  <si>
    <t>22059707343</t>
  </si>
  <si>
    <t>9788501091147</t>
  </si>
  <si>
    <t>4054556896</t>
  </si>
  <si>
    <t>Pixar - Col. Diversao Em Todo Lugar</t>
  </si>
  <si>
    <t>61176138256</t>
  </si>
  <si>
    <t>9788536813530</t>
  </si>
  <si>
    <t>4054556886</t>
  </si>
  <si>
    <t>Acerto de Contas</t>
  </si>
  <si>
    <t>31176123135</t>
  </si>
  <si>
    <t>9788526022096</t>
  </si>
  <si>
    <t>4054556878</t>
  </si>
  <si>
    <t>Crepes, Panquecas e Waffles - Cozinha Vegetariana</t>
  </si>
  <si>
    <t>51176138283</t>
  </si>
  <si>
    <t>9788531608780</t>
  </si>
  <si>
    <t>4054556876</t>
  </si>
  <si>
    <t>Física e Filosofia</t>
  </si>
  <si>
    <t>51176138281</t>
  </si>
  <si>
    <t>9788527302104</t>
  </si>
  <si>
    <t>4054555097</t>
  </si>
  <si>
    <t>Disney Fun Box - Meu Malvado Favorito</t>
  </si>
  <si>
    <t>41175349338</t>
  </si>
  <si>
    <t>9788536822990</t>
  </si>
  <si>
    <t>199</t>
  </si>
  <si>
    <t>4054555090</t>
  </si>
  <si>
    <t>Mudar de Vida</t>
  </si>
  <si>
    <t>31175354151</t>
  </si>
  <si>
    <t>4054555086</t>
  </si>
  <si>
    <t>Drogas - a Melhor Experiencia e Nao Usa-las</t>
  </si>
  <si>
    <t>61175354059</t>
  </si>
  <si>
    <t>9788516062965</t>
  </si>
  <si>
    <t>4054555083</t>
  </si>
  <si>
    <t>Método da Fronteira, O</t>
  </si>
  <si>
    <t>51175349335</t>
  </si>
  <si>
    <t>9789724034546</t>
  </si>
  <si>
    <t>173.00</t>
  </si>
  <si>
    <t>4054555080</t>
  </si>
  <si>
    <t>Fundamentos da Termidinâmica Clássica</t>
  </si>
  <si>
    <t>51175349263</t>
  </si>
  <si>
    <t>9788521201359</t>
  </si>
  <si>
    <t>4054555071</t>
  </si>
  <si>
    <t>O Pescador de Histórias</t>
  </si>
  <si>
    <t>31175354069</t>
  </si>
  <si>
    <t>9788506007136</t>
  </si>
  <si>
    <t>4054555064</t>
  </si>
  <si>
    <t>Frederico</t>
  </si>
  <si>
    <t>71175333962</t>
  </si>
  <si>
    <t>9788578277697</t>
  </si>
  <si>
    <t>4054555062</t>
  </si>
  <si>
    <t>O Mistério da Biblioteca</t>
  </si>
  <si>
    <t>71175333904</t>
  </si>
  <si>
    <t>9788545400578</t>
  </si>
  <si>
    <t>4054555057</t>
  </si>
  <si>
    <t>Disney Fun Box - Princesa</t>
  </si>
  <si>
    <t>71175349150</t>
  </si>
  <si>
    <t>9788536822921</t>
  </si>
  <si>
    <t>4054555054</t>
  </si>
  <si>
    <t>PMP: PROJECT MANAGEMENT PROFESSIONAL EXAM STUDENT</t>
  </si>
  <si>
    <t>61175349192</t>
  </si>
  <si>
    <t>9781119179672</t>
  </si>
  <si>
    <t>602.00</t>
  </si>
  <si>
    <t>4054555047</t>
  </si>
  <si>
    <t>Jardim do Sr. Owita, O</t>
  </si>
  <si>
    <t>51175349143</t>
  </si>
  <si>
    <t>9788578650933</t>
  </si>
  <si>
    <t>4054554997</t>
  </si>
  <si>
    <t>Theresa Amayo - Ficção e Realidade</t>
  </si>
  <si>
    <t>31175292316</t>
  </si>
  <si>
    <t>9788570607850</t>
  </si>
  <si>
    <t>4054554916</t>
  </si>
  <si>
    <t>Manual Prático de Neuropsiquiatria de Epilepsia</t>
  </si>
  <si>
    <t>61175307180</t>
  </si>
  <si>
    <t>9788535290127</t>
  </si>
  <si>
    <t>181.00</t>
  </si>
  <si>
    <t>4054554911</t>
  </si>
  <si>
    <t>Como Equilibrar Sua Vida</t>
  </si>
  <si>
    <t>51175307175</t>
  </si>
  <si>
    <t>9788539512911</t>
  </si>
  <si>
    <t>49.30</t>
  </si>
  <si>
    <t>4054554906</t>
  </si>
  <si>
    <t>Sangue Veloz</t>
  </si>
  <si>
    <t>51175291889</t>
  </si>
  <si>
    <t>9788532248787</t>
  </si>
  <si>
    <t>4054554877</t>
  </si>
  <si>
    <t>Germinal</t>
  </si>
  <si>
    <t>22058899422</t>
  </si>
  <si>
    <t>9788555340000</t>
  </si>
  <si>
    <t>4054554870</t>
  </si>
  <si>
    <t>Vantagem Não Verbal, A</t>
  </si>
  <si>
    <t>22058911695</t>
  </si>
  <si>
    <t>9788532624437</t>
  </si>
  <si>
    <t>4054554860</t>
  </si>
  <si>
    <t>Nomes da História, Os</t>
  </si>
  <si>
    <t>51175249133</t>
  </si>
  <si>
    <t>9788539305780</t>
  </si>
  <si>
    <t>4054554842</t>
  </si>
  <si>
    <t>Outro Pé da Sereia, O</t>
  </si>
  <si>
    <t>41175264123</t>
  </si>
  <si>
    <t>9788535927023</t>
  </si>
  <si>
    <t>4054554838</t>
  </si>
  <si>
    <t>Signos em rotação</t>
  </si>
  <si>
    <t>31175264106</t>
  </si>
  <si>
    <t>9788527300742</t>
  </si>
  <si>
    <t>4054554835</t>
  </si>
  <si>
    <t>Viva o Povo Brasileiro</t>
  </si>
  <si>
    <t>22058899251</t>
  </si>
  <si>
    <t>9788560281282</t>
  </si>
  <si>
    <t>4054554831</t>
  </si>
  <si>
    <t>Pai Rico-desenvolva Sua Inteligencia Financeira</t>
  </si>
  <si>
    <t>71175264085</t>
  </si>
  <si>
    <t>9788550801285</t>
  </si>
  <si>
    <t>4054554814</t>
  </si>
  <si>
    <t>Escreva e Apague - Numeros</t>
  </si>
  <si>
    <t>22058911506</t>
  </si>
  <si>
    <t>9788537615744</t>
  </si>
  <si>
    <t>4054553399</t>
  </si>
  <si>
    <t>Homens em Tempos Sombrios - Bolso</t>
  </si>
  <si>
    <t>22058993482</t>
  </si>
  <si>
    <t>9788535913293</t>
  </si>
  <si>
    <t>4054553392</t>
  </si>
  <si>
    <t>FARMÁCIA LITERARIA</t>
  </si>
  <si>
    <t>61175355478</t>
  </si>
  <si>
    <t>9788576862864</t>
  </si>
  <si>
    <t>4054553375</t>
  </si>
  <si>
    <t>Visitantes, Os</t>
  </si>
  <si>
    <t>71175355312</t>
  </si>
  <si>
    <t>9788535927504</t>
  </si>
  <si>
    <t>4054553371</t>
  </si>
  <si>
    <t>Outros Tempos</t>
  </si>
  <si>
    <t>41175350614</t>
  </si>
  <si>
    <t>9788565679732</t>
  </si>
  <si>
    <t>4054553367</t>
  </si>
  <si>
    <t>Arte na Escola - 4º Ano - Ensino Fundamental - Anos Iniciais - 01Ed/17</t>
  </si>
  <si>
    <t>31175350585</t>
  </si>
  <si>
    <t>9788519089716</t>
  </si>
  <si>
    <t>4054553366</t>
  </si>
  <si>
    <t>Descoberta de África, A</t>
  </si>
  <si>
    <t>22059001121</t>
  </si>
  <si>
    <t>9789724412016</t>
  </si>
  <si>
    <t>213.14</t>
  </si>
  <si>
    <t>4054553344</t>
  </si>
  <si>
    <t>Interpretação e Superinterpretação</t>
  </si>
  <si>
    <t>31175355303</t>
  </si>
  <si>
    <t>9788546902330</t>
  </si>
  <si>
    <t>4054553335</t>
  </si>
  <si>
    <t>Franklin Távora - Série Essencial</t>
  </si>
  <si>
    <t>22058993187</t>
  </si>
  <si>
    <t>9788540101289</t>
  </si>
  <si>
    <t>4054553332</t>
  </si>
  <si>
    <t>Mediunidade e Sintonia</t>
  </si>
  <si>
    <t>71175355152</t>
  </si>
  <si>
    <t>9788594663184</t>
  </si>
  <si>
    <t>16.00</t>
  </si>
  <si>
    <t>4054553329</t>
  </si>
  <si>
    <t>Cantigas De Umbanda e Candomble</t>
  </si>
  <si>
    <t>41175350363</t>
  </si>
  <si>
    <t>9788534704106</t>
  </si>
  <si>
    <t>4054553321</t>
  </si>
  <si>
    <t>Métodos Ocultos de Investigação Criminal em Ambiente Digital</t>
  </si>
  <si>
    <t>41175355121</t>
  </si>
  <si>
    <t>9789724070001</t>
  </si>
  <si>
    <t>347.52</t>
  </si>
  <si>
    <t>4054553320</t>
  </si>
  <si>
    <t>Exploda a Crise, Faca Sucesso</t>
  </si>
  <si>
    <t>31175355177</t>
  </si>
  <si>
    <t>9788571510227</t>
  </si>
  <si>
    <t>4054553318</t>
  </si>
  <si>
    <t>Suave e a Noite - Best Bolso</t>
  </si>
  <si>
    <t>51175350346</t>
  </si>
  <si>
    <t>9788577990795</t>
  </si>
  <si>
    <t>4054553314</t>
  </si>
  <si>
    <t>A Tempestade em Quadrinhos</t>
  </si>
  <si>
    <t>22058993134</t>
  </si>
  <si>
    <t>9788506057483</t>
  </si>
  <si>
    <t>4054553312</t>
  </si>
  <si>
    <t>No Buraco</t>
  </si>
  <si>
    <t>41175350312</t>
  </si>
  <si>
    <t>9788535917352</t>
  </si>
  <si>
    <t>4054553291</t>
  </si>
  <si>
    <t>Na Passarela do Samba</t>
  </si>
  <si>
    <t>51175309178</t>
  </si>
  <si>
    <t>9788577344451</t>
  </si>
  <si>
    <t>4054553289</t>
  </si>
  <si>
    <t>Qué Es La Globalización?</t>
  </si>
  <si>
    <t>41175309216</t>
  </si>
  <si>
    <t>9788449305283</t>
  </si>
  <si>
    <t>4054553286</t>
  </si>
  <si>
    <t>Liberdade - a Coragem de Ser Você Mesmo</t>
  </si>
  <si>
    <t>22058954023</t>
  </si>
  <si>
    <t>9788531608926</t>
  </si>
  <si>
    <t>4054553268</t>
  </si>
  <si>
    <t>Credo Da Violencia, A</t>
  </si>
  <si>
    <t>31175293840</t>
  </si>
  <si>
    <t>9788501087546</t>
  </si>
  <si>
    <t>4054553249</t>
  </si>
  <si>
    <t>BELLINI E OS ESPIRITOS</t>
  </si>
  <si>
    <t>31175293752</t>
  </si>
  <si>
    <t>9788535906189</t>
  </si>
  <si>
    <t>4054553243</t>
  </si>
  <si>
    <t>Centelhas Maçonicas</t>
  </si>
  <si>
    <t>22058961616</t>
  </si>
  <si>
    <t>9788572521611</t>
  </si>
  <si>
    <t>4054553241</t>
  </si>
  <si>
    <t>READING &amp; WRITING SKILLS 2</t>
  </si>
  <si>
    <t>71175308862</t>
  </si>
  <si>
    <t>9780582332348</t>
  </si>
  <si>
    <t>58.60</t>
  </si>
  <si>
    <t>4054553233</t>
  </si>
  <si>
    <t>Moleque Ricardo, O</t>
  </si>
  <si>
    <t>51175308888</t>
  </si>
  <si>
    <t>9788503010559</t>
  </si>
  <si>
    <t>4054553226</t>
  </si>
  <si>
    <t>Ser Fragmentado, O</t>
  </si>
  <si>
    <t>31175308924</t>
  </si>
  <si>
    <t>9788598239255</t>
  </si>
  <si>
    <t>4054553211</t>
  </si>
  <si>
    <t>Qualidade Total em Serviços - Conceitos, Exercícios, Casos Práticos</t>
  </si>
  <si>
    <t>51175293557</t>
  </si>
  <si>
    <t>9788597022926</t>
  </si>
  <si>
    <t>4054553202</t>
  </si>
  <si>
    <t>Marcello Grassmann - Cadernos de Desenho</t>
  </si>
  <si>
    <t>22058953652</t>
  </si>
  <si>
    <t>9788570608888</t>
  </si>
  <si>
    <t>4054553153</t>
  </si>
  <si>
    <t>Formula De Deus, A</t>
  </si>
  <si>
    <t>71175250600</t>
  </si>
  <si>
    <t>9788501080561</t>
  </si>
  <si>
    <t>4054553140</t>
  </si>
  <si>
    <t>Adolescentes - Quem Ama, Educa</t>
  </si>
  <si>
    <t>31175265701</t>
  </si>
  <si>
    <t>9788599362587</t>
  </si>
  <si>
    <t>4054553133</t>
  </si>
  <si>
    <t>Flagelo e Amor</t>
  </si>
  <si>
    <t>71175265560</t>
  </si>
  <si>
    <t>9788523008789</t>
  </si>
  <si>
    <t>4054553127</t>
  </si>
  <si>
    <t>Padrão Conc.comp.ind.mat.de Constr.</t>
  </si>
  <si>
    <t>41175265558</t>
  </si>
  <si>
    <t>9788586626036</t>
  </si>
  <si>
    <t>4054553120</t>
  </si>
  <si>
    <t>Até o Fim do Mundo</t>
  </si>
  <si>
    <t>22058900529</t>
  </si>
  <si>
    <t>9788539000531</t>
  </si>
  <si>
    <t>4054553114</t>
  </si>
  <si>
    <t>Da Leitura Literária à Produção de Textos</t>
  </si>
  <si>
    <t>71175265498</t>
  </si>
  <si>
    <t>9788552000624</t>
  </si>
  <si>
    <t>4054553101</t>
  </si>
  <si>
    <t>Reparacao</t>
  </si>
  <si>
    <t>51175265415</t>
  </si>
  <si>
    <t>9788535902358</t>
  </si>
  <si>
    <t>4054553099</t>
  </si>
  <si>
    <t>Meu Casaco De General</t>
  </si>
  <si>
    <t>61175211823</t>
  </si>
  <si>
    <t>9788535900798</t>
  </si>
  <si>
    <t>4054553095</t>
  </si>
  <si>
    <t>Ensino de Gramática - Descrição e Uso</t>
  </si>
  <si>
    <t>51175211873</t>
  </si>
  <si>
    <t>9788572443470</t>
  </si>
  <si>
    <t>4054553090</t>
  </si>
  <si>
    <t>Garota Apaixonada Em Apuros</t>
  </si>
  <si>
    <t>31175226721</t>
  </si>
  <si>
    <t>9788563536495</t>
  </si>
  <si>
    <t>4054553083</t>
  </si>
  <si>
    <t>Viver Sem Estresse - Com Cd</t>
  </si>
  <si>
    <t>71175226673</t>
  </si>
  <si>
    <t>9788599992487</t>
  </si>
  <si>
    <t>4054553078</t>
  </si>
  <si>
    <t>Cabeamento Estruturado</t>
  </si>
  <si>
    <t>71175211708</t>
  </si>
  <si>
    <t>9788536506098</t>
  </si>
  <si>
    <t>4054553057</t>
  </si>
  <si>
    <t>Caminho de Nostradamus, O</t>
  </si>
  <si>
    <t>31175226618</t>
  </si>
  <si>
    <t>9788560280353</t>
  </si>
  <si>
    <t>4054553053</t>
  </si>
  <si>
    <t>Virgem na Jaula, A</t>
  </si>
  <si>
    <t>22058875959</t>
  </si>
  <si>
    <t>9788535912579</t>
  </si>
  <si>
    <t>4054553042</t>
  </si>
  <si>
    <t>Metodologia Da Pesquisa Aplicada a Tecnologia</t>
  </si>
  <si>
    <t>51175211663</t>
  </si>
  <si>
    <t>9788583930143</t>
  </si>
  <si>
    <t>4054553040</t>
  </si>
  <si>
    <t>Livro das perguntas</t>
  </si>
  <si>
    <t>51175226528</t>
  </si>
  <si>
    <t>9788525413062</t>
  </si>
  <si>
    <t>4054553023</t>
  </si>
  <si>
    <t>Confissões On-line 2</t>
  </si>
  <si>
    <t>61175211491</t>
  </si>
  <si>
    <t>9788584610358</t>
  </si>
  <si>
    <t>4054553015</t>
  </si>
  <si>
    <t>Seu Corpo Fala No Trabalho</t>
  </si>
  <si>
    <t>51175226420</t>
  </si>
  <si>
    <t>9788532643704</t>
  </si>
  <si>
    <t>4054552198</t>
  </si>
  <si>
    <t>Alma Da Propaganda e a Propaganda Da Alma, A</t>
  </si>
  <si>
    <t>31174786690</t>
  </si>
  <si>
    <t>9788580610161</t>
  </si>
  <si>
    <t>4054552176</t>
  </si>
  <si>
    <t>Argumentação e Linguagem</t>
  </si>
  <si>
    <t>31174786607</t>
  </si>
  <si>
    <t>9788524916861</t>
  </si>
  <si>
    <t>4054552155</t>
  </si>
  <si>
    <t>Dieta Das 5 Porcoes</t>
  </si>
  <si>
    <t>51174786521</t>
  </si>
  <si>
    <t>9788579141744</t>
  </si>
  <si>
    <t>4054552151</t>
  </si>
  <si>
    <t>Buriti - História 2</t>
  </si>
  <si>
    <t>61174772100</t>
  </si>
  <si>
    <t>9788516106607</t>
  </si>
  <si>
    <t>184.00</t>
  </si>
  <si>
    <t>4054552145</t>
  </si>
  <si>
    <t>Por Que a Psicanalise?</t>
  </si>
  <si>
    <t>31174786493</t>
  </si>
  <si>
    <t>9788571105409</t>
  </si>
  <si>
    <t>4054552133</t>
  </si>
  <si>
    <t>Prática Pedag.na Evangelização-v.03</t>
  </si>
  <si>
    <t>61174786402</t>
  </si>
  <si>
    <t>9788573413571</t>
  </si>
  <si>
    <t>4054552113</t>
  </si>
  <si>
    <t>Poder das Emoções,o</t>
  </si>
  <si>
    <t>71174786295</t>
  </si>
  <si>
    <t>9788531606014</t>
  </si>
  <si>
    <t>4054551997</t>
  </si>
  <si>
    <t>Livro da Arte da Magia, O</t>
  </si>
  <si>
    <t>61174688939</t>
  </si>
  <si>
    <t>9788537009918</t>
  </si>
  <si>
    <t>4054551993</t>
  </si>
  <si>
    <t>Maior Lugar do Mundo, O</t>
  </si>
  <si>
    <t>41174703544</t>
  </si>
  <si>
    <t>9788582052648</t>
  </si>
  <si>
    <t>4054551978</t>
  </si>
  <si>
    <t>Atum - O Gato Grato</t>
  </si>
  <si>
    <t>22058399220</t>
  </si>
  <si>
    <t>9788566438987</t>
  </si>
  <si>
    <t>4054551972</t>
  </si>
  <si>
    <t>Estruturas de Dados</t>
  </si>
  <si>
    <t>51174703479</t>
  </si>
  <si>
    <t>9788522105564</t>
  </si>
  <si>
    <t>110.90</t>
  </si>
  <si>
    <t>4054551965</t>
  </si>
  <si>
    <t>Estruturas Intelectuais</t>
  </si>
  <si>
    <t>51174688812</t>
  </si>
  <si>
    <t>9788527309455</t>
  </si>
  <si>
    <t>4054551960</t>
  </si>
  <si>
    <t>Caderno de Encargos - Vol. 01</t>
  </si>
  <si>
    <t>71174703390</t>
  </si>
  <si>
    <t>9788521203728</t>
  </si>
  <si>
    <t>4054551954</t>
  </si>
  <si>
    <t>Gesto Vocal, O</t>
  </si>
  <si>
    <t>61174688738</t>
  </si>
  <si>
    <t>9788527310376</t>
  </si>
  <si>
    <t>4054551952</t>
  </si>
  <si>
    <t>Discurso Literário</t>
  </si>
  <si>
    <t>51174688764</t>
  </si>
  <si>
    <t>9788572443265</t>
  </si>
  <si>
    <t>4054551944</t>
  </si>
  <si>
    <t>Sobotta Atlas Prático de Anatomia Humana - 3 Ed/19</t>
  </si>
  <si>
    <t>22058406228</t>
  </si>
  <si>
    <t>9788535292305</t>
  </si>
  <si>
    <t>414.00</t>
  </si>
  <si>
    <t>4054551940</t>
  </si>
  <si>
    <t>Livro da Lua, o - 2016</t>
  </si>
  <si>
    <t>22058398970</t>
  </si>
  <si>
    <t>9788504019810</t>
  </si>
  <si>
    <t>4054551935</t>
  </si>
  <si>
    <t>Manual Para Conquistas (Urgentes)</t>
  </si>
  <si>
    <t>51174703253</t>
  </si>
  <si>
    <t>9788582462584</t>
  </si>
  <si>
    <t>4054551891</t>
  </si>
  <si>
    <t>Cântico dos Cânticos, O - A Sabedoria do amor</t>
  </si>
  <si>
    <t>61174660183</t>
  </si>
  <si>
    <t>9788532660275</t>
  </si>
  <si>
    <t>4054551889</t>
  </si>
  <si>
    <t>Vivendo a Doutrina Espírita - Vol.02</t>
  </si>
  <si>
    <t>71174645709</t>
  </si>
  <si>
    <t>9788573416541</t>
  </si>
  <si>
    <t>4054551800</t>
  </si>
  <si>
    <t>Historia Das Bolsas, A</t>
  </si>
  <si>
    <t>51174645287</t>
  </si>
  <si>
    <t>9788563536082</t>
  </si>
  <si>
    <t>4054551791</t>
  </si>
  <si>
    <t>Laranja Colorida, A</t>
  </si>
  <si>
    <t>61174604413</t>
  </si>
  <si>
    <t>9788532274472</t>
  </si>
  <si>
    <t>4054551782</t>
  </si>
  <si>
    <t>Pense Magro - A Dieta Definitiva de Beck</t>
  </si>
  <si>
    <t>31174618968</t>
  </si>
  <si>
    <t>9788536316383</t>
  </si>
  <si>
    <t>4054551777</t>
  </si>
  <si>
    <t>Lugar do Brasil no Mundo, O</t>
  </si>
  <si>
    <t>31174604393</t>
  </si>
  <si>
    <t>9788550402260</t>
  </si>
  <si>
    <t>4054551771</t>
  </si>
  <si>
    <t>Meu Nome Nao e Johnny</t>
  </si>
  <si>
    <t>71174604305</t>
  </si>
  <si>
    <t>9788501081544</t>
  </si>
  <si>
    <t>4054551749</t>
  </si>
  <si>
    <t>Cafe dos Loucos</t>
  </si>
  <si>
    <t>71174604224</t>
  </si>
  <si>
    <t>9788532527646</t>
  </si>
  <si>
    <t>4054551745</t>
  </si>
  <si>
    <t>Teoria Crítica I</t>
  </si>
  <si>
    <t>61174618702</t>
  </si>
  <si>
    <t>9788527300384</t>
  </si>
  <si>
    <t>4054551742</t>
  </si>
  <si>
    <t>Revolução Sul-Africana, A</t>
  </si>
  <si>
    <t>41174618744</t>
  </si>
  <si>
    <t>9788539302642</t>
  </si>
  <si>
    <t>4054551721</t>
  </si>
  <si>
    <t>Mundo Amarelo, O</t>
  </si>
  <si>
    <t>41174618627</t>
  </si>
  <si>
    <t>9788576862406</t>
  </si>
  <si>
    <t>4054551717</t>
  </si>
  <si>
    <t>Direito Administrativo em Exercicios</t>
  </si>
  <si>
    <t>61174604094</t>
  </si>
  <si>
    <t>9788565295215</t>
  </si>
  <si>
    <t>4054551704</t>
  </si>
  <si>
    <t>Agência de Comunicação Publicitária Como Empresa, A</t>
  </si>
  <si>
    <t>22058318825</t>
  </si>
  <si>
    <t>9788597001150</t>
  </si>
  <si>
    <t>188.00</t>
  </si>
  <si>
    <t>4054549793</t>
  </si>
  <si>
    <t>Análise Estatística Com Excel Para Leigos</t>
  </si>
  <si>
    <t>71175209612</t>
  </si>
  <si>
    <t>9788550800608</t>
  </si>
  <si>
    <t>4054549790</t>
  </si>
  <si>
    <t>Fale Tudo Em Inglês Nos Negócios - Com CD</t>
  </si>
  <si>
    <t>61175224518</t>
  </si>
  <si>
    <t>9788578440732</t>
  </si>
  <si>
    <t>96.50</t>
  </si>
  <si>
    <t>4054549786</t>
  </si>
  <si>
    <t>Amares</t>
  </si>
  <si>
    <t>51175224556</t>
  </si>
  <si>
    <t>9788525438782</t>
  </si>
  <si>
    <t>4054549764</t>
  </si>
  <si>
    <t>Anamnese e Exame Físico</t>
  </si>
  <si>
    <t>22058874066</t>
  </si>
  <si>
    <t>9788582712771</t>
  </si>
  <si>
    <t>157.00</t>
  </si>
  <si>
    <t>4054549747</t>
  </si>
  <si>
    <t>Kant e o Fim da Modernidade</t>
  </si>
  <si>
    <t>41175224471</t>
  </si>
  <si>
    <t>9788565893725</t>
  </si>
  <si>
    <t>4054549741</t>
  </si>
  <si>
    <t>Alguem Lá em Cima Gosta de Você</t>
  </si>
  <si>
    <t>41175209470</t>
  </si>
  <si>
    <t>9788573125092</t>
  </si>
  <si>
    <t>4054549737</t>
  </si>
  <si>
    <t>Uruguaio, O</t>
  </si>
  <si>
    <t>31175209481</t>
  </si>
  <si>
    <t>9788532529831</t>
  </si>
  <si>
    <t>4054549735</t>
  </si>
  <si>
    <t>QUINZE, O</t>
  </si>
  <si>
    <t>22058873984</t>
  </si>
  <si>
    <t>9788508153633</t>
  </si>
  <si>
    <t>4054548899</t>
  </si>
  <si>
    <t>Quase Noite</t>
  </si>
  <si>
    <t>31174785157</t>
  </si>
  <si>
    <t>9788522009855</t>
  </si>
  <si>
    <t>4054548894</t>
  </si>
  <si>
    <t>Da Arte da Guerra</t>
  </si>
  <si>
    <t>71174785099</t>
  </si>
  <si>
    <t>9788544000489</t>
  </si>
  <si>
    <t>4054548887</t>
  </si>
  <si>
    <t>Redenção, A</t>
  </si>
  <si>
    <t>71174785028</t>
  </si>
  <si>
    <t>9788537003947</t>
  </si>
  <si>
    <t>4054548874</t>
  </si>
  <si>
    <t>Rimas e Cantigas: Cinco Patinhos.. e Outras Quatro</t>
  </si>
  <si>
    <t>31174785107</t>
  </si>
  <si>
    <t>9788537627952</t>
  </si>
  <si>
    <t>4054548871</t>
  </si>
  <si>
    <t>Evocação - Minha Vida ao Lado do Che</t>
  </si>
  <si>
    <t>51174770611</t>
  </si>
  <si>
    <t>9788501084316</t>
  </si>
  <si>
    <t>4054548864</t>
  </si>
  <si>
    <t>Marcha Crianca - Arte - 1 Ano - 02Ed/16</t>
  </si>
  <si>
    <t>61174784998</t>
  </si>
  <si>
    <t>9788526298378</t>
  </si>
  <si>
    <t>4054548860</t>
  </si>
  <si>
    <t>Influencie</t>
  </si>
  <si>
    <t>22058476814</t>
  </si>
  <si>
    <t>9788563066817</t>
  </si>
  <si>
    <t>4054548854</t>
  </si>
  <si>
    <t>Guia De Bolso De Obstetricia - 02Ed/17</t>
  </si>
  <si>
    <t>22058476743</t>
  </si>
  <si>
    <t>9788538808114</t>
  </si>
  <si>
    <t>4054548853</t>
  </si>
  <si>
    <t>Um Dia Com as Pimentas Atômicas</t>
  </si>
  <si>
    <t>31174784951</t>
  </si>
  <si>
    <t>9788516022648</t>
  </si>
  <si>
    <t>4054548795</t>
  </si>
  <si>
    <t>Pedagogia Como Ciência e Educação</t>
  </si>
  <si>
    <t>51174729252</t>
  </si>
  <si>
    <t>9788524913570</t>
  </si>
  <si>
    <t>4054548766</t>
  </si>
  <si>
    <t>Operando Com Trading Systems</t>
  </si>
  <si>
    <t>41174729098</t>
  </si>
  <si>
    <t>9788563993236</t>
  </si>
  <si>
    <t>4054548763</t>
  </si>
  <si>
    <t>Mágico de Oz, O</t>
  </si>
  <si>
    <t>31174743469</t>
  </si>
  <si>
    <t>9788538049944</t>
  </si>
  <si>
    <t>4.90</t>
  </si>
  <si>
    <t>4054548723</t>
  </si>
  <si>
    <t>Como Sobreviver em Família</t>
  </si>
  <si>
    <t>41174743291</t>
  </si>
  <si>
    <t>9788532520203</t>
  </si>
  <si>
    <t>4054548696</t>
  </si>
  <si>
    <t>Gatos Nunca Mentem Sobre o Amor, Os</t>
  </si>
  <si>
    <t>61174701244</t>
  </si>
  <si>
    <t>9788579306723</t>
  </si>
  <si>
    <t>4054548693</t>
  </si>
  <si>
    <t>Manual de Direito do Trabalho Desportivo</t>
  </si>
  <si>
    <t>51174701226</t>
  </si>
  <si>
    <t>9788536192697</t>
  </si>
  <si>
    <t>4054548677</t>
  </si>
  <si>
    <t>Animais Conforme o Espiritismo, Os</t>
  </si>
  <si>
    <t>22058397228</t>
  </si>
  <si>
    <t>9788579430459</t>
  </si>
  <si>
    <t>4054548674</t>
  </si>
  <si>
    <t>Dois Terríveis, Os</t>
  </si>
  <si>
    <t>22058397164</t>
  </si>
  <si>
    <t>9788580577419</t>
  </si>
  <si>
    <t>4054548668</t>
  </si>
  <si>
    <t>Newgociação - a Neurociência da Negociação</t>
  </si>
  <si>
    <t>51174686629</t>
  </si>
  <si>
    <t>9788541403337</t>
  </si>
  <si>
    <t>4054548664</t>
  </si>
  <si>
    <t>Segredos Profissionais - Segredos De Apresentacoes</t>
  </si>
  <si>
    <t>31174686577</t>
  </si>
  <si>
    <t>9788539505067</t>
  </si>
  <si>
    <t>53.80</t>
  </si>
  <si>
    <t>4054548661</t>
  </si>
  <si>
    <t>Clube De Boxe De Berlim, O</t>
  </si>
  <si>
    <t>61174701009</t>
  </si>
  <si>
    <t>9788579801594</t>
  </si>
  <si>
    <t>4054548648</t>
  </si>
  <si>
    <t>Resumão - Anatomia do Cérebro</t>
  </si>
  <si>
    <t>22058404208</t>
  </si>
  <si>
    <t>9788577113347</t>
  </si>
  <si>
    <t>4054548637</t>
  </si>
  <si>
    <t>Tecnologias Digitais da Informação e Comunicação e Participação Social</t>
  </si>
  <si>
    <t>31174686531</t>
  </si>
  <si>
    <t>9788524924224</t>
  </si>
  <si>
    <t>4054548614</t>
  </si>
  <si>
    <t>Mecânica dos Solos e Suas Aplicações - 07Ed/17</t>
  </si>
  <si>
    <t>41174686405</t>
  </si>
  <si>
    <t>9788521623595</t>
  </si>
  <si>
    <t>4054548610</t>
  </si>
  <si>
    <t>Amor Eterno</t>
  </si>
  <si>
    <t>51174700843</t>
  </si>
  <si>
    <t>9788572531672</t>
  </si>
  <si>
    <t>4054548604</t>
  </si>
  <si>
    <t>Profissionais da Saúde e Home Care</t>
  </si>
  <si>
    <t>31174700859</t>
  </si>
  <si>
    <t>9788537206829</t>
  </si>
  <si>
    <t>54.99</t>
  </si>
  <si>
    <t>4054548602</t>
  </si>
  <si>
    <t>Vampirismo - o Assedio Invisivel</t>
  </si>
  <si>
    <t>61174686307</t>
  </si>
  <si>
    <t>9788588477902</t>
  </si>
  <si>
    <t>4054548596</t>
  </si>
  <si>
    <t>Teoria e Prática das Obrigações /11</t>
  </si>
  <si>
    <t>71174658440</t>
  </si>
  <si>
    <t>9788578742324</t>
  </si>
  <si>
    <t>4054548578</t>
  </si>
  <si>
    <t>o Futuro Ancestral: Tradição e Revolução Científica no Pensamento de C. G. Jung</t>
  </si>
  <si>
    <t>22058356615</t>
  </si>
  <si>
    <t>9788523004743</t>
  </si>
  <si>
    <t>4054548557</t>
  </si>
  <si>
    <t>Universidade Crítica, A</t>
  </si>
  <si>
    <t>31174643765</t>
  </si>
  <si>
    <t>9788571397729</t>
  </si>
  <si>
    <t>4054548552</t>
  </si>
  <si>
    <t>Lugares de Professores</t>
  </si>
  <si>
    <t>22058363739</t>
  </si>
  <si>
    <t>9788580610376</t>
  </si>
  <si>
    <t>4054548543</t>
  </si>
  <si>
    <t>Animais ( Primeira Biblioteca Do Bebe )</t>
  </si>
  <si>
    <t>51174643670</t>
  </si>
  <si>
    <t>9788577746460</t>
  </si>
  <si>
    <t>4054548531</t>
  </si>
  <si>
    <t>Temas de Interesse Pericial 1 - Punho e Mão</t>
  </si>
  <si>
    <t>22058356444</t>
  </si>
  <si>
    <t>9788536121918</t>
  </si>
  <si>
    <t>4054548511</t>
  </si>
  <si>
    <t>Minha Imagem</t>
  </si>
  <si>
    <t>71174643502</t>
  </si>
  <si>
    <t>9788578131265</t>
  </si>
  <si>
    <t>4054548503</t>
  </si>
  <si>
    <t>Duzentas Receitas Italianas Tradicionais</t>
  </si>
  <si>
    <t>31174658081</t>
  </si>
  <si>
    <t>9788579142109</t>
  </si>
  <si>
    <t>4054548449</t>
  </si>
  <si>
    <t>Transformando-se - 03Ed/91</t>
  </si>
  <si>
    <t>51174616723</t>
  </si>
  <si>
    <t>9788532300690</t>
  </si>
  <si>
    <t>68.80</t>
  </si>
  <si>
    <t>4054548440</t>
  </si>
  <si>
    <t>Patrulha Canina - Colorindo Com Adesivos</t>
  </si>
  <si>
    <t>41174602114</t>
  </si>
  <si>
    <t>9788543217420</t>
  </si>
  <si>
    <t>19.99</t>
  </si>
  <si>
    <t>4054548432</t>
  </si>
  <si>
    <t>Imposto de Renda das Empresas - 13Ed/18</t>
  </si>
  <si>
    <t>71174602094</t>
  </si>
  <si>
    <t>9788597017236</t>
  </si>
  <si>
    <t>4054548429</t>
  </si>
  <si>
    <t>Previdencia Social - Custeio e Beneficios-2ed/08</t>
  </si>
  <si>
    <t>61174602054</t>
  </si>
  <si>
    <t>9788536111667</t>
  </si>
  <si>
    <t>4054548421</t>
  </si>
  <si>
    <t>Análise dos Espetáculos, A</t>
  </si>
  <si>
    <t>31174616640</t>
  </si>
  <si>
    <t>9788527303965</t>
  </si>
  <si>
    <t>4054548417</t>
  </si>
  <si>
    <t>Doki - a Natureza</t>
  </si>
  <si>
    <t>31174616575</t>
  </si>
  <si>
    <t>9788576766285</t>
  </si>
  <si>
    <t>19.60</t>
  </si>
  <si>
    <t>4054548405</t>
  </si>
  <si>
    <t>Recuperação Judicial de Empresas: Atuação do Juiz - 01Ed/18</t>
  </si>
  <si>
    <t>61174601953</t>
  </si>
  <si>
    <t>9788584932894</t>
  </si>
  <si>
    <t>4050985947</t>
  </si>
  <si>
    <t>Box Anne de Green Glabes - vol II</t>
  </si>
  <si>
    <t>30897899736</t>
  </si>
  <si>
    <t>7908312101701</t>
  </si>
  <si>
    <t>4050985807</t>
  </si>
  <si>
    <t>Box Anne de Green Glabes - vol I</t>
  </si>
  <si>
    <t>70897871765</t>
  </si>
  <si>
    <t>7908312101695</t>
  </si>
  <si>
    <t>4047775558</t>
  </si>
  <si>
    <t>O Despertar do Tigre Peter A. Levine</t>
  </si>
  <si>
    <t>40685237341</t>
  </si>
  <si>
    <t>9788532306692</t>
  </si>
  <si>
    <t>145</t>
  </si>
  <si>
    <t>4047470280</t>
  </si>
  <si>
    <t>NATAL DE MANUEL, O</t>
  </si>
  <si>
    <t>70663310672</t>
  </si>
  <si>
    <t>9788526013254</t>
  </si>
  <si>
    <t>4047470255</t>
  </si>
  <si>
    <t>JUDY MOODY - E SEU FANT LIVRO COISAS SUP. P/ FAZER</t>
  </si>
  <si>
    <t>50663310688</t>
  </si>
  <si>
    <t>9788516098261</t>
  </si>
  <si>
    <t>4047470233</t>
  </si>
  <si>
    <t>LIMONADE - PRAIA A BECA</t>
  </si>
  <si>
    <t>40663310615</t>
  </si>
  <si>
    <t>9788576766711</t>
  </si>
  <si>
    <t>4047470086</t>
  </si>
  <si>
    <t>CARTAS PARA MINHA MAE</t>
  </si>
  <si>
    <t>40663279165</t>
  </si>
  <si>
    <t>9788534704410</t>
  </si>
  <si>
    <t>4047470070</t>
  </si>
  <si>
    <t>UM NOVO RECOMECO</t>
  </si>
  <si>
    <t>21597617037</t>
  </si>
  <si>
    <t>9788578130770</t>
  </si>
  <si>
    <t>4047470006</t>
  </si>
  <si>
    <t>DESESPERO - REFORMATACAO</t>
  </si>
  <si>
    <t>40663279040</t>
  </si>
  <si>
    <t>9788581050041</t>
  </si>
  <si>
    <t>4047469972</t>
  </si>
  <si>
    <t>MONSTER HIGH - MONSTRAMIGAS SO QUEREM SE DIVERTIR</t>
  </si>
  <si>
    <t>50663268689</t>
  </si>
  <si>
    <t>9788516085230</t>
  </si>
  <si>
    <t>4047469937</t>
  </si>
  <si>
    <t>ROTAS DE COLISAO</t>
  </si>
  <si>
    <t>70663251253</t>
  </si>
  <si>
    <t>9788564850774</t>
  </si>
  <si>
    <t>4047469913</t>
  </si>
  <si>
    <t>UM ESTUDO EM VERMELHO - (MELHORAMENTOS)</t>
  </si>
  <si>
    <t>50663251258</t>
  </si>
  <si>
    <t>9788506056561</t>
  </si>
  <si>
    <t>4047469898</t>
  </si>
  <si>
    <t>ENCICLOPEDIA DO VINHO</t>
  </si>
  <si>
    <t>40663244239</t>
  </si>
  <si>
    <t>9788539601523</t>
  </si>
  <si>
    <t>4047469882</t>
  </si>
  <si>
    <t>ROBINSON CRUSOE - A CONQUISTA DO MUNDO NUMA ILHA</t>
  </si>
  <si>
    <t>60663261821</t>
  </si>
  <si>
    <t>9788526276765</t>
  </si>
  <si>
    <t>138</t>
  </si>
  <si>
    <t>4047469860</t>
  </si>
  <si>
    <t>SEIS CORRIDAS</t>
  </si>
  <si>
    <t>21597593728</t>
  </si>
  <si>
    <t>9788594552617</t>
  </si>
  <si>
    <t>4047466284</t>
  </si>
  <si>
    <t>PINCEIS DO PASSADO</t>
  </si>
  <si>
    <t>60663375433</t>
  </si>
  <si>
    <t>9788578130398</t>
  </si>
  <si>
    <t>4047466242</t>
  </si>
  <si>
    <t>ISAGOGE</t>
  </si>
  <si>
    <t>21597702745</t>
  </si>
  <si>
    <t>9788585115159</t>
  </si>
  <si>
    <t>31.00</t>
  </si>
  <si>
    <t>83</t>
  </si>
  <si>
    <t>4047466209</t>
  </si>
  <si>
    <t>POLUICAO DAS AGUAS - 3ED</t>
  </si>
  <si>
    <t>70663375296</t>
  </si>
  <si>
    <t>9788516085094</t>
  </si>
  <si>
    <t>4047465896</t>
  </si>
  <si>
    <t>SINTESE DA LITERATURA PORT.BRASILEIRA</t>
  </si>
  <si>
    <t>40663307474</t>
  </si>
  <si>
    <t>9788586124013</t>
  </si>
  <si>
    <t>41.80</t>
  </si>
  <si>
    <t>4047465880</t>
  </si>
  <si>
    <t>HORA DO SHOW</t>
  </si>
  <si>
    <t>30663307537</t>
  </si>
  <si>
    <t>9788587873446</t>
  </si>
  <si>
    <t>4047465840</t>
  </si>
  <si>
    <t>ENTRE AMIGOS</t>
  </si>
  <si>
    <t>30663290193</t>
  </si>
  <si>
    <t>9788535923759</t>
  </si>
  <si>
    <t>4047465686</t>
  </si>
  <si>
    <t>MACAS DO SR. PEABODY, AS</t>
  </si>
  <si>
    <t>40663272506</t>
  </si>
  <si>
    <t>9788532516275</t>
  </si>
  <si>
    <t>4047465674</t>
  </si>
  <si>
    <t>ROSE E A MASCARA DO MAGO</t>
  </si>
  <si>
    <t>30663272473</t>
  </si>
  <si>
    <t>9788579272752</t>
  </si>
  <si>
    <t>4047465668</t>
  </si>
  <si>
    <t>RENATO RUSSO: TROVADOR SOLITARIO - EDICAO 60 ANOS</t>
  </si>
  <si>
    <t>60663275196</t>
  </si>
  <si>
    <t>9788522007165</t>
  </si>
  <si>
    <t>4047465648</t>
  </si>
  <si>
    <t>SOU LOUCO POR VOCE</t>
  </si>
  <si>
    <t>30663275205</t>
  </si>
  <si>
    <t>9788576656142</t>
  </si>
  <si>
    <t>4047465615</t>
  </si>
  <si>
    <t>DIARIO DE UMA GAROTA NADA POPULAR VOL. 14</t>
  </si>
  <si>
    <t>60663275127</t>
  </si>
  <si>
    <t>9788576863137</t>
  </si>
  <si>
    <t>4047465473</t>
  </si>
  <si>
    <t>MEMORIAS DE UM SOBREVIVENTE - BOLSO</t>
  </si>
  <si>
    <t>21597590652</t>
  </si>
  <si>
    <t>9788535915754</t>
  </si>
  <si>
    <t>4047465439</t>
  </si>
  <si>
    <t>CARAVAGGIO 2 - O PERDAO</t>
  </si>
  <si>
    <t>40663240686</t>
  </si>
  <si>
    <t>9788595710634</t>
  </si>
  <si>
    <t>4047465386</t>
  </si>
  <si>
    <t>GENIO DO CRIME - EDICAO COMEMORATIVA DE 50 ANOS, O</t>
  </si>
  <si>
    <t>50663231886</t>
  </si>
  <si>
    <t>9788526024977</t>
  </si>
  <si>
    <t>4047465369</t>
  </si>
  <si>
    <t>ONDE OS MAGOS NUNCA DORMEM: A INCRIVEL...CRIACAO</t>
  </si>
  <si>
    <t>60663213964</t>
  </si>
  <si>
    <t>9786580174126</t>
  </si>
  <si>
    <t>4047465355</t>
  </si>
  <si>
    <t>CADERNOS DA GUERRA E OUTROS TEXTOS</t>
  </si>
  <si>
    <t>40663213988</t>
  </si>
  <si>
    <t>9788574481562</t>
  </si>
  <si>
    <t>4047465336</t>
  </si>
  <si>
    <t>GATO GUILE E OS MONSTROS</t>
  </si>
  <si>
    <t>30663213992</t>
  </si>
  <si>
    <t>9788598750361</t>
  </si>
  <si>
    <t>4047464776</t>
  </si>
  <si>
    <t>REVOLUCAO FRANCESA PASSO A PASSO, A</t>
  </si>
  <si>
    <t>21597587595</t>
  </si>
  <si>
    <t>9788581661223</t>
  </si>
  <si>
    <t>4047464748</t>
  </si>
  <si>
    <t>MAZE RUNNER - ORDEM DE EXTERMINIO - VOL 4</t>
  </si>
  <si>
    <t>30663254986</t>
  </si>
  <si>
    <t>9788576834908</t>
  </si>
  <si>
    <t>4047464728</t>
  </si>
  <si>
    <t>ROSA DE SARAVEJO, A</t>
  </si>
  <si>
    <t>60663237200</t>
  </si>
  <si>
    <t>9788535918991</t>
  </si>
  <si>
    <t>4047464690</t>
  </si>
  <si>
    <t>UM ESTUDO EM VERMELHO</t>
  </si>
  <si>
    <t>70663210880</t>
  </si>
  <si>
    <t>9788544001936</t>
  </si>
  <si>
    <t>4047464619</t>
  </si>
  <si>
    <t>CULTURA DA TERRA</t>
  </si>
  <si>
    <t>70663210790</t>
  </si>
  <si>
    <t>9788516057305</t>
  </si>
  <si>
    <t>4047464604</t>
  </si>
  <si>
    <t>HISTORIA ENGATADA</t>
  </si>
  <si>
    <t>70663210742</t>
  </si>
  <si>
    <t>9788516075743</t>
  </si>
  <si>
    <t>4047367098</t>
  </si>
  <si>
    <t>SAUDADES DOS CIGARROS QUE NUNCA FUMAREI</t>
  </si>
  <si>
    <t>60656258758</t>
  </si>
  <si>
    <t>9788501110848</t>
  </si>
  <si>
    <t>4047367090</t>
  </si>
  <si>
    <t>ILHA DO TESOURO, A - (PANINI)</t>
  </si>
  <si>
    <t>50656245433</t>
  </si>
  <si>
    <t>9788542628609</t>
  </si>
  <si>
    <t>4047367087</t>
  </si>
  <si>
    <t>NAO EXISTEM SUPER-HEROIS NA VIDA REAL</t>
  </si>
  <si>
    <t>60656258734</t>
  </si>
  <si>
    <t>9788575326633</t>
  </si>
  <si>
    <t>4047367074</t>
  </si>
  <si>
    <t>SIN CITY DE VOLTA AO INFERNO 2ED</t>
  </si>
  <si>
    <t>50656258746</t>
  </si>
  <si>
    <t>9788575326190</t>
  </si>
  <si>
    <t>4047367071</t>
  </si>
  <si>
    <t>FANTASTICAS INVENCOES DE NIKOLA TESLA, AS</t>
  </si>
  <si>
    <t>50656258736</t>
  </si>
  <si>
    <t>9788537010006</t>
  </si>
  <si>
    <t>4047367066</t>
  </si>
  <si>
    <t>BIDU: JUNTOS</t>
  </si>
  <si>
    <t>40656258803</t>
  </si>
  <si>
    <t>9788542604931</t>
  </si>
  <si>
    <t>95</t>
  </si>
  <si>
    <t>4047367064</t>
  </si>
  <si>
    <t>VIAGEM A PORTUGAL</t>
  </si>
  <si>
    <t>40656258801</t>
  </si>
  <si>
    <t>9788571647398</t>
  </si>
  <si>
    <t>4047367041</t>
  </si>
  <si>
    <t>VOCE SEMPRE JOVEM</t>
  </si>
  <si>
    <t>70656258694</t>
  </si>
  <si>
    <t>9788532523761</t>
  </si>
  <si>
    <t>4047367020</t>
  </si>
  <si>
    <t>CADA DIA UM CAMINHO P/ A FELICIDADE - BOLSO</t>
  </si>
  <si>
    <t>60656245387</t>
  </si>
  <si>
    <t>9788598239842</t>
  </si>
  <si>
    <t>4047367014</t>
  </si>
  <si>
    <t>PAIXAO NO DIVA</t>
  </si>
  <si>
    <t>60656245304</t>
  </si>
  <si>
    <t>9788584422234</t>
  </si>
  <si>
    <t>4047302292</t>
  </si>
  <si>
    <t>TALVEZ ISSO...</t>
  </si>
  <si>
    <t>30652258539</t>
  </si>
  <si>
    <t>9788550400785</t>
  </si>
  <si>
    <t>4047302208</t>
  </si>
  <si>
    <t>CAMINHAR SOB A LUZ, O</t>
  </si>
  <si>
    <t>30652258430</t>
  </si>
  <si>
    <t>9788571397491</t>
  </si>
  <si>
    <t>4047302166</t>
  </si>
  <si>
    <t>CONTOS DE PEDRO</t>
  </si>
  <si>
    <t>21587658925</t>
  </si>
  <si>
    <t>9788535908169</t>
  </si>
  <si>
    <t>4047302148</t>
  </si>
  <si>
    <t>ESPANTOSA HIST. DO CAVALEIRO DA BARBA FLORIDA, A</t>
  </si>
  <si>
    <t>40652243685</t>
  </si>
  <si>
    <t>9786556250113</t>
  </si>
  <si>
    <t>4047302141</t>
  </si>
  <si>
    <t>CRIMES PERFEITOS - FUNOUHAN - VOL. 02</t>
  </si>
  <si>
    <t>60652231388</t>
  </si>
  <si>
    <t>9788542620443</t>
  </si>
  <si>
    <t>4047302134</t>
  </si>
  <si>
    <t>JAGAAAAAN - VOL. 06</t>
  </si>
  <si>
    <t>30652243713</t>
  </si>
  <si>
    <t>9786555121957</t>
  </si>
  <si>
    <t>4047302105</t>
  </si>
  <si>
    <t>PROVIDENCE - VOL. 01</t>
  </si>
  <si>
    <t>60652243674</t>
  </si>
  <si>
    <t>9788583682264</t>
  </si>
  <si>
    <t>4047199799</t>
  </si>
  <si>
    <t>EDENS ZERO - VOL. 03</t>
  </si>
  <si>
    <t>40644948338</t>
  </si>
  <si>
    <t>9788545710530</t>
  </si>
  <si>
    <t>4047199786</t>
  </si>
  <si>
    <t>HETALIA AXIS POWER - VOL. 01</t>
  </si>
  <si>
    <t>50644965003</t>
  </si>
  <si>
    <t>9788560647507</t>
  </si>
  <si>
    <t>4047199770</t>
  </si>
  <si>
    <t>BONE - VOL. 3</t>
  </si>
  <si>
    <t>30644965057</t>
  </si>
  <si>
    <t>9786580309412</t>
  </si>
  <si>
    <t>4047199762</t>
  </si>
  <si>
    <t>MONTEIRO LOBATO</t>
  </si>
  <si>
    <t>21581099419</t>
  </si>
  <si>
    <t>9788516025878</t>
  </si>
  <si>
    <t>4047199743</t>
  </si>
  <si>
    <t>ITALO ROSSI - COL.APLAUSO</t>
  </si>
  <si>
    <t>60644964875</t>
  </si>
  <si>
    <t>9788570609434</t>
  </si>
  <si>
    <t>4047199738</t>
  </si>
  <si>
    <t>QUE SERA, O</t>
  </si>
  <si>
    <t>30644948239</t>
  </si>
  <si>
    <t>9788547000899</t>
  </si>
  <si>
    <t>4047199723</t>
  </si>
  <si>
    <t>ALAIN FRESNOT ,UM CINEASTA S/ ALMA - COL.APLAUSO</t>
  </si>
  <si>
    <t>70644948138</t>
  </si>
  <si>
    <t>9788570604675</t>
  </si>
  <si>
    <t>4047199713</t>
  </si>
  <si>
    <t>COMO STEVE JOBS VIROU STEVE JOBS</t>
  </si>
  <si>
    <t>70644964837</t>
  </si>
  <si>
    <t>9788580577891</t>
  </si>
  <si>
    <t>4047194888</t>
  </si>
  <si>
    <t>COM VISTA PARA O KREMLIN</t>
  </si>
  <si>
    <t>70644151773</t>
  </si>
  <si>
    <t>9788525048998</t>
  </si>
  <si>
    <t>4047194885</t>
  </si>
  <si>
    <t>MEMORIAS DE UM HISTORIADOR DE DOMINGO</t>
  </si>
  <si>
    <t>60644151852</t>
  </si>
  <si>
    <t>9788535917758</t>
  </si>
  <si>
    <t>4047194878</t>
  </si>
  <si>
    <t>CAPITAL, O - LV. 1 - VOL. 2 - 33ED/18</t>
  </si>
  <si>
    <t>70644168819</t>
  </si>
  <si>
    <t>9788520004685</t>
  </si>
  <si>
    <t>4047194872</t>
  </si>
  <si>
    <t>VIDA!</t>
  </si>
  <si>
    <t>40644151853</t>
  </si>
  <si>
    <t>9788537007853</t>
  </si>
  <si>
    <t>4047194861</t>
  </si>
  <si>
    <t>HISTORIA EPICA DO POVO JUDEU, A</t>
  </si>
  <si>
    <t>60644168775</t>
  </si>
  <si>
    <t>9788576802914</t>
  </si>
  <si>
    <t>4047194853</t>
  </si>
  <si>
    <t>TEOREMA DAS LETRAS, O</t>
  </si>
  <si>
    <t>60644151730</t>
  </si>
  <si>
    <t>9788575325513</t>
  </si>
  <si>
    <t>4047194848</t>
  </si>
  <si>
    <t>UM CERTO CAPITAO RODRIGO</t>
  </si>
  <si>
    <t>50644151730</t>
  </si>
  <si>
    <t>9788535905984</t>
  </si>
  <si>
    <t>4047194843</t>
  </si>
  <si>
    <t>ONZE</t>
  </si>
  <si>
    <t>21580402468</t>
  </si>
  <si>
    <t>9788571644380</t>
  </si>
  <si>
    <t>4047194836</t>
  </si>
  <si>
    <t>INTOCAVEL, A</t>
  </si>
  <si>
    <t>30644151714</t>
  </si>
  <si>
    <t>9788595301511</t>
  </si>
  <si>
    <t>35.90</t>
  </si>
  <si>
    <t>156</t>
  </si>
  <si>
    <t>4047194808</t>
  </si>
  <si>
    <t>RE:ZERO COMECANDO UMA VIDA EM OUTRO MUNDO - LV07</t>
  </si>
  <si>
    <t>40644151609</t>
  </si>
  <si>
    <t>9788583621560</t>
  </si>
  <si>
    <t>4047194688</t>
  </si>
  <si>
    <t>MANTO ESCARLATE, O</t>
  </si>
  <si>
    <t>70644276291</t>
  </si>
  <si>
    <t>9788550402222</t>
  </si>
  <si>
    <t>4047194687</t>
  </si>
  <si>
    <t>CALEIDOSCOPIO DE MEMORIAS</t>
  </si>
  <si>
    <t>60644276294</t>
  </si>
  <si>
    <t>9788567191522</t>
  </si>
  <si>
    <t>4047194684</t>
  </si>
  <si>
    <t>ELA PREFERE AS UVAS VERDES</t>
  </si>
  <si>
    <t>50644276291</t>
  </si>
  <si>
    <t>9788567191027</t>
  </si>
  <si>
    <t>4047194681</t>
  </si>
  <si>
    <t>PRIMEIRAS SOMBRAS, AS</t>
  </si>
  <si>
    <t>30644259837</t>
  </si>
  <si>
    <t>9788568076262</t>
  </si>
  <si>
    <t>4047194679</t>
  </si>
  <si>
    <t>FIO DO VENTO, O</t>
  </si>
  <si>
    <t>50644276233</t>
  </si>
  <si>
    <t>9788595710504</t>
  </si>
  <si>
    <t>4047194672</t>
  </si>
  <si>
    <t>AZUMANGA DAIOH - VOL. 03</t>
  </si>
  <si>
    <t>21580502584</t>
  </si>
  <si>
    <t>9788583620303</t>
  </si>
  <si>
    <t>16.90</t>
  </si>
  <si>
    <t>4047194671</t>
  </si>
  <si>
    <t>DESATINO DA RAPAZIADA, O</t>
  </si>
  <si>
    <t>40644276299</t>
  </si>
  <si>
    <t>9788535921267</t>
  </si>
  <si>
    <t>4047194669</t>
  </si>
  <si>
    <t>40 ANOS DA TEORIA DA LITERATURA EM PORTUGAL</t>
  </si>
  <si>
    <t>40644276291</t>
  </si>
  <si>
    <t>9789724044941</t>
  </si>
  <si>
    <t>4047194667</t>
  </si>
  <si>
    <t>GALERIA DE MACONS FAMOSOS-VOL.3</t>
  </si>
  <si>
    <t>21580502565</t>
  </si>
  <si>
    <t>9788572521468</t>
  </si>
  <si>
    <t>4047194666</t>
  </si>
  <si>
    <t>DUAS GUERRAS DE VLADO HERZOG, AS</t>
  </si>
  <si>
    <t>21580502563</t>
  </si>
  <si>
    <t>9788520011515</t>
  </si>
  <si>
    <t>4047194665</t>
  </si>
  <si>
    <t>OTIMISMO E FELICIDADE - 13ED/08</t>
  </si>
  <si>
    <t>21580502562</t>
  </si>
  <si>
    <t>9788571510272</t>
  </si>
  <si>
    <t>4047194664</t>
  </si>
  <si>
    <t>SOL AINDA BRILHA, O</t>
  </si>
  <si>
    <t>40644276288</t>
  </si>
  <si>
    <t>9788554126254</t>
  </si>
  <si>
    <t>4047194614</t>
  </si>
  <si>
    <t>PARAISOS ARTIFICIAIS</t>
  </si>
  <si>
    <t>30644259811</t>
  </si>
  <si>
    <t>9788535905915</t>
  </si>
  <si>
    <t>4047194608</t>
  </si>
  <si>
    <t>MARIO DE ANDRADE NA SALA DE AULA</t>
  </si>
  <si>
    <t>21580502468</t>
  </si>
  <si>
    <t>9788516102722</t>
  </si>
  <si>
    <t>4047194606</t>
  </si>
  <si>
    <t>DESEQUILIBRISTAS</t>
  </si>
  <si>
    <t>21580502466</t>
  </si>
  <si>
    <t>9788575963432</t>
  </si>
  <si>
    <t>4047194600</t>
  </si>
  <si>
    <t>KKKRONICAS</t>
  </si>
  <si>
    <t>40644276160</t>
  </si>
  <si>
    <t>4047194123</t>
  </si>
  <si>
    <t>FUTURE QUEST: APRESENTA - VOL. 01</t>
  </si>
  <si>
    <t>21580395545</t>
  </si>
  <si>
    <t>9788542615920</t>
  </si>
  <si>
    <t>4047194118</t>
  </si>
  <si>
    <t>NAO HA DIA FACIL</t>
  </si>
  <si>
    <t>60644164790</t>
  </si>
  <si>
    <t>9788565530149</t>
  </si>
  <si>
    <t>4047194105</t>
  </si>
  <si>
    <t>AMOR INFINITO QUE TENHO POR VOCE, O</t>
  </si>
  <si>
    <t>60644164701</t>
  </si>
  <si>
    <t>9788563223210</t>
  </si>
  <si>
    <t>4047192272</t>
  </si>
  <si>
    <t>ZERO HORA: CRISE NO TEMPO</t>
  </si>
  <si>
    <t>21580058565</t>
  </si>
  <si>
    <t>9788542627237</t>
  </si>
  <si>
    <t>4047192194</t>
  </si>
  <si>
    <t>QUADRINHOS EXEMPLARES</t>
  </si>
  <si>
    <t>60643780470</t>
  </si>
  <si>
    <t>9788550400105</t>
  </si>
  <si>
    <t>4047192188</t>
  </si>
  <si>
    <t>ROSA DE VERSALHES - VOL. 05</t>
  </si>
  <si>
    <t>50643780512</t>
  </si>
  <si>
    <t>9788545711575</t>
  </si>
  <si>
    <t>4047192166</t>
  </si>
  <si>
    <t>AMARO DA MARE</t>
  </si>
  <si>
    <t>30643799070</t>
  </si>
  <si>
    <t>9788522518432</t>
  </si>
  <si>
    <t>4047192160</t>
  </si>
  <si>
    <t>SOMA E O RESTO, A</t>
  </si>
  <si>
    <t>21580051574</t>
  </si>
  <si>
    <t>9788520010846</t>
  </si>
  <si>
    <t>4047192147</t>
  </si>
  <si>
    <t>FLOR DE LIROLAY E OUTROS CONTOS DA AMERICA LATINA</t>
  </si>
  <si>
    <t>70643780374</t>
  </si>
  <si>
    <t>9788578884956</t>
  </si>
  <si>
    <t>4047192079</t>
  </si>
  <si>
    <t>LAZERES</t>
  </si>
  <si>
    <t>40643770785</t>
  </si>
  <si>
    <t>9788539624645</t>
  </si>
  <si>
    <t>4047192073</t>
  </si>
  <si>
    <t>COM ARMAS SONOLENTAS</t>
  </si>
  <si>
    <t>70643752011</t>
  </si>
  <si>
    <t>9788535931228</t>
  </si>
  <si>
    <t>4047192071</t>
  </si>
  <si>
    <t>ITINERARIO DE PASARGADA</t>
  </si>
  <si>
    <t>70643751990</t>
  </si>
  <si>
    <t>9788526017122</t>
  </si>
  <si>
    <t>4047192069</t>
  </si>
  <si>
    <t>SOL EM JUPITER</t>
  </si>
  <si>
    <t>30643770849</t>
  </si>
  <si>
    <t>9788595082298</t>
  </si>
  <si>
    <t>4047192032</t>
  </si>
  <si>
    <t>TINTIM - CARANGUEJO DAS PINCAS OURO, O</t>
  </si>
  <si>
    <t>50643751984</t>
  </si>
  <si>
    <t>9788535907735</t>
  </si>
  <si>
    <t>4047192015</t>
  </si>
  <si>
    <t>NOME AOS BOIS -  A HISTORIA DAS FALCATRUAS DA FBS</t>
  </si>
  <si>
    <t>40643770685</t>
  </si>
  <si>
    <t>9788582304525</t>
  </si>
  <si>
    <t>4047192013</t>
  </si>
  <si>
    <t>SUCESSO - VIVA O EXTRAORDINARIO</t>
  </si>
  <si>
    <t>30643770725</t>
  </si>
  <si>
    <t>9798561722004</t>
  </si>
  <si>
    <t>4047188089</t>
  </si>
  <si>
    <t>RE VISAO DE SOUSANDRADE</t>
  </si>
  <si>
    <t>50643818501</t>
  </si>
  <si>
    <t>9788527303002</t>
  </si>
  <si>
    <t>139.90</t>
  </si>
  <si>
    <t>4047188079</t>
  </si>
  <si>
    <t>VAGABOND - VOL.29</t>
  </si>
  <si>
    <t>60643837370</t>
  </si>
  <si>
    <t>9788542611601</t>
  </si>
  <si>
    <t>4047188069</t>
  </si>
  <si>
    <t>SIN CITY - A DAMA FATAL</t>
  </si>
  <si>
    <t>30643818542</t>
  </si>
  <si>
    <t>9788575325384</t>
  </si>
  <si>
    <t>4047188061</t>
  </si>
  <si>
    <t>YUUNA E A PENSAO ASSOMBRADA - VOL. 03</t>
  </si>
  <si>
    <t>30643818503</t>
  </si>
  <si>
    <t>9788542622430</t>
  </si>
  <si>
    <t>4047188055</t>
  </si>
  <si>
    <t>NEMESIS - (PANINI)</t>
  </si>
  <si>
    <t>30643818459</t>
  </si>
  <si>
    <t>9788565484398</t>
  </si>
  <si>
    <t>4047188040</t>
  </si>
  <si>
    <t>HOMEM-ARANHA SUPERIOR: NACAO DUENDE</t>
  </si>
  <si>
    <t>70643818357</t>
  </si>
  <si>
    <t>9788542614831</t>
  </si>
  <si>
    <t>4047188034</t>
  </si>
  <si>
    <t>MINDFULNESS</t>
  </si>
  <si>
    <t>60643818388</t>
  </si>
  <si>
    <t>9788582303429</t>
  </si>
  <si>
    <t>4047187796</t>
  </si>
  <si>
    <t>JOVEM LENNON, O</t>
  </si>
  <si>
    <t>40643775432</t>
  </si>
  <si>
    <t>9788574923680</t>
  </si>
  <si>
    <t>4047187786</t>
  </si>
  <si>
    <t>MULHERES INCRIVEIS</t>
  </si>
  <si>
    <t>30643775454</t>
  </si>
  <si>
    <t>9788582465486</t>
  </si>
  <si>
    <t>4047187770</t>
  </si>
  <si>
    <t>NUNCA JUNTOS MAS AO MESMO TEMPO</t>
  </si>
  <si>
    <t>50643794131</t>
  </si>
  <si>
    <t>9788569020349</t>
  </si>
  <si>
    <t>4047187759</t>
  </si>
  <si>
    <t>CASA DAS MARIONETES, A</t>
  </si>
  <si>
    <t>70643775372</t>
  </si>
  <si>
    <t>9788566887174</t>
  </si>
  <si>
    <t>4047187757</t>
  </si>
  <si>
    <t>MEMORIAS DE UM SARGENTO DE MILICIAS - 02ED/19</t>
  </si>
  <si>
    <t>70643775336</t>
  </si>
  <si>
    <t>9788571751286</t>
  </si>
  <si>
    <t>4047187742</t>
  </si>
  <si>
    <t>AUTOMATIC LOVER (CAPA BROCHURA)</t>
  </si>
  <si>
    <t>50643775335</t>
  </si>
  <si>
    <t>9788575325940</t>
  </si>
  <si>
    <t>4047187732</t>
  </si>
  <si>
    <t>TE REX: SPOILERFOBIA</t>
  </si>
  <si>
    <t>40643775358</t>
  </si>
  <si>
    <t>9788554470340</t>
  </si>
  <si>
    <t>4047187703</t>
  </si>
  <si>
    <t>JOHN LENNON - POR ELE MESMO - B</t>
  </si>
  <si>
    <t>50643775310</t>
  </si>
  <si>
    <t>9788572321020</t>
  </si>
  <si>
    <t>4047182685</t>
  </si>
  <si>
    <t>MESMOS E OUTROS, OS - O LIVRO DOS EX</t>
  </si>
  <si>
    <t>40643103300</t>
  </si>
  <si>
    <t>9788566256277</t>
  </si>
  <si>
    <t>4047182650</t>
  </si>
  <si>
    <t>CONTROLE</t>
  </si>
  <si>
    <t>50643122980</t>
  </si>
  <si>
    <t>9788535932249</t>
  </si>
  <si>
    <t>4047182638</t>
  </si>
  <si>
    <t>I AM A HERO - VOL.14</t>
  </si>
  <si>
    <t>30643123021</t>
  </si>
  <si>
    <t>9786555121162</t>
  </si>
  <si>
    <t>4047182625</t>
  </si>
  <si>
    <t>X-MEN: INFERNO - VOL. 01</t>
  </si>
  <si>
    <t>30643122964</t>
  </si>
  <si>
    <t>9788542611090</t>
  </si>
  <si>
    <t>4047182605</t>
  </si>
  <si>
    <t>SHADE: A GAROTA MUTAVEL - VOL. 02</t>
  </si>
  <si>
    <t>30643103216</t>
  </si>
  <si>
    <t>9788542629828</t>
  </si>
  <si>
    <t>4047182600</t>
  </si>
  <si>
    <t>GORDA NAO E PALAVRAO</t>
  </si>
  <si>
    <t>30643103175</t>
  </si>
  <si>
    <t>9788584390960</t>
  </si>
  <si>
    <t>4047182452</t>
  </si>
  <si>
    <t>MOISES - 100 CRISTAO</t>
  </si>
  <si>
    <t>70643089236</t>
  </si>
  <si>
    <t>9788567002095</t>
  </si>
  <si>
    <t>4047182419</t>
  </si>
  <si>
    <t>FEITOS UM PARA O OUTRO</t>
  </si>
  <si>
    <t>21579416840</t>
  </si>
  <si>
    <t>9788531511837</t>
  </si>
  <si>
    <t>20.90</t>
  </si>
  <si>
    <t>4047182407</t>
  </si>
  <si>
    <t>DIARIO DE DEMI LOVATO, O - STAYING STRONG</t>
  </si>
  <si>
    <t>50643089222</t>
  </si>
  <si>
    <t>9788576848882</t>
  </si>
  <si>
    <t>4047178296</t>
  </si>
  <si>
    <t>VAMPIRE KNIGHT MEMORIES - VOL. 03</t>
  </si>
  <si>
    <t>21579440081</t>
  </si>
  <si>
    <t>4047178271</t>
  </si>
  <si>
    <t>PROCESSO DE AUTOTRANSFORMACAO,O</t>
  </si>
  <si>
    <t>70643119899</t>
  </si>
  <si>
    <t>9788585961916</t>
  </si>
  <si>
    <t>4047178252</t>
  </si>
  <si>
    <t>BELMONTE - CARICATURAS DOS ANOS 1920</t>
  </si>
  <si>
    <t>60643119914</t>
  </si>
  <si>
    <t>9788522521852</t>
  </si>
  <si>
    <t>50</t>
  </si>
  <si>
    <t>4047178246</t>
  </si>
  <si>
    <t>JEITO DE MOCA</t>
  </si>
  <si>
    <t>70643100219</t>
  </si>
  <si>
    <t>9788593911187</t>
  </si>
  <si>
    <t>4047178242</t>
  </si>
  <si>
    <t>BABYLON: MYSTERIOS DE ISHTAR</t>
  </si>
  <si>
    <t>50643119915</t>
  </si>
  <si>
    <t>9788535905397</t>
  </si>
  <si>
    <t>4047178231</t>
  </si>
  <si>
    <t>MATEUS (POEMAS)</t>
  </si>
  <si>
    <t>40643119935</t>
  </si>
  <si>
    <t>9788588747401</t>
  </si>
  <si>
    <t>4047178222</t>
  </si>
  <si>
    <t>AMOR NOS TEMPOS DE LIKES, O</t>
  </si>
  <si>
    <t>50643100270</t>
  </si>
  <si>
    <t>9788501075581</t>
  </si>
  <si>
    <t>4047178205</t>
  </si>
  <si>
    <t>BERSERK - VOL. 79</t>
  </si>
  <si>
    <t>40643100270</t>
  </si>
  <si>
    <t>9788542618228</t>
  </si>
  <si>
    <t>11.90</t>
  </si>
  <si>
    <t>4047178184</t>
  </si>
  <si>
    <t>TALVEZ ELA NAO PRECISE DE MIM</t>
  </si>
  <si>
    <t>60643092765</t>
  </si>
  <si>
    <t>9786556920238</t>
  </si>
  <si>
    <t>4047178176</t>
  </si>
  <si>
    <t>NUS</t>
  </si>
  <si>
    <t>30643073346</t>
  </si>
  <si>
    <t>9788542815641</t>
  </si>
  <si>
    <t>4047178170</t>
  </si>
  <si>
    <t>CARA MARFIZA</t>
  </si>
  <si>
    <t>21579420045</t>
  </si>
  <si>
    <t>9788566887600</t>
  </si>
  <si>
    <t>4047178161</t>
  </si>
  <si>
    <t>POEMAS PARA JOVENS INQUIETOS</t>
  </si>
  <si>
    <t>70643073316</t>
  </si>
  <si>
    <t>9788525439093</t>
  </si>
  <si>
    <t>4047178152</t>
  </si>
  <si>
    <t>FELICIDADE DISTRAIDA</t>
  </si>
  <si>
    <t>40643092820</t>
  </si>
  <si>
    <t>9788542810899</t>
  </si>
  <si>
    <t>4047178137</t>
  </si>
  <si>
    <t>SERTOES, OS - 02ED/19</t>
  </si>
  <si>
    <t>30643092788</t>
  </si>
  <si>
    <t>9788571260337</t>
  </si>
  <si>
    <t>4047178117</t>
  </si>
  <si>
    <t>ENTREVISTA, A - (MINO)</t>
  </si>
  <si>
    <t>70643092709</t>
  </si>
  <si>
    <t>9788569032380</t>
  </si>
  <si>
    <t>4047178106</t>
  </si>
  <si>
    <t>PEANUTS: NINGUEM GOSTA DE MIM - BOLSO</t>
  </si>
  <si>
    <t>30643073307</t>
  </si>
  <si>
    <t>9788525427069</t>
  </si>
  <si>
    <t>4047143591</t>
  </si>
  <si>
    <t>FODEU GERAL</t>
  </si>
  <si>
    <t>40640214917</t>
  </si>
  <si>
    <t>9788551004906</t>
  </si>
  <si>
    <t>166</t>
  </si>
  <si>
    <t>4047143552</t>
  </si>
  <si>
    <t>PENSE &amp; ENRIQUECA - 24ED</t>
  </si>
  <si>
    <t>40640212997</t>
  </si>
  <si>
    <t>9788546501465</t>
  </si>
  <si>
    <t>4047143541</t>
  </si>
  <si>
    <t>ARTE DA IMPERFEICAO, A - (GMT)</t>
  </si>
  <si>
    <t>60640214818</t>
  </si>
  <si>
    <t>9788543109220</t>
  </si>
  <si>
    <t>4047143480</t>
  </si>
  <si>
    <t>ABRA AS PORTAS DA FELICIDADE</t>
  </si>
  <si>
    <t>40640205742</t>
  </si>
  <si>
    <t>9788531520648</t>
  </si>
  <si>
    <t>4047143466</t>
  </si>
  <si>
    <t>CAPITAO DA MINHA ALMA, SENHOR DO MEU DESTINO</t>
  </si>
  <si>
    <t>60640187404</t>
  </si>
  <si>
    <t>9788568014912</t>
  </si>
  <si>
    <t>77</t>
  </si>
  <si>
    <t>4047143417</t>
  </si>
  <si>
    <t>ATIVE SUA BONDADE</t>
  </si>
  <si>
    <t>60640187271</t>
  </si>
  <si>
    <t>9788565859820</t>
  </si>
  <si>
    <t>4047143406</t>
  </si>
  <si>
    <t>PARA O MELHOR VOVO DO MUNDO</t>
  </si>
  <si>
    <t>40640187274</t>
  </si>
  <si>
    <t>9788576834663</t>
  </si>
  <si>
    <t>4047143293</t>
  </si>
  <si>
    <t>FACA SUA VIDA DAR CERTO - ED. REVISTA E ATUALIZADA</t>
  </si>
  <si>
    <t>40640151813</t>
  </si>
  <si>
    <t>9788571510470</t>
  </si>
  <si>
    <t>4047143280</t>
  </si>
  <si>
    <t>LEVE SUA MENSAGEM PARA O MUNDO</t>
  </si>
  <si>
    <t>21576797247</t>
  </si>
  <si>
    <t>9788593156533</t>
  </si>
  <si>
    <t>4047139185</t>
  </si>
  <si>
    <t>PARA MEU SUPERPAI!</t>
  </si>
  <si>
    <t>60640211448</t>
  </si>
  <si>
    <t>9788576833857</t>
  </si>
  <si>
    <t>4047139179</t>
  </si>
  <si>
    <t>ANSIEDADE 3 - CIUME</t>
  </si>
  <si>
    <t>21576836632</t>
  </si>
  <si>
    <t>9788557171336</t>
  </si>
  <si>
    <t>4047139168</t>
  </si>
  <si>
    <t>PODER META-HUMANO, O</t>
  </si>
  <si>
    <t>60640211413</t>
  </si>
  <si>
    <t>9788578816155</t>
  </si>
  <si>
    <t>4047139161</t>
  </si>
  <si>
    <t>OBRIGADO, PAI</t>
  </si>
  <si>
    <t>70640193180</t>
  </si>
  <si>
    <t>9788576832331</t>
  </si>
  <si>
    <t>4047139148</t>
  </si>
  <si>
    <t>CAMINHO DA LIBERDADE INTERIOR,O</t>
  </si>
  <si>
    <t>40640211421</t>
  </si>
  <si>
    <t>9999003593200</t>
  </si>
  <si>
    <t>172</t>
  </si>
  <si>
    <t>4047139139</t>
  </si>
  <si>
    <t>LEI DO TRIUNFO, A</t>
  </si>
  <si>
    <t>40640211365</t>
  </si>
  <si>
    <t>9788503011792</t>
  </si>
  <si>
    <t>4047139134</t>
  </si>
  <si>
    <t>MULHERES INTELIGENTES, RELACOES SAUDAVEIS - 02ED</t>
  </si>
  <si>
    <t>40640193234</t>
  </si>
  <si>
    <t>9788542203257</t>
  </si>
  <si>
    <t>62</t>
  </si>
  <si>
    <t>4047139128</t>
  </si>
  <si>
    <t>CUIDE-SE</t>
  </si>
  <si>
    <t>30640211360</t>
  </si>
  <si>
    <t>9788564463714</t>
  </si>
  <si>
    <t>158</t>
  </si>
  <si>
    <t>4047139119</t>
  </si>
  <si>
    <t>COM CARINHO PARA MINHA AVO - (CAPA DURA)</t>
  </si>
  <si>
    <t>40640193177</t>
  </si>
  <si>
    <t>9788576833406</t>
  </si>
  <si>
    <t>4047138880</t>
  </si>
  <si>
    <t>MANOBRANDO AS ENERGIAS DO AMOR</t>
  </si>
  <si>
    <t>40640150256</t>
  </si>
  <si>
    <t>9788562969515</t>
  </si>
  <si>
    <t>4047138869</t>
  </si>
  <si>
    <t>UM TRABALHO PARA AMAR</t>
  </si>
  <si>
    <t>30640150307</t>
  </si>
  <si>
    <t>9788543107967</t>
  </si>
  <si>
    <t>4047138866</t>
  </si>
  <si>
    <t>MEDO - ENTENDA E ACEITE AS INSEGURANCAS DA VIDA</t>
  </si>
  <si>
    <t>30640150292</t>
  </si>
  <si>
    <t>9788531613890</t>
  </si>
  <si>
    <t>4047138852</t>
  </si>
  <si>
    <t>FORMULA DOS VENCEDORES, A</t>
  </si>
  <si>
    <t>70640168516</t>
  </si>
  <si>
    <t>9788545202493</t>
  </si>
  <si>
    <t>4047138833</t>
  </si>
  <si>
    <t>101 SEGREDOS DOS CASAIS FELIZES</t>
  </si>
  <si>
    <t>60640150151</t>
  </si>
  <si>
    <t>9788588948082</t>
  </si>
  <si>
    <t>4047138829</t>
  </si>
  <si>
    <t>NAO DEIXE A FELICIDADE GUARDADA NA GAVETA</t>
  </si>
  <si>
    <t>50640168463</t>
  </si>
  <si>
    <t>9788531516733</t>
  </si>
  <si>
    <t>4047138825</t>
  </si>
  <si>
    <t>COROAS - BEST BOLSO</t>
  </si>
  <si>
    <t>50640150185</t>
  </si>
  <si>
    <t>9788577994595</t>
  </si>
  <si>
    <t>4047138818</t>
  </si>
  <si>
    <t>DESCUBRA SEUS PONTOS FORTES 2.0</t>
  </si>
  <si>
    <t>40640150160</t>
  </si>
  <si>
    <t>9788543107752</t>
  </si>
  <si>
    <t>4046051542</t>
  </si>
  <si>
    <t>O Cortiço - Aluísio de Azevedo</t>
  </si>
  <si>
    <t>30572983544</t>
  </si>
  <si>
    <t>9788594318831</t>
  </si>
  <si>
    <t>4045918028</t>
  </si>
  <si>
    <t>Cursed – a Lenda do Lago (Série da Netflix)</t>
  </si>
  <si>
    <t>40565049997</t>
  </si>
  <si>
    <t>9788595085725</t>
  </si>
  <si>
    <t>4045651769</t>
  </si>
  <si>
    <t>MADONNA CAPADOCIA</t>
  </si>
  <si>
    <t>21492048289</t>
  </si>
  <si>
    <t>9788584420643</t>
  </si>
  <si>
    <t>4045651741</t>
  </si>
  <si>
    <t>LOBAS</t>
  </si>
  <si>
    <t>60546102466</t>
  </si>
  <si>
    <t>9788563137630</t>
  </si>
  <si>
    <t>4045651723</t>
  </si>
  <si>
    <t>FELIZ ANO VELHO - (ALFAGUARA)</t>
  </si>
  <si>
    <t>50546120833</t>
  </si>
  <si>
    <t>9788579624193</t>
  </si>
  <si>
    <t>4045650882</t>
  </si>
  <si>
    <t>LE FREAK</t>
  </si>
  <si>
    <t>70545994066</t>
  </si>
  <si>
    <t>9788537814604</t>
  </si>
  <si>
    <t>4045650855</t>
  </si>
  <si>
    <t>SEMPRE ACREDITEI</t>
  </si>
  <si>
    <t>60545974067</t>
  </si>
  <si>
    <t>9788542217155</t>
  </si>
  <si>
    <t>4045647381</t>
  </si>
  <si>
    <t>ANGUSTIA</t>
  </si>
  <si>
    <t>70546120828</t>
  </si>
  <si>
    <t>9788501115942</t>
  </si>
  <si>
    <t>4045646482</t>
  </si>
  <si>
    <t>VOCE E O HOMEM DA MINHA VIDA - COL. QUERO LHE DIZE</t>
  </si>
  <si>
    <t>40545994007</t>
  </si>
  <si>
    <t>9788576834748</t>
  </si>
  <si>
    <t>4045646465</t>
  </si>
  <si>
    <t>FE QUE REMOVE MONTANHAS, A - NOVA ORTOGRAFIA</t>
  </si>
  <si>
    <t>30545994029</t>
  </si>
  <si>
    <t>9788571510142</t>
  </si>
  <si>
    <t>4042517826</t>
  </si>
  <si>
    <t>Box – os Miseráveis – 2 Vols. – 03Ed/20 Nova Fronteira</t>
  </si>
  <si>
    <t>30316014337</t>
  </si>
  <si>
    <t>9788520942215</t>
  </si>
  <si>
    <t>3999564410</t>
  </si>
  <si>
    <t>MARGARETH HALE (NORTE E SUL)</t>
  </si>
  <si>
    <t>94788750806</t>
  </si>
  <si>
    <t>9788566549119</t>
  </si>
  <si>
    <t>3999564406</t>
  </si>
  <si>
    <t>DISNEY - DIVERSAO COLORIDA - TOY STORY 4</t>
  </si>
  <si>
    <t>112324286294</t>
  </si>
  <si>
    <t>9788536825113</t>
  </si>
  <si>
    <t>3999564385</t>
  </si>
  <si>
    <t>UMA FABULA - 02ED/21</t>
  </si>
  <si>
    <t>112323790554</t>
  </si>
  <si>
    <t>9786556400457</t>
  </si>
  <si>
    <t>3993963875</t>
  </si>
  <si>
    <t>BATGIRL - VOL. 08</t>
  </si>
  <si>
    <t>46311389200</t>
  </si>
  <si>
    <t>9786555127898</t>
  </si>
  <si>
    <t>3993963709</t>
  </si>
  <si>
    <t>UM INTELECTUAL NA POLITICA</t>
  </si>
  <si>
    <t>26669811693</t>
  </si>
  <si>
    <t>9786559210671</t>
  </si>
  <si>
    <t>3993963162</t>
  </si>
  <si>
    <t>REV. CRITICA CIENCIAS SOCI NO78</t>
  </si>
  <si>
    <t>26669681244</t>
  </si>
  <si>
    <t>9787825411068</t>
  </si>
  <si>
    <t>145.00</t>
  </si>
  <si>
    <t>3993962999</t>
  </si>
  <si>
    <t>UNIVERSO DE SANDMAN, O - HELLBLAZER - VOL. 01</t>
  </si>
  <si>
    <t>66311158669</t>
  </si>
  <si>
    <t>9786555125313</t>
  </si>
  <si>
    <t>3993962957</t>
  </si>
  <si>
    <t>1984 - ( PRINCIPIS )</t>
  </si>
  <si>
    <t>93289672959</t>
  </si>
  <si>
    <t>9786555522266</t>
  </si>
  <si>
    <t>101</t>
  </si>
  <si>
    <t>3993962942</t>
  </si>
  <si>
    <t>CRYPTOLAW</t>
  </si>
  <si>
    <t>46311092580</t>
  </si>
  <si>
    <t>9786556271446</t>
  </si>
  <si>
    <t>3993962883</t>
  </si>
  <si>
    <t>VADE MECUM ADMINISTRATIVO CONSTITUCIONAL - 04ED/21</t>
  </si>
  <si>
    <t>56311120390</t>
  </si>
  <si>
    <t>9788553615315</t>
  </si>
  <si>
    <t>3993961520</t>
  </si>
  <si>
    <t>GAIA - UMA TEORIA DO CONHECIMENTO</t>
  </si>
  <si>
    <t>36310758246</t>
  </si>
  <si>
    <t>9788575554166</t>
  </si>
  <si>
    <t>3993961506</t>
  </si>
  <si>
    <t>ENSINAMENTOS BASICOS DE UMBANDA - 03ED/18</t>
  </si>
  <si>
    <t>76310728140</t>
  </si>
  <si>
    <t>9788555270321</t>
  </si>
  <si>
    <t>3993961485</t>
  </si>
  <si>
    <t>MANUAL DE ANTROPOLOGIA FILOSOFICA</t>
  </si>
  <si>
    <t>83289160644</t>
  </si>
  <si>
    <t>9788532659859</t>
  </si>
  <si>
    <t>120.20</t>
  </si>
  <si>
    <t>3993961478</t>
  </si>
  <si>
    <t>NO.6 - VOL. 02</t>
  </si>
  <si>
    <t>46310723812</t>
  </si>
  <si>
    <t>9788583620549</t>
  </si>
  <si>
    <t>3993961439</t>
  </si>
  <si>
    <t>COCO - UMA HISTORIA NATURAL DE INDIZIVEL</t>
  </si>
  <si>
    <t>26669264293</t>
  </si>
  <si>
    <t>9788578278359</t>
  </si>
  <si>
    <t>3993961432</t>
  </si>
  <si>
    <t>UVAS E O VENTO, AS</t>
  </si>
  <si>
    <t>110918060672</t>
  </si>
  <si>
    <t>9788525412980</t>
  </si>
  <si>
    <t>3993961374</t>
  </si>
  <si>
    <t>CRIANCAS DO CREPUSCULO, AS</t>
  </si>
  <si>
    <t>66310736683</t>
  </si>
  <si>
    <t>9788542614909</t>
  </si>
  <si>
    <t>3993961366</t>
  </si>
  <si>
    <t>AUTISMO NA INFANCIA: LEO DESCOBRE QUE E AUTISTA</t>
  </si>
  <si>
    <t>66310736610</t>
  </si>
  <si>
    <t>9788581023298</t>
  </si>
  <si>
    <t>3993961352</t>
  </si>
  <si>
    <t>HISTORIAS DE PRINCESAS AO C. MUITO MODERNAS</t>
  </si>
  <si>
    <t>83289100214</t>
  </si>
  <si>
    <t>9788595033399</t>
  </si>
  <si>
    <t>3993961338</t>
  </si>
  <si>
    <t>ULTIMA VIAGEM DE BORGES, A - UMA EVOCACAO</t>
  </si>
  <si>
    <t>26669251455</t>
  </si>
  <si>
    <t>9788526010062</t>
  </si>
  <si>
    <t>3993961316</t>
  </si>
  <si>
    <t>CRIMINALIDADE ORGANIZADA TRANSNACIONAL - 01ED/19</t>
  </si>
  <si>
    <t>46310709792</t>
  </si>
  <si>
    <t>9789724082233</t>
  </si>
  <si>
    <t>270.49</t>
  </si>
  <si>
    <t>3993961307</t>
  </si>
  <si>
    <t>ABREMENTE MINI - ANIMAIS DO BOSQUE</t>
  </si>
  <si>
    <t>36310709826</t>
  </si>
  <si>
    <t>9786555510027</t>
  </si>
  <si>
    <t>3993961303</t>
  </si>
  <si>
    <t>ENTRE SONHOS E TEMPESTADES</t>
  </si>
  <si>
    <t>36310709772</t>
  </si>
  <si>
    <t>9788574068343</t>
  </si>
  <si>
    <t>3993961293</t>
  </si>
  <si>
    <t>AQUELES QUE ME DESEJAM A MORTE</t>
  </si>
  <si>
    <t>26669245314</t>
  </si>
  <si>
    <t>9786589132172</t>
  </si>
  <si>
    <t>3993961283</t>
  </si>
  <si>
    <t>BOX FACES DE ANNE E O SONHO EM GREEN GABLES+BRINDE</t>
  </si>
  <si>
    <t>93289085209</t>
  </si>
  <si>
    <t>9786555610130</t>
  </si>
  <si>
    <t>3993961270</t>
  </si>
  <si>
    <t>COMO SE FOSSE O DIA 1</t>
  </si>
  <si>
    <t>93289065252</t>
  </si>
  <si>
    <t>9788557173804</t>
  </si>
  <si>
    <t>3993961247</t>
  </si>
  <si>
    <t>MUHAMMAD ALI: UMA VIDA</t>
  </si>
  <si>
    <t>76310702782</t>
  </si>
  <si>
    <t>9788501118554</t>
  </si>
  <si>
    <t>144.90</t>
  </si>
  <si>
    <t>3993961243</t>
  </si>
  <si>
    <t>ALMA PERDIDA, A</t>
  </si>
  <si>
    <t>76310666034</t>
  </si>
  <si>
    <t>9786556920641</t>
  </si>
  <si>
    <t>3993961237</t>
  </si>
  <si>
    <t>ESTUDOS SOBRE SUICIDIO</t>
  </si>
  <si>
    <t>76310666026</t>
  </si>
  <si>
    <t>9786555062939</t>
  </si>
  <si>
    <t>3993961228</t>
  </si>
  <si>
    <t>QUE E A ARTE, O</t>
  </si>
  <si>
    <t>56310666189</t>
  </si>
  <si>
    <t>9786586279092</t>
  </si>
  <si>
    <t>55.90</t>
  </si>
  <si>
    <t>3993961183</t>
  </si>
  <si>
    <t>STRANGER THINGS VOL.03 EM CHAMAS</t>
  </si>
  <si>
    <t>110918016723</t>
  </si>
  <si>
    <t>9786555127171</t>
  </si>
  <si>
    <t>3993961168</t>
  </si>
  <si>
    <t>GENERO E OS NOSSOS CEREBROS</t>
  </si>
  <si>
    <t>110918009525</t>
  </si>
  <si>
    <t>9786555320541</t>
  </si>
  <si>
    <t>3993961167</t>
  </si>
  <si>
    <t>THE SEVEN DEADLY SINS - VOL. 39</t>
  </si>
  <si>
    <t>66310691347</t>
  </si>
  <si>
    <t>9786555940107</t>
  </si>
  <si>
    <t>3993961160</t>
  </si>
  <si>
    <t>IMORTAL HULK, O - VOL. 06</t>
  </si>
  <si>
    <t>100918009554</t>
  </si>
  <si>
    <t>9786555125788</t>
  </si>
  <si>
    <t>3993960967</t>
  </si>
  <si>
    <t>PEQUENO LIVRO DE CRUZEIROS: GUIA PARA TODA HORA</t>
  </si>
  <si>
    <t>93288968821</t>
  </si>
  <si>
    <t>9788576860952</t>
  </si>
  <si>
    <t>3993960962</t>
  </si>
  <si>
    <t>HISTORIA DE DOIS RESTAUROS, A</t>
  </si>
  <si>
    <t>110917975381</t>
  </si>
  <si>
    <t>9788536904399</t>
  </si>
  <si>
    <t>3993960953</t>
  </si>
  <si>
    <t>BELINDIA 2.0: FABULAS E ENSAIOS SOBRE O PAIS DOS C</t>
  </si>
  <si>
    <t>83288968815</t>
  </si>
  <si>
    <t>9788520011461</t>
  </si>
  <si>
    <t>3993960941</t>
  </si>
  <si>
    <t>TEORIA DA LITERATURA - TEXTOS DOS FORMALISTAS</t>
  </si>
  <si>
    <t>100917975409</t>
  </si>
  <si>
    <t>9789724420387</t>
  </si>
  <si>
    <t>3993960935</t>
  </si>
  <si>
    <t>TEXTOS FUNDAMENTAIS DE DTO. INT. PUB. - (ALMEDINA)</t>
  </si>
  <si>
    <t>100917975312</t>
  </si>
  <si>
    <t>9789724069364</t>
  </si>
  <si>
    <t>229.00</t>
  </si>
  <si>
    <t>3993960867</t>
  </si>
  <si>
    <t>MEDIACAO: UMA EXPERIENCIA BRASILEIRA - 2A EDICAO R</t>
  </si>
  <si>
    <t>83288951848</t>
  </si>
  <si>
    <t>9788585454975</t>
  </si>
  <si>
    <t>3993960857</t>
  </si>
  <si>
    <t>UNIVERSO DE SANDMAN, O - OS LIVROS DA MAGIA-VOL.02</t>
  </si>
  <si>
    <t>110917957451</t>
  </si>
  <si>
    <t>9788542629200</t>
  </si>
  <si>
    <t>3993960836</t>
  </si>
  <si>
    <t>TROCANDO DE PAPEIS - EMPRESA</t>
  </si>
  <si>
    <t>93288929057</t>
  </si>
  <si>
    <t>9788582306208</t>
  </si>
  <si>
    <t>3993960830</t>
  </si>
  <si>
    <t>CARTAS TERAPEUTICAS DO HOOPONOPONO</t>
  </si>
  <si>
    <t>93288928993</t>
  </si>
  <si>
    <t>9788582306215</t>
  </si>
  <si>
    <t>3993960824</t>
  </si>
  <si>
    <t>ADAPTE-SE: POR QUE TODO SUCESSO COMECA COM UM FRAC</t>
  </si>
  <si>
    <t>56310610981</t>
  </si>
  <si>
    <t>9788501099600</t>
  </si>
  <si>
    <t>3993960818</t>
  </si>
  <si>
    <t>FUTURO DA HUMANIDADE, O - (PLANETA)</t>
  </si>
  <si>
    <t>36310604173</t>
  </si>
  <si>
    <t>9788542216677</t>
  </si>
  <si>
    <t>3993960777</t>
  </si>
  <si>
    <t>SE FOR PRA CHORAR QUE SEJA DE ALEGRIA</t>
  </si>
  <si>
    <t>83288943227</t>
  </si>
  <si>
    <t>9788526022591</t>
  </si>
  <si>
    <t>3993960660</t>
  </si>
  <si>
    <t>COMO RECONHECER ARTE MESOPOTAM</t>
  </si>
  <si>
    <t>66310585546</t>
  </si>
  <si>
    <t>9789724401270</t>
  </si>
  <si>
    <t>3993960620</t>
  </si>
  <si>
    <t>RICARDO III (MANGA SHAKESPEARE)</t>
  </si>
  <si>
    <t>36310585524</t>
  </si>
  <si>
    <t>9788501084095</t>
  </si>
  <si>
    <t>3993960614</t>
  </si>
  <si>
    <t>STAR WARS - DARTH VADER - FIM DOS JOGOS</t>
  </si>
  <si>
    <t>66310533063</t>
  </si>
  <si>
    <t>9788583683438</t>
  </si>
  <si>
    <t>3993960595</t>
  </si>
  <si>
    <t>GAROTO ENCONTRA GAROTO</t>
  </si>
  <si>
    <t>56310533045</t>
  </si>
  <si>
    <t>9788501047779</t>
  </si>
  <si>
    <t>3993960587</t>
  </si>
  <si>
    <t>MUNDO DAS FLORES</t>
  </si>
  <si>
    <t>46310533052</t>
  </si>
  <si>
    <t>9788543108780</t>
  </si>
  <si>
    <t>3993951254</t>
  </si>
  <si>
    <t>CONDE DE MONTE-CRISTO, O</t>
  </si>
  <si>
    <t>110917157016</t>
  </si>
  <si>
    <t>9788544001516</t>
  </si>
  <si>
    <t>3993951205</t>
  </si>
  <si>
    <t>KNIGHTS OF SIDONIA - VOL.09</t>
  </si>
  <si>
    <t>93287469976</t>
  </si>
  <si>
    <t>9788545702511</t>
  </si>
  <si>
    <t>17.50</t>
  </si>
  <si>
    <t>3993951007</t>
  </si>
  <si>
    <t>TO LOVE RU - VOL. 13</t>
  </si>
  <si>
    <t>46309523453</t>
  </si>
  <si>
    <t>9788569212324</t>
  </si>
  <si>
    <t>3993950949</t>
  </si>
  <si>
    <t>LABORATORIO PARA O CLINICO - 08ED/99</t>
  </si>
  <si>
    <t>46309545968</t>
  </si>
  <si>
    <t>9788573790382</t>
  </si>
  <si>
    <t>163.00</t>
  </si>
  <si>
    <t>3993950702</t>
  </si>
  <si>
    <t>HUMBERTO DE CAMPOS E CHICO XAVIER</t>
  </si>
  <si>
    <t>46309456067</t>
  </si>
  <si>
    <t>9788573413373</t>
  </si>
  <si>
    <t>3993950667</t>
  </si>
  <si>
    <t>VOLTAR PARA CASA</t>
  </si>
  <si>
    <t>76309481704</t>
  </si>
  <si>
    <t>9788535927122</t>
  </si>
  <si>
    <t>3993950579</t>
  </si>
  <si>
    <t>ULTRAMAN - VOL.04</t>
  </si>
  <si>
    <t>36309423013</t>
  </si>
  <si>
    <t>9788545701378</t>
  </si>
  <si>
    <t>3993950560</t>
  </si>
  <si>
    <t>ADAO NO EDEN</t>
  </si>
  <si>
    <t>66309447857</t>
  </si>
  <si>
    <t>9788532526205</t>
  </si>
  <si>
    <t>28.50</t>
  </si>
  <si>
    <t>3993950410</t>
  </si>
  <si>
    <t>VOLTA AO MUNDO EM 80 DIAS, A - (ZAHAR)</t>
  </si>
  <si>
    <t>93287222934</t>
  </si>
  <si>
    <t>9788537816134</t>
  </si>
  <si>
    <t>3993950317</t>
  </si>
  <si>
    <t>MARCA-PASSSO - 01ED/17</t>
  </si>
  <si>
    <t>76309392995</t>
  </si>
  <si>
    <t>9788538807827</t>
  </si>
  <si>
    <t>160.00</t>
  </si>
  <si>
    <t>3993946850</t>
  </si>
  <si>
    <t>HOMEM MAIS RICO DA BABILONIA, O</t>
  </si>
  <si>
    <t>56308521425</t>
  </si>
  <si>
    <t>9788595081536</t>
  </si>
  <si>
    <t>3993944295</t>
  </si>
  <si>
    <t>ANJOS DO PEDACO</t>
  </si>
  <si>
    <t>83289878642</t>
  </si>
  <si>
    <t>9788506054291</t>
  </si>
  <si>
    <t>3993943409</t>
  </si>
  <si>
    <t>TRATADO DE DIREITO ANTIDISCRIMINATORIO - 01ED/20</t>
  </si>
  <si>
    <t>76310727847</t>
  </si>
  <si>
    <t>9786588470206</t>
  </si>
  <si>
    <t>3993943402</t>
  </si>
  <si>
    <t>ESTIMULACAO DA ATENCAO DE CRIANCAS E ADOLESCENTES</t>
  </si>
  <si>
    <t>66310728049</t>
  </si>
  <si>
    <t>9788520461693</t>
  </si>
  <si>
    <t>3993943388</t>
  </si>
  <si>
    <t>TEMPO DAS PAIXOES TRISTES, O</t>
  </si>
  <si>
    <t>93289160044</t>
  </si>
  <si>
    <t>9786586551105</t>
  </si>
  <si>
    <t>3993943285</t>
  </si>
  <si>
    <t>GAVINHAS</t>
  </si>
  <si>
    <t>93289054394</t>
  </si>
  <si>
    <t>9786586939972</t>
  </si>
  <si>
    <t>3993943280</t>
  </si>
  <si>
    <t>TIJUCANISMOS</t>
  </si>
  <si>
    <t>110918021847</t>
  </si>
  <si>
    <t>9786586464375</t>
  </si>
  <si>
    <t>3993943267</t>
  </si>
  <si>
    <t>CONTROLADORES LOGICOS PROGRAMAVEIS - 03ED/20</t>
  </si>
  <si>
    <t>100918021801</t>
  </si>
  <si>
    <t>9788536533599</t>
  </si>
  <si>
    <t>125.00</t>
  </si>
  <si>
    <t>3993943130</t>
  </si>
  <si>
    <t>FUJA DA FARMACIA</t>
  </si>
  <si>
    <t>83288938854</t>
  </si>
  <si>
    <t>9788595810709</t>
  </si>
  <si>
    <t>3993943117</t>
  </si>
  <si>
    <t>CORPO TEM SUAS RAZOES, O</t>
  </si>
  <si>
    <t>76310619264</t>
  </si>
  <si>
    <t>9788578272890</t>
  </si>
  <si>
    <t>3993943112</t>
  </si>
  <si>
    <t>CURSO DE DIREITO COMERCIAL E DE EMPRESA - VOL. 1</t>
  </si>
  <si>
    <t>76310639921</t>
  </si>
  <si>
    <t>9788553613571</t>
  </si>
  <si>
    <t>204.00</t>
  </si>
  <si>
    <t>3993943067</t>
  </si>
  <si>
    <t>PREVISIVELMENTE IRRACIONAL - ( GMT )</t>
  </si>
  <si>
    <t>46310602879</t>
  </si>
  <si>
    <t>9788543109992</t>
  </si>
  <si>
    <t>3993943061</t>
  </si>
  <si>
    <t>NETTO PERDE SUA ALMA</t>
  </si>
  <si>
    <t>26669115103</t>
  </si>
  <si>
    <t>9788501062642</t>
  </si>
  <si>
    <t>3993943053</t>
  </si>
  <si>
    <t>MEU AVO E UM TATA</t>
  </si>
  <si>
    <t>46310602823</t>
  </si>
  <si>
    <t>9788534705578</t>
  </si>
  <si>
    <t>3993943005</t>
  </si>
  <si>
    <t>FILOSOFIA PARA MORTAIS</t>
  </si>
  <si>
    <t>46310586758</t>
  </si>
  <si>
    <t>9788595086852</t>
  </si>
  <si>
    <t>3993942996</t>
  </si>
  <si>
    <t>IRMANDADE DA UVA, A</t>
  </si>
  <si>
    <t>26669131068</t>
  </si>
  <si>
    <t>9788503011679</t>
  </si>
  <si>
    <t>3993942976</t>
  </si>
  <si>
    <t>VISITA DE JOAO GILBERTO AOS NOVOS BAIANOS, A</t>
  </si>
  <si>
    <t>110917913846</t>
  </si>
  <si>
    <t>9788535932331</t>
  </si>
  <si>
    <t>3993942968</t>
  </si>
  <si>
    <t>CURA DEFINITIVA - O PODER DA COMPAIXAO</t>
  </si>
  <si>
    <t>26669122837</t>
  </si>
  <si>
    <t>9788575551929</t>
  </si>
  <si>
    <t>3993942960</t>
  </si>
  <si>
    <t>COMO FUNCIONA O FASCISMO</t>
  </si>
  <si>
    <t>93288870148</t>
  </si>
  <si>
    <t>9788525438201</t>
  </si>
  <si>
    <t>3993940973</t>
  </si>
  <si>
    <t>DESAFIO AOS DEUSES - (ALTA BOOKS)</t>
  </si>
  <si>
    <t>93287473493</t>
  </si>
  <si>
    <t>9788550802732</t>
  </si>
  <si>
    <t>105.00</t>
  </si>
  <si>
    <t>3993940892</t>
  </si>
  <si>
    <t>CONTOS ED3</t>
  </si>
  <si>
    <t>93287448303</t>
  </si>
  <si>
    <t>9788516103101</t>
  </si>
  <si>
    <t>3993940724</t>
  </si>
  <si>
    <t>BRIDGET JONES: NO LIMITE DA RAZAO - (CIA)</t>
  </si>
  <si>
    <t>83287317904</t>
  </si>
  <si>
    <t>9788584390397</t>
  </si>
  <si>
    <t>3993940712</t>
  </si>
  <si>
    <t>BURITI PLUS - HISTORIA - 2 ANO - 01ED/18</t>
  </si>
  <si>
    <t>110917057349</t>
  </si>
  <si>
    <t>9788516113032</t>
  </si>
  <si>
    <t>3993940663</t>
  </si>
  <si>
    <t>MEDICINA CARDIOVASCULAR - VOL.S 1 E 2 - 01ED/16</t>
  </si>
  <si>
    <t>93287254345</t>
  </si>
  <si>
    <t>9788538807056</t>
  </si>
  <si>
    <t>497.00</t>
  </si>
  <si>
    <t>3993940650</t>
  </si>
  <si>
    <t>BASES DA FE CRISTAO</t>
  </si>
  <si>
    <t>36309452844</t>
  </si>
  <si>
    <t>9788578602413</t>
  </si>
  <si>
    <t>3993940645</t>
  </si>
  <si>
    <t>BLADE - VOL. 10</t>
  </si>
  <si>
    <t>66309443632</t>
  </si>
  <si>
    <t>9788545702955</t>
  </si>
  <si>
    <t>3993940626</t>
  </si>
  <si>
    <t>VIAGENS NA MINHA TERRA - BEST BOLSO</t>
  </si>
  <si>
    <t>56309443606</t>
  </si>
  <si>
    <t>9788577991945</t>
  </si>
  <si>
    <t>3993940593</t>
  </si>
  <si>
    <t>TERRA FORMARS - VOL.14</t>
  </si>
  <si>
    <t>76309414495</t>
  </si>
  <si>
    <t>9788545702313</t>
  </si>
  <si>
    <t>3993940536</t>
  </si>
  <si>
    <t>ELIAS E A VOVO QUE VEIO DO OVO</t>
  </si>
  <si>
    <t>36309363949</t>
  </si>
  <si>
    <t>9788566357660</t>
  </si>
  <si>
    <t>3993930782</t>
  </si>
  <si>
    <t>PECADO DO PORTO NEGRO, O</t>
  </si>
  <si>
    <t>46305623209</t>
  </si>
  <si>
    <t>9788577345342</t>
  </si>
  <si>
    <t>3993930722</t>
  </si>
  <si>
    <t>HOMEM COMUM - BOLSO</t>
  </si>
  <si>
    <t>100913981915</t>
  </si>
  <si>
    <t>9788535928792</t>
  </si>
  <si>
    <t>3993930664</t>
  </si>
  <si>
    <t>THOR - O DEUS DO TROVAO</t>
  </si>
  <si>
    <t>76305574422</t>
  </si>
  <si>
    <t>9788542606980</t>
  </si>
  <si>
    <t>3993930641</t>
  </si>
  <si>
    <t>INTEGRACAO NORMATIVA - O DIREITO EM UM CONTEXTO</t>
  </si>
  <si>
    <t>56305574435</t>
  </si>
  <si>
    <t>9788522512959</t>
  </si>
  <si>
    <t>3993930592</t>
  </si>
  <si>
    <t>DESEJO DO VINHO, O</t>
  </si>
  <si>
    <t>66305513178</t>
  </si>
  <si>
    <t>9788539602018</t>
  </si>
  <si>
    <t>3993928918</t>
  </si>
  <si>
    <t>DIREITO CONSTITUCIONAL - VOLUME 1</t>
  </si>
  <si>
    <t>93285977050</t>
  </si>
  <si>
    <t>9788538403975</t>
  </si>
  <si>
    <t>148.00</t>
  </si>
  <si>
    <t>3993925276</t>
  </si>
  <si>
    <t>PIETR, O LETAO</t>
  </si>
  <si>
    <t>56305470961</t>
  </si>
  <si>
    <t>9788535924145</t>
  </si>
  <si>
    <t>3993925016</t>
  </si>
  <si>
    <t>PASSATEMPOS DIVERTIDOS - VEICULOS</t>
  </si>
  <si>
    <t>100913830236</t>
  </si>
  <si>
    <t>9788539405879</t>
  </si>
  <si>
    <t>3993924921</t>
  </si>
  <si>
    <t>COMO SE DIZ EM INGLES?</t>
  </si>
  <si>
    <t>100913805211</t>
  </si>
  <si>
    <t>9788578440602</t>
  </si>
  <si>
    <t>66.50</t>
  </si>
  <si>
    <t>3993924905</t>
  </si>
  <si>
    <t>GAIA CIENCIA, A - BOLSO</t>
  </si>
  <si>
    <t>93281374331</t>
  </si>
  <si>
    <t>9788535920666</t>
  </si>
  <si>
    <t>3993924460</t>
  </si>
  <si>
    <t>ENIGMA DA FAZENDA, O</t>
  </si>
  <si>
    <t>36305184998</t>
  </si>
  <si>
    <t>9788572531832</t>
  </si>
  <si>
    <t>3993924145</t>
  </si>
  <si>
    <t>GATO E O ESCURO, O</t>
  </si>
  <si>
    <t>66305082823</t>
  </si>
  <si>
    <t>9788574063416</t>
  </si>
  <si>
    <t>3993924051</t>
  </si>
  <si>
    <t>CUIDADOS PERIOPERATORIOS NO P. C. A. RISCO-01ED/17</t>
  </si>
  <si>
    <t>76305076563</t>
  </si>
  <si>
    <t>9788538807513</t>
  </si>
  <si>
    <t>214.00</t>
  </si>
  <si>
    <t>3993923884</t>
  </si>
  <si>
    <t>ONE-PUNCH MAN - VOL. 06</t>
  </si>
  <si>
    <t>36305041703</t>
  </si>
  <si>
    <t>9788542605600</t>
  </si>
  <si>
    <t>73</t>
  </si>
  <si>
    <t>3993913755</t>
  </si>
  <si>
    <t>LORAX, O</t>
  </si>
  <si>
    <t>56305575612</t>
  </si>
  <si>
    <t>9788574066820</t>
  </si>
  <si>
    <t>3993913652</t>
  </si>
  <si>
    <t>CACA DE HARRY WINSTON, A - BEST BOLSO</t>
  </si>
  <si>
    <t>56305489414</t>
  </si>
  <si>
    <t>9788577994250</t>
  </si>
  <si>
    <t>3993913597</t>
  </si>
  <si>
    <t>CADE AS CALCAS DO PAPAI NOEL?</t>
  </si>
  <si>
    <t>93281537380</t>
  </si>
  <si>
    <t>9788539512072</t>
  </si>
  <si>
    <t>3993913439</t>
  </si>
  <si>
    <t>ENCONTROS ASTRAIS</t>
  </si>
  <si>
    <t>93281406180</t>
  </si>
  <si>
    <t>9788563277787</t>
  </si>
  <si>
    <t>3993913394</t>
  </si>
  <si>
    <t>BARROCO TROPICAL</t>
  </si>
  <si>
    <t>56305292181</t>
  </si>
  <si>
    <t>9788535915693</t>
  </si>
  <si>
    <t>3993913207</t>
  </si>
  <si>
    <t>MISTERIOS NORDICOS</t>
  </si>
  <si>
    <t>110913678251</t>
  </si>
  <si>
    <t>9788531514937</t>
  </si>
  <si>
    <t>3993913166</t>
  </si>
  <si>
    <t>PACO DAS ARTES 40 ANOS</t>
  </si>
  <si>
    <t>46305195331</t>
  </si>
  <si>
    <t>9788570608994</t>
  </si>
  <si>
    <t>3992530236</t>
  </si>
  <si>
    <t>Falso Mineiro - Memórias da Política, Ciência, Educação e Sociedade</t>
  </si>
  <si>
    <t>46058246545</t>
  </si>
  <si>
    <t>9786587518077</t>
  </si>
  <si>
    <t>3992530097</t>
  </si>
  <si>
    <t>LIGA DA JUSTICA (2017) N.49/04</t>
  </si>
  <si>
    <t>26443600421</t>
  </si>
  <si>
    <t>9786559600090</t>
  </si>
  <si>
    <t>3992530060</t>
  </si>
  <si>
    <t>Ciúme: O Medo da Perda</t>
  </si>
  <si>
    <t>46058215798</t>
  </si>
  <si>
    <t>9788588386648</t>
  </si>
  <si>
    <t>3992530013</t>
  </si>
  <si>
    <t>Vinland Saga Deluxe - Vol. 09</t>
  </si>
  <si>
    <t>66058179589</t>
  </si>
  <si>
    <t>9786555127201</t>
  </si>
  <si>
    <t>3992529974</t>
  </si>
  <si>
    <t>Aplicações Clínicas do Laser na Odontologia</t>
  </si>
  <si>
    <t>26443585539</t>
  </si>
  <si>
    <t>9786555761054</t>
  </si>
  <si>
    <t>239.00</t>
  </si>
  <si>
    <t>3992529947</t>
  </si>
  <si>
    <t>DE QUEM TEM MEDO O LOBO MAU?</t>
  </si>
  <si>
    <t>26443552542</t>
  </si>
  <si>
    <t>9788599306598</t>
  </si>
  <si>
    <t>3992517403</t>
  </si>
  <si>
    <t>Memorial De Maria Moura</t>
  </si>
  <si>
    <t>26443629959</t>
  </si>
  <si>
    <t>9786558470175</t>
  </si>
  <si>
    <t>3992517318</t>
  </si>
  <si>
    <t>O Maravilhosamente Incrível Livro de Atividades</t>
  </si>
  <si>
    <t>92927236736</t>
  </si>
  <si>
    <t>9786586181920</t>
  </si>
  <si>
    <t>3992517161</t>
  </si>
  <si>
    <t>A Psicologia da Estupidez</t>
  </si>
  <si>
    <t>110718221432</t>
  </si>
  <si>
    <t>9786586041583</t>
  </si>
  <si>
    <t>3992517109</t>
  </si>
  <si>
    <t>Box - Espelho de Oscar Wilde</t>
  </si>
  <si>
    <t>66058101245</t>
  </si>
  <si>
    <t>9786555611014</t>
  </si>
  <si>
    <t>3988893981</t>
  </si>
  <si>
    <t>GESTAO ESTRATEGICA DE PESSOAS - (ATLAS)</t>
  </si>
  <si>
    <t>65413756444</t>
  </si>
  <si>
    <t>9788535272055</t>
  </si>
  <si>
    <t>111.00</t>
  </si>
  <si>
    <t>3988893968</t>
  </si>
  <si>
    <t>COMICOS COTIDIANOS</t>
  </si>
  <si>
    <t>92003782768</t>
  </si>
  <si>
    <t>9788524922978</t>
  </si>
  <si>
    <t>3985242801</t>
  </si>
  <si>
    <t>GESTAO DE PESSOAS: ARMADILHAS DA ORGANIZACAO DO TR</t>
  </si>
  <si>
    <t>25259491127</t>
  </si>
  <si>
    <t>9788522488612</t>
  </si>
  <si>
    <t>3982940846</t>
  </si>
  <si>
    <t>PEGA-PEGA DOS BICHOS - NA FLORESTA</t>
  </si>
  <si>
    <t>54319852785</t>
  </si>
  <si>
    <t>9788539423583</t>
  </si>
  <si>
    <t>3982940829</t>
  </si>
  <si>
    <t>EXAM REF 70-741: REDES COM WINDOWS SERVER 2016</t>
  </si>
  <si>
    <t>34319895935</t>
  </si>
  <si>
    <t>9788582604649</t>
  </si>
  <si>
    <t>3982940821</t>
  </si>
  <si>
    <t>SE ESSA RUA FOSSE MINHA</t>
  </si>
  <si>
    <t>44319852791</t>
  </si>
  <si>
    <t>9788520933251</t>
  </si>
  <si>
    <t>3982940784</t>
  </si>
  <si>
    <t>IMPULSO</t>
  </si>
  <si>
    <t>74319849755</t>
  </si>
  <si>
    <t>9788568056813</t>
  </si>
  <si>
    <t>3982936065</t>
  </si>
  <si>
    <t>NAO NEGOCIE COM A PREGUICA</t>
  </si>
  <si>
    <t>64319849337</t>
  </si>
  <si>
    <t>9788546501595</t>
  </si>
  <si>
    <t>3982936039</t>
  </si>
  <si>
    <t>OLIVEIRA VIANNA ENTRE O ESPELHO E A MASCARA</t>
  </si>
  <si>
    <t>54319849389</t>
  </si>
  <si>
    <t>9788582176825</t>
  </si>
  <si>
    <t>3982935414</t>
  </si>
  <si>
    <t>PROJETO MECANICO DE ELEMENTOS DE MAQUINAS -02ED/19</t>
  </si>
  <si>
    <t>74319739343</t>
  </si>
  <si>
    <t>9788521636182</t>
  </si>
  <si>
    <t>340.00</t>
  </si>
  <si>
    <t>3982935407</t>
  </si>
  <si>
    <t>PANTUFA DE CACHORRINHO</t>
  </si>
  <si>
    <t>34319759821</t>
  </si>
  <si>
    <t>9788565381307</t>
  </si>
  <si>
    <t>3982935156</t>
  </si>
  <si>
    <t>FEITO PARA CRESCER</t>
  </si>
  <si>
    <t>34319760395</t>
  </si>
  <si>
    <t>9788560031115</t>
  </si>
  <si>
    <t>3982935079</t>
  </si>
  <si>
    <t>MANUAL DE DIREITO PENAL - PARTE GERAL - 05ED/19 -</t>
  </si>
  <si>
    <t>64319755691</t>
  </si>
  <si>
    <t>9788553602940</t>
  </si>
  <si>
    <t>188</t>
  </si>
  <si>
    <t>3982935064</t>
  </si>
  <si>
    <t>CARTOGRAFIAS DE FOUCAULT - 02ED/11</t>
  </si>
  <si>
    <t>54319755694</t>
  </si>
  <si>
    <t>9788575263600</t>
  </si>
  <si>
    <t>3982934749</t>
  </si>
  <si>
    <t>QUEM CONTA UM CONTO AUMENTA UM PONTO</t>
  </si>
  <si>
    <t>64319698451</t>
  </si>
  <si>
    <t>9788582354452</t>
  </si>
  <si>
    <t>3982934726</t>
  </si>
  <si>
    <t>MESTRE E MARGARIDA, O - 02ED/19</t>
  </si>
  <si>
    <t>64319698381</t>
  </si>
  <si>
    <t>9788573266801</t>
  </si>
  <si>
    <t>3982934714</t>
  </si>
  <si>
    <t>VOTO DE SANGUE</t>
  </si>
  <si>
    <t>54319689377</t>
  </si>
  <si>
    <t>9788550304144</t>
  </si>
  <si>
    <t>3982934699</t>
  </si>
  <si>
    <t>OBRAS INACABADAS</t>
  </si>
  <si>
    <t>24886019995</t>
  </si>
  <si>
    <t>9788580700510</t>
  </si>
  <si>
    <t>3982934672</t>
  </si>
  <si>
    <t>TODA PROVA, A - (MATRIX)</t>
  </si>
  <si>
    <t>64319695773</t>
  </si>
  <si>
    <t>9788582305195</t>
  </si>
  <si>
    <t>3982930354</t>
  </si>
  <si>
    <t>CONTABILIDADE BASICA EDICAO REVISTA</t>
  </si>
  <si>
    <t>34319755133</t>
  </si>
  <si>
    <t>9788576055075</t>
  </si>
  <si>
    <t>3982930262</t>
  </si>
  <si>
    <t>HOMEM SEM CONTEUDO, O - 02ED/17</t>
  </si>
  <si>
    <t>54319710711</t>
  </si>
  <si>
    <t>9788565381321</t>
  </si>
  <si>
    <t>3982930238</t>
  </si>
  <si>
    <t>IMAGENS DA IMP.ENTRE DISC.CONST. E A PRAT.JUDICIAL</t>
  </si>
  <si>
    <t>54319710623</t>
  </si>
  <si>
    <t>9788584932474</t>
  </si>
  <si>
    <t>131.00</t>
  </si>
  <si>
    <t>3982930226</t>
  </si>
  <si>
    <t>PAW PATROL - HISTORIAS COM RETRATOS</t>
  </si>
  <si>
    <t>54319727375</t>
  </si>
  <si>
    <t>9788595033726</t>
  </si>
  <si>
    <t>3982930211</t>
  </si>
  <si>
    <t>STAR WARS: DOUTORA APHRA</t>
  </si>
  <si>
    <t>81199035032</t>
  </si>
  <si>
    <t>9788542618747</t>
  </si>
  <si>
    <t>3982930192</t>
  </si>
  <si>
    <t>LEGISLACAO PENAL ESPECIAL - 14ED/19</t>
  </si>
  <si>
    <t>74319708095</t>
  </si>
  <si>
    <t>9788553604913</t>
  </si>
  <si>
    <t>205.00</t>
  </si>
  <si>
    <t>205</t>
  </si>
  <si>
    <t>3982930135</t>
  </si>
  <si>
    <t>LIMERIQUES ESTAPAFURDIOS</t>
  </si>
  <si>
    <t>24886041702</t>
  </si>
  <si>
    <t>9788573265583</t>
  </si>
  <si>
    <t>3982921944</t>
  </si>
  <si>
    <t>FUNDAMENTOS DA ENGENHARIA AERONAUTICA</t>
  </si>
  <si>
    <t>44317797574</t>
  </si>
  <si>
    <t>9788522112043</t>
  </si>
  <si>
    <t>131.90</t>
  </si>
  <si>
    <t>3982921785</t>
  </si>
  <si>
    <t>APRENDER JUNTOS PORTUGUES 4 ANO - 05ED/16</t>
  </si>
  <si>
    <t>44317770034</t>
  </si>
  <si>
    <t>9788541815048</t>
  </si>
  <si>
    <t>3982921750</t>
  </si>
  <si>
    <t>DECLINIO DO HOMEM PUBLICO, O</t>
  </si>
  <si>
    <t>44317734770</t>
  </si>
  <si>
    <t>9788501400949</t>
  </si>
  <si>
    <t>3982921684</t>
  </si>
  <si>
    <t>GUESS WHAT! - STUDENTS BOOK 3 - 01ED/16</t>
  </si>
  <si>
    <t>34317754503</t>
  </si>
  <si>
    <t>9781107556850</t>
  </si>
  <si>
    <t>3982921575</t>
  </si>
  <si>
    <t>HALIBUT JACKSON</t>
  </si>
  <si>
    <t>54317698503</t>
  </si>
  <si>
    <t>9788533620063</t>
  </si>
  <si>
    <t>3982921456</t>
  </si>
  <si>
    <t>FAVORES VULGARES - H. R. H. Q. MAT. GIANNI VERSACE</t>
  </si>
  <si>
    <t>34317674466</t>
  </si>
  <si>
    <t>9788554126193</t>
  </si>
  <si>
    <t>3982921420</t>
  </si>
  <si>
    <t>NUVENS DE ALGODAO</t>
  </si>
  <si>
    <t>74317661198</t>
  </si>
  <si>
    <t>9788592649388</t>
  </si>
  <si>
    <t>3982921241</t>
  </si>
  <si>
    <t>ESTRANHA TEORIA DA LUZ E DA MATERIA, A</t>
  </si>
  <si>
    <t>64317619510</t>
  </si>
  <si>
    <t>9788553400980</t>
  </si>
  <si>
    <t>3982917105</t>
  </si>
  <si>
    <t>LILA E SIBILA NO CIRCO - 03ED/13</t>
  </si>
  <si>
    <t>74317774209</t>
  </si>
  <si>
    <t>9788520934647</t>
  </si>
  <si>
    <t>3982917034</t>
  </si>
  <si>
    <t>DIARIO DE UM JOVEM CELULAR</t>
  </si>
  <si>
    <t>74317765751</t>
  </si>
  <si>
    <t>9788587740311</t>
  </si>
  <si>
    <t>3982916995</t>
  </si>
  <si>
    <t>COL. PARA LER E COLORIR - A BELA E A FERA</t>
  </si>
  <si>
    <t>44317758286</t>
  </si>
  <si>
    <t>9788538064473</t>
  </si>
  <si>
    <t>2.90</t>
  </si>
  <si>
    <t>3982916768</t>
  </si>
  <si>
    <t>JORNADAS.CIE - CIENCIAS - 7 ANO - 03ED/16</t>
  </si>
  <si>
    <t>34317678779</t>
  </si>
  <si>
    <t>9788547200855</t>
  </si>
  <si>
    <t>3982916716</t>
  </si>
  <si>
    <t>MARCHA CRIANCA - MATEMATICA - 4 ANO - 12ED/15</t>
  </si>
  <si>
    <t>74317650011</t>
  </si>
  <si>
    <t>9788526295902</t>
  </si>
  <si>
    <t>3982916676</t>
  </si>
  <si>
    <t>COCO LOUCO</t>
  </si>
  <si>
    <t>34317658420</t>
  </si>
  <si>
    <t>9788506070123</t>
  </si>
  <si>
    <t>3982916592</t>
  </si>
  <si>
    <t>WELCOME TO OUR WORLD 3 - ACTIVITY BOOK - 01ED/17</t>
  </si>
  <si>
    <t>81197959310</t>
  </si>
  <si>
    <t>9781305972230</t>
  </si>
  <si>
    <t>3982916560</t>
  </si>
  <si>
    <t>PORTA DE PAPEL - ALFABETIZACAO CAD.DE ATIV - 01ED</t>
  </si>
  <si>
    <t>54317624048</t>
  </si>
  <si>
    <t>9788532299666</t>
  </si>
  <si>
    <t>3982916349</t>
  </si>
  <si>
    <t>FERMENTACAO SELVAGEM</t>
  </si>
  <si>
    <t>74317557141</t>
  </si>
  <si>
    <t>9788550409757</t>
  </si>
  <si>
    <t>3980774845</t>
  </si>
  <si>
    <t>PRODUTOS TURISTICOS E NOVOS SEGMENTOS DE MERCADO</t>
  </si>
  <si>
    <t>63933050549</t>
  </si>
  <si>
    <t>9788520436356</t>
  </si>
  <si>
    <t>118.00</t>
  </si>
  <si>
    <t>3980774824</t>
  </si>
  <si>
    <t>EDUCACAO SOMAT. E ARTES CEN. - PRINC. E APLICACOES</t>
  </si>
  <si>
    <t>33933031692</t>
  </si>
  <si>
    <t>9788530809645</t>
  </si>
  <si>
    <t>3980774808</t>
  </si>
  <si>
    <t>SONG BOOK BETO GUEDES</t>
  </si>
  <si>
    <t>73933050276</t>
  </si>
  <si>
    <t>9788562611032</t>
  </si>
  <si>
    <t>3980774802</t>
  </si>
  <si>
    <t>COMO ESCREVER TEXTOS TECNICOS - 02ED/11</t>
  </si>
  <si>
    <t>53933026602</t>
  </si>
  <si>
    <t>9788522112036</t>
  </si>
  <si>
    <t>66.90</t>
  </si>
  <si>
    <t>3980774775</t>
  </si>
  <si>
    <t>VOLTA AO MUNDO EM 80 DIAS, A - (ESTRELA CULTURAL)</t>
  </si>
  <si>
    <t>24538654898</t>
  </si>
  <si>
    <t>9788545559085</t>
  </si>
  <si>
    <t>3980774541</t>
  </si>
  <si>
    <t>DINOSSAUROS - (CORTEZ EDITORA)</t>
  </si>
  <si>
    <t>24538582872</t>
  </si>
  <si>
    <t>9788524925917</t>
  </si>
  <si>
    <t>3980774379</t>
  </si>
  <si>
    <t>INTRODUCAO A ROBOTICA - (BLUCHER)</t>
  </si>
  <si>
    <t>63932927397</t>
  </si>
  <si>
    <t>9788521208532</t>
  </si>
  <si>
    <t>3980774153</t>
  </si>
  <si>
    <t>MEDICAMENTOS NA PRATICA DA FARMACIA CLINICA</t>
  </si>
  <si>
    <t>53932865147</t>
  </si>
  <si>
    <t>9788565852975</t>
  </si>
  <si>
    <t>238.00</t>
  </si>
  <si>
    <t>3980774142</t>
  </si>
  <si>
    <t>KURT SEYIT E SHURA</t>
  </si>
  <si>
    <t>53932865085</t>
  </si>
  <si>
    <t>9788566549539</t>
  </si>
  <si>
    <t>3980774129</t>
  </si>
  <si>
    <t>VIVA EU, VIVA TU, VIVA O RABO DO TATU!</t>
  </si>
  <si>
    <t>53932895840</t>
  </si>
  <si>
    <t>9788524915338</t>
  </si>
  <si>
    <t>3980774121</t>
  </si>
  <si>
    <t>MORTE DE HITLER, A</t>
  </si>
  <si>
    <t>43932895830</t>
  </si>
  <si>
    <t>9788535931426</t>
  </si>
  <si>
    <t>3980773834</t>
  </si>
  <si>
    <t>INTRODUCAO A ERGONOMIA</t>
  </si>
  <si>
    <t>24538462217</t>
  </si>
  <si>
    <t>9788521204855</t>
  </si>
  <si>
    <t>3980773815</t>
  </si>
  <si>
    <t>ELEMENTOS DE AMOSTRAGEM</t>
  </si>
  <si>
    <t>63932837922</t>
  </si>
  <si>
    <t>9788521203674</t>
  </si>
  <si>
    <t>3980770263</t>
  </si>
  <si>
    <t>PESCADOR DE HISTORIAS, O</t>
  </si>
  <si>
    <t>63933025218</t>
  </si>
  <si>
    <t>9788524919619</t>
  </si>
  <si>
    <t>3980770229</t>
  </si>
  <si>
    <t>LIGACAO MORTAL</t>
  </si>
  <si>
    <t>24538625492</t>
  </si>
  <si>
    <t>9788528623277</t>
  </si>
  <si>
    <t>3980769969</t>
  </si>
  <si>
    <t>SISTEMA DE PLANEJAMENTO CORPORATIVO</t>
  </si>
  <si>
    <t>53932954669</t>
  </si>
  <si>
    <t>9788573036275</t>
  </si>
  <si>
    <t>3980769939</t>
  </si>
  <si>
    <t>IDENTIFICACAO DE FALANTES</t>
  </si>
  <si>
    <t>43932977972</t>
  </si>
  <si>
    <t>9788537206102</t>
  </si>
  <si>
    <t>112.99</t>
  </si>
  <si>
    <t>3980769848</t>
  </si>
  <si>
    <t>ESTATISTICA</t>
  </si>
  <si>
    <t>63932946423</t>
  </si>
  <si>
    <t>9788521203001</t>
  </si>
  <si>
    <t>3980769842</t>
  </si>
  <si>
    <t>MOTORES DE COMBUSTAO INTERNA - VOL. 02</t>
  </si>
  <si>
    <t>53932946415</t>
  </si>
  <si>
    <t>9788521207092</t>
  </si>
  <si>
    <t>3980769769</t>
  </si>
  <si>
    <t>DESENVOLVIMENTO PSICOLOGICO E EDUCACAO - VOL. 01</t>
  </si>
  <si>
    <t>63932913044</t>
  </si>
  <si>
    <t>9788536302270</t>
  </si>
  <si>
    <t>3980769753</t>
  </si>
  <si>
    <t>MENINA BOA MENINA MA</t>
  </si>
  <si>
    <t>53932913104</t>
  </si>
  <si>
    <t>9788501109552</t>
  </si>
  <si>
    <t>3980769723</t>
  </si>
  <si>
    <t>JAVA PARA LEIGOS</t>
  </si>
  <si>
    <t>43932913025</t>
  </si>
  <si>
    <t>9788576088011</t>
  </si>
  <si>
    <t>3980769703</t>
  </si>
  <si>
    <t>NISEKOI - VOL. 15</t>
  </si>
  <si>
    <t>90999707355</t>
  </si>
  <si>
    <t>9788542612967</t>
  </si>
  <si>
    <t>3980769697</t>
  </si>
  <si>
    <t>ARTE DE ENGAJAR PESSOAS, A</t>
  </si>
  <si>
    <t>24538545906</t>
  </si>
  <si>
    <t>9788541402033</t>
  </si>
  <si>
    <t>3980769670</t>
  </si>
  <si>
    <t>QUIMICA PARA AS CIENCIAS DA SAUDE</t>
  </si>
  <si>
    <t>80999707392</t>
  </si>
  <si>
    <t>9788520400579</t>
  </si>
  <si>
    <t>213.00</t>
  </si>
  <si>
    <t>3980769655</t>
  </si>
  <si>
    <t>HOSPITALIDADE - TURISMO E ESTRAGEIAS SEGMENTADAS</t>
  </si>
  <si>
    <t>53932900180</t>
  </si>
  <si>
    <t>9788522111046</t>
  </si>
  <si>
    <t>3980769627</t>
  </si>
  <si>
    <t>D.P.A - O MISTERIO DAS ALIANCAS</t>
  </si>
  <si>
    <t>90999701742</t>
  </si>
  <si>
    <t>9788538082811</t>
  </si>
  <si>
    <t>3980769610</t>
  </si>
  <si>
    <t>DICIONARIO DA PERFORMAN. E DO TEATRO CONTEMPORANEO</t>
  </si>
  <si>
    <t>73932893414</t>
  </si>
  <si>
    <t>9788527311144</t>
  </si>
  <si>
    <t>3980769286</t>
  </si>
  <si>
    <t>PSICANALISTA, TEATRO SONHOS E CLINICA ENACTMENT, O</t>
  </si>
  <si>
    <t>53932836050</t>
  </si>
  <si>
    <t>9788521211242</t>
  </si>
  <si>
    <t>3980769266</t>
  </si>
  <si>
    <t>DRAWDOWN</t>
  </si>
  <si>
    <t>24538435452</t>
  </si>
  <si>
    <t>9788520456996</t>
  </si>
  <si>
    <t>136.00</t>
  </si>
  <si>
    <t>3980769259</t>
  </si>
  <si>
    <t>EXMO. SR. PREFEITO</t>
  </si>
  <si>
    <t>73932810237</t>
  </si>
  <si>
    <t>9788573039207</t>
  </si>
  <si>
    <t>3980769226</t>
  </si>
  <si>
    <t>AVENTURAS DE PEDRO MALASSARTES</t>
  </si>
  <si>
    <t>53932810391</t>
  </si>
  <si>
    <t>9788524915048</t>
  </si>
  <si>
    <t>3955080879</t>
  </si>
  <si>
    <t>O Ócio, Culpa e Existência - Uma Tragédia Judaico-Cristã</t>
  </si>
  <si>
    <t>51208652304</t>
  </si>
  <si>
    <t>9788567977324</t>
  </si>
  <si>
    <t>3955080837</t>
  </si>
  <si>
    <t>Curso de Direito Penal Tributário Brasileiro</t>
  </si>
  <si>
    <t>71208665344</t>
  </si>
  <si>
    <t>9788574209852</t>
  </si>
  <si>
    <t>3955080816</t>
  </si>
  <si>
    <t>Vida Líquida</t>
  </si>
  <si>
    <t>61208665264</t>
  </si>
  <si>
    <t>9788571109698</t>
  </si>
  <si>
    <t>3955080787</t>
  </si>
  <si>
    <t>Patinho Feio, o (Salamandra)</t>
  </si>
  <si>
    <t>71208645793</t>
  </si>
  <si>
    <t>9788516066819</t>
  </si>
  <si>
    <t>3955080782</t>
  </si>
  <si>
    <t>Star Treek - O Lv Enigmas Spock</t>
  </si>
  <si>
    <t>61208645812</t>
  </si>
  <si>
    <t>9788555460401</t>
  </si>
  <si>
    <t>3955080759</t>
  </si>
  <si>
    <t>Conversa Com Deus - O Poder de Orar Com a Bíblia</t>
  </si>
  <si>
    <t>31208645834</t>
  </si>
  <si>
    <t>9788543304731</t>
  </si>
  <si>
    <t>3955080750</t>
  </si>
  <si>
    <t>Pintando Bichos: Animais Da Floresta</t>
  </si>
  <si>
    <t>31208645808</t>
  </si>
  <si>
    <t>9788537602287</t>
  </si>
  <si>
    <t>4.50</t>
  </si>
  <si>
    <t>3955080738</t>
  </si>
  <si>
    <t>Almanaque Pe De Planta</t>
  </si>
  <si>
    <t>61208658751</t>
  </si>
  <si>
    <t>9788516084752</t>
  </si>
  <si>
    <t>3955080729</t>
  </si>
  <si>
    <t>Murmúrio do Mundo, O</t>
  </si>
  <si>
    <t>22088995177</t>
  </si>
  <si>
    <t>3955080716</t>
  </si>
  <si>
    <t>Código da Alma</t>
  </si>
  <si>
    <t>41208658696</t>
  </si>
  <si>
    <t>9788564463554</t>
  </si>
  <si>
    <t>3955080695</t>
  </si>
  <si>
    <t>Édipo Tirano</t>
  </si>
  <si>
    <t>51208632044</t>
  </si>
  <si>
    <t>9788588808119</t>
  </si>
  <si>
    <t>3955080684</t>
  </si>
  <si>
    <t>Como Desenhar Paraísos Encantados</t>
  </si>
  <si>
    <t>41208639133</t>
  </si>
  <si>
    <t>9786555640076</t>
  </si>
  <si>
    <t>3955080660</t>
  </si>
  <si>
    <t>Invisível Aos Olhos</t>
  </si>
  <si>
    <t>22088974861</t>
  </si>
  <si>
    <t>9788595085282</t>
  </si>
  <si>
    <t>3955080619</t>
  </si>
  <si>
    <t>Guerra Civil - uma História do Universo</t>
  </si>
  <si>
    <t>51208639019</t>
  </si>
  <si>
    <t>9788542804126</t>
  </si>
  <si>
    <t>3955080601</t>
  </si>
  <si>
    <t>O Nervo do Poema</t>
  </si>
  <si>
    <t>71208631908</t>
  </si>
  <si>
    <t>9788566786842</t>
  </si>
  <si>
    <t>3955080581</t>
  </si>
  <si>
    <t>Diga Tudo Com Três Palavras</t>
  </si>
  <si>
    <t>22088983035</t>
  </si>
  <si>
    <t>9788582302811</t>
  </si>
  <si>
    <t>3955080571</t>
  </si>
  <si>
    <t>Última Carta de Amor, A</t>
  </si>
  <si>
    <t>71208625039</t>
  </si>
  <si>
    <t>9788580579574</t>
  </si>
  <si>
    <t>3955080569</t>
  </si>
  <si>
    <t>Infinity Ring 3 - Alcapao, O</t>
  </si>
  <si>
    <t>71208612177</t>
  </si>
  <si>
    <t>9788565765299</t>
  </si>
  <si>
    <t>3955080558</t>
  </si>
  <si>
    <t>Fuck Love - Louco Amor</t>
  </si>
  <si>
    <t>61208624978</t>
  </si>
  <si>
    <t>9788562409998</t>
  </si>
  <si>
    <t>85</t>
  </si>
  <si>
    <t>3955080523</t>
  </si>
  <si>
    <t>Um Jogo de Amor e Sorte</t>
  </si>
  <si>
    <t>41208624958</t>
  </si>
  <si>
    <t>9788582469378</t>
  </si>
  <si>
    <t>3955080510</t>
  </si>
  <si>
    <t>130 Anos: Em Busca da República</t>
  </si>
  <si>
    <t>41208612183</t>
  </si>
  <si>
    <t>9788551004968</t>
  </si>
  <si>
    <t>3955079191</t>
  </si>
  <si>
    <t>Tm - Fabulas Ilustradas - o Pastorzinho Mentiroso</t>
  </si>
  <si>
    <t>31208665265</t>
  </si>
  <si>
    <t>9788539414338</t>
  </si>
  <si>
    <t>3955079086</t>
  </si>
  <si>
    <t>Turbine Seu Cérebro em 15 Semanas - 8</t>
  </si>
  <si>
    <t>41208645665</t>
  </si>
  <si>
    <t>9788577487028</t>
  </si>
  <si>
    <t>5.00</t>
  </si>
  <si>
    <t>3955079079</t>
  </si>
  <si>
    <t>Ciência do Faça Você Mesmo</t>
  </si>
  <si>
    <t>31208645756</t>
  </si>
  <si>
    <t>9788595033757</t>
  </si>
  <si>
    <t>3955079064</t>
  </si>
  <si>
    <t>Estudos de Direito Público em Homenagem a Celso Antônio Bandeira de Mello</t>
  </si>
  <si>
    <t>41208658669</t>
  </si>
  <si>
    <t>9788574207278</t>
  </si>
  <si>
    <t>3955079056</t>
  </si>
  <si>
    <t>Mapa da Vida</t>
  </si>
  <si>
    <t>22088995079</t>
  </si>
  <si>
    <t>9788563178831</t>
  </si>
  <si>
    <t>3955079048</t>
  </si>
  <si>
    <t>Maçonaria e Partido Comunista do Brasil</t>
  </si>
  <si>
    <t>71208645627</t>
  </si>
  <si>
    <t>9788600002815</t>
  </si>
  <si>
    <t>74.10</t>
  </si>
  <si>
    <t>3955079003</t>
  </si>
  <si>
    <t>Mindfulness</t>
  </si>
  <si>
    <t>31208645572</t>
  </si>
  <si>
    <t>9788543108582</t>
  </si>
  <si>
    <t>3955078391</t>
  </si>
  <si>
    <t>e Desaparecemos um no Outro</t>
  </si>
  <si>
    <t>71208555498</t>
  </si>
  <si>
    <t>9788578885205</t>
  </si>
  <si>
    <t>3955078380</t>
  </si>
  <si>
    <t>Brasília e o Projeto Construtivo Brasileiro - Coleção Arte+</t>
  </si>
  <si>
    <t>31208549231</t>
  </si>
  <si>
    <t>9788571109780</t>
  </si>
  <si>
    <t>3955078366</t>
  </si>
  <si>
    <t>Maçonaria Anarquista, A</t>
  </si>
  <si>
    <t>22088896358</t>
  </si>
  <si>
    <t>9788572523226</t>
  </si>
  <si>
    <t>3955078348</t>
  </si>
  <si>
    <t>Marchar Não é Caminhar</t>
  </si>
  <si>
    <t>31208555474</t>
  </si>
  <si>
    <t>9788534705660</t>
  </si>
  <si>
    <t>68.90</t>
  </si>
  <si>
    <t>3955078340</t>
  </si>
  <si>
    <t>A Cor Purpura - 14Ed/18</t>
  </si>
  <si>
    <t>71208549117</t>
  </si>
  <si>
    <t>9788503010313</t>
  </si>
  <si>
    <t>3955078334</t>
  </si>
  <si>
    <t>Livro Quebra-cabeca - Dinossauros Triceratopo</t>
  </si>
  <si>
    <t>61208555422</t>
  </si>
  <si>
    <t>9788538055136</t>
  </si>
  <si>
    <t>3955078322</t>
  </si>
  <si>
    <t>Amores Impossíveis e Outras Pertubações Quânticas</t>
  </si>
  <si>
    <t>51208549115</t>
  </si>
  <si>
    <t>9788583180821</t>
  </si>
  <si>
    <t>3955078318</t>
  </si>
  <si>
    <t>e o Amor Resistiu ao Tempo</t>
  </si>
  <si>
    <t>51208555402</t>
  </si>
  <si>
    <t>9788599039397</t>
  </si>
  <si>
    <t>3955078092</t>
  </si>
  <si>
    <t>Dimensão Técnico-Operativa no Serviço Social, A</t>
  </si>
  <si>
    <t>22088871607</t>
  </si>
  <si>
    <t>9788524925221</t>
  </si>
  <si>
    <t>3955078083</t>
  </si>
  <si>
    <t>Seu Filho e a Astrologia - Libra</t>
  </si>
  <si>
    <t>61208507906</t>
  </si>
  <si>
    <t>9788531519352</t>
  </si>
  <si>
    <t>3955077893</t>
  </si>
  <si>
    <t>Rua de dentro</t>
  </si>
  <si>
    <t>41208473628</t>
  </si>
  <si>
    <t>9788501118592</t>
  </si>
  <si>
    <t>3955077881</t>
  </si>
  <si>
    <t>Como cultivar uma vida de leitura</t>
  </si>
  <si>
    <t>41208473545</t>
  </si>
  <si>
    <t>9786556890241</t>
  </si>
  <si>
    <t>98</t>
  </si>
  <si>
    <t>3955077844</t>
  </si>
  <si>
    <t>Ultimo Cavaleiro Andante, O</t>
  </si>
  <si>
    <t>51208480765</t>
  </si>
  <si>
    <t>9788571649064</t>
  </si>
  <si>
    <t>3955077829</t>
  </si>
  <si>
    <t>Vinicius de Moraes em Passatempos</t>
  </si>
  <si>
    <t>41208473515</t>
  </si>
  <si>
    <t>9788500501128</t>
  </si>
  <si>
    <t>3955077805</t>
  </si>
  <si>
    <t>E-commerce</t>
  </si>
  <si>
    <t>31208473496</t>
  </si>
  <si>
    <t>9788522508662</t>
  </si>
  <si>
    <t>3955074896</t>
  </si>
  <si>
    <t>Como Agarrar o Seu Amor pela Magia</t>
  </si>
  <si>
    <t>22088877892</t>
  </si>
  <si>
    <t>9788534702614</t>
  </si>
  <si>
    <t>3955074777</t>
  </si>
  <si>
    <t>Controle Judicial das Políticas Públicas</t>
  </si>
  <si>
    <t>31208515485</t>
  </si>
  <si>
    <t>9788539201945</t>
  </si>
  <si>
    <t>3955074766</t>
  </si>
  <si>
    <t>Anne De Green Gables</t>
  </si>
  <si>
    <t>51208508278</t>
  </si>
  <si>
    <t>9788553272297</t>
  </si>
  <si>
    <t>3955074736</t>
  </si>
  <si>
    <t>Minha História</t>
  </si>
  <si>
    <t>61208515371</t>
  </si>
  <si>
    <t>9788547000646</t>
  </si>
  <si>
    <t>114</t>
  </si>
  <si>
    <t>3955074730</t>
  </si>
  <si>
    <t>Batalhão das Letras, O</t>
  </si>
  <si>
    <t>51208515456</t>
  </si>
  <si>
    <t>9788574067605</t>
  </si>
  <si>
    <t>3955074721</t>
  </si>
  <si>
    <t>Direito Penal e Constituição - 01Ed/18</t>
  </si>
  <si>
    <t>41208515460</t>
  </si>
  <si>
    <t>9788568014646</t>
  </si>
  <si>
    <t>3955074712</t>
  </si>
  <si>
    <t>Miniclassicos Todolivro - Aventuras Do Califa</t>
  </si>
  <si>
    <t>41208515414</t>
  </si>
  <si>
    <t>9788537601433</t>
  </si>
  <si>
    <t>1.50</t>
  </si>
  <si>
    <t>3955074690</t>
  </si>
  <si>
    <t>Paris Paris</t>
  </si>
  <si>
    <t>51208500256</t>
  </si>
  <si>
    <t>9788562409806</t>
  </si>
  <si>
    <t>3955074674</t>
  </si>
  <si>
    <t>Líderes Improváveis</t>
  </si>
  <si>
    <t>22088850224</t>
  </si>
  <si>
    <t>9788522519231</t>
  </si>
  <si>
    <t>3955074664</t>
  </si>
  <si>
    <t>Herdeiros de Drácula - Capa Dura</t>
  </si>
  <si>
    <t>22088850194</t>
  </si>
  <si>
    <t>9788595081727</t>
  </si>
  <si>
    <t>3955074634</t>
  </si>
  <si>
    <t>Do Avesso ao Direito</t>
  </si>
  <si>
    <t>51208487319</t>
  </si>
  <si>
    <t>9788574204000</t>
  </si>
  <si>
    <t>3955074624</t>
  </si>
  <si>
    <t>Fique Comigo - (8584)</t>
  </si>
  <si>
    <t>41208500164</t>
  </si>
  <si>
    <t>9788581638584</t>
  </si>
  <si>
    <t>3955055688</t>
  </si>
  <si>
    <t>Pj Masks - 365 Atividades e Desenhos Para Colorir</t>
  </si>
  <si>
    <t>61206698890</t>
  </si>
  <si>
    <t>9788538089315</t>
  </si>
  <si>
    <t>3955055674</t>
  </si>
  <si>
    <t>Uma Loucura e Nada Mais</t>
  </si>
  <si>
    <t>41206698967</t>
  </si>
  <si>
    <t>9788580419733</t>
  </si>
  <si>
    <t>3955055648</t>
  </si>
  <si>
    <t>Na Minha Pele</t>
  </si>
  <si>
    <t>22087218100</t>
  </si>
  <si>
    <t>9788547000417</t>
  </si>
  <si>
    <t>3955055632</t>
  </si>
  <si>
    <t>Instinto do Sucesso, O</t>
  </si>
  <si>
    <t>31206690151</t>
  </si>
  <si>
    <t>9788573128284</t>
  </si>
  <si>
    <t>3955055457</t>
  </si>
  <si>
    <t>Judy Moody - Quer a Fama</t>
  </si>
  <si>
    <t>41206664172</t>
  </si>
  <si>
    <t>9788516043421</t>
  </si>
  <si>
    <t>3955055438</t>
  </si>
  <si>
    <t>Rio Fervilhante, O</t>
  </si>
  <si>
    <t>22087204828</t>
  </si>
  <si>
    <t>9788578815967</t>
  </si>
  <si>
    <t>3955055419</t>
  </si>
  <si>
    <t>Dois Mundos, Um Herói - Especial</t>
  </si>
  <si>
    <t>31206674994</t>
  </si>
  <si>
    <t>9788556510051</t>
  </si>
  <si>
    <t>3955052364</t>
  </si>
  <si>
    <t>João e o Pé de Feijão</t>
  </si>
  <si>
    <t>71206690556</t>
  </si>
  <si>
    <t>9788516066550</t>
  </si>
  <si>
    <t>3955052327</t>
  </si>
  <si>
    <t>Que a Terra Está Falando?, O - 02Ed/19</t>
  </si>
  <si>
    <t>51206699209</t>
  </si>
  <si>
    <t>9788516118792</t>
  </si>
  <si>
    <t>3955052275</t>
  </si>
  <si>
    <t>Príncipe Adormecido, O</t>
  </si>
  <si>
    <t>31206671998</t>
  </si>
  <si>
    <t>9788568263617</t>
  </si>
  <si>
    <t>3955052239</t>
  </si>
  <si>
    <t>Inimigos Públicos</t>
  </si>
  <si>
    <t>71206671889</t>
  </si>
  <si>
    <t>9788568263792</t>
  </si>
  <si>
    <t>3955052225</t>
  </si>
  <si>
    <t>Marido Perfeito</t>
  </si>
  <si>
    <t>61206682969</t>
  </si>
  <si>
    <t>9788594900302</t>
  </si>
  <si>
    <t>3955052066</t>
  </si>
  <si>
    <t>Mordisco - O Guia dos Dinossauros</t>
  </si>
  <si>
    <t>51206658053</t>
  </si>
  <si>
    <t>9788538077459</t>
  </si>
  <si>
    <t>3955052043</t>
  </si>
  <si>
    <t>Vendo Pó...esia</t>
  </si>
  <si>
    <t>41206658033</t>
  </si>
  <si>
    <t>9788569020134</t>
  </si>
  <si>
    <t>3955051685</t>
  </si>
  <si>
    <t>Glórias e Misérias</t>
  </si>
  <si>
    <t>51206592665</t>
  </si>
  <si>
    <t>9788560161010</t>
  </si>
  <si>
    <t>3955051665</t>
  </si>
  <si>
    <t>CHANG E ENG</t>
  </si>
  <si>
    <t>31206592675</t>
  </si>
  <si>
    <t>9788535901665</t>
  </si>
  <si>
    <t>3955051644</t>
  </si>
  <si>
    <t>Alteracões no Processo do Trabalho</t>
  </si>
  <si>
    <t>71206592599</t>
  </si>
  <si>
    <t>9788574201269</t>
  </si>
  <si>
    <t>16.50</t>
  </si>
  <si>
    <t>3955051624</t>
  </si>
  <si>
    <t>Tupinilândia</t>
  </si>
  <si>
    <t>31206602146</t>
  </si>
  <si>
    <t>9788593828867</t>
  </si>
  <si>
    <t>3955050347</t>
  </si>
  <si>
    <t>Jeito de Moça</t>
  </si>
  <si>
    <t>71206648185</t>
  </si>
  <si>
    <t>3955050322</t>
  </si>
  <si>
    <t>Falcão Peregrino, O</t>
  </si>
  <si>
    <t>41206648224</t>
  </si>
  <si>
    <t>9788592875619</t>
  </si>
  <si>
    <t>3955049927</t>
  </si>
  <si>
    <t>Harry Potter - V.06 - Enigma do Príncipe - Capa Dura</t>
  </si>
  <si>
    <t>31206592330</t>
  </si>
  <si>
    <t>9788532530837</t>
  </si>
  <si>
    <t>3955049905</t>
  </si>
  <si>
    <t>Dieta Dr. Rey - A Única Dieta Que Realmente Funciona!</t>
  </si>
  <si>
    <t>51206601740</t>
  </si>
  <si>
    <t>9788586307720</t>
  </si>
  <si>
    <t>3955046288</t>
  </si>
  <si>
    <t>Aos Dezessete Anos</t>
  </si>
  <si>
    <t>51206029930</t>
  </si>
  <si>
    <t>9788555340673</t>
  </si>
  <si>
    <t>3955046220</t>
  </si>
  <si>
    <t>Moralidade Administrativa e a Boa-fé da Administração Pública, a - 02 Ed. - 2013</t>
  </si>
  <si>
    <t>61206038893</t>
  </si>
  <si>
    <t>9788539201990</t>
  </si>
  <si>
    <t>3955046202</t>
  </si>
  <si>
    <t>Armadilha das Dietas, A</t>
  </si>
  <si>
    <t>41206038870</t>
  </si>
  <si>
    <t>9788531613586</t>
  </si>
  <si>
    <t>3954975529</t>
  </si>
  <si>
    <t>Educador, O - Um Perfil de Paulo Freire</t>
  </si>
  <si>
    <t>31200745073</t>
  </si>
  <si>
    <t>9786580309276</t>
  </si>
  <si>
    <t>3954975514</t>
  </si>
  <si>
    <t>Clássicos do Cinema - Terror</t>
  </si>
  <si>
    <t>71200744993</t>
  </si>
  <si>
    <t>9788542615265</t>
  </si>
  <si>
    <t>88</t>
  </si>
  <si>
    <t>3954972467</t>
  </si>
  <si>
    <t>Kit - Receitas Carinhos. Com Head Chef -  Bolos</t>
  </si>
  <si>
    <t>31200768312</t>
  </si>
  <si>
    <t>9788562247460</t>
  </si>
  <si>
    <t>3954972271</t>
  </si>
  <si>
    <t>Mega Art Pack - Unicórnios</t>
  </si>
  <si>
    <t>71200746780</t>
  </si>
  <si>
    <t>9788536824840</t>
  </si>
  <si>
    <t>3954972254</t>
  </si>
  <si>
    <t>Dom Casmurro - Em Quadrinhos</t>
  </si>
  <si>
    <t>51200746808</t>
  </si>
  <si>
    <t>9788594318411</t>
  </si>
  <si>
    <t>53</t>
  </si>
  <si>
    <t>3954971912</t>
  </si>
  <si>
    <t>Frozen: um Coração Congelado</t>
  </si>
  <si>
    <t>51200703297</t>
  </si>
  <si>
    <t>9788579309847</t>
  </si>
  <si>
    <t>3954970392</t>
  </si>
  <si>
    <t>Loki - Onde Mora a Trapaça</t>
  </si>
  <si>
    <t>22081844518</t>
  </si>
  <si>
    <t>9786580448043</t>
  </si>
  <si>
    <t>3954970361</t>
  </si>
  <si>
    <t>Que e a Verdade, O</t>
  </si>
  <si>
    <t>51200709225</t>
  </si>
  <si>
    <t>9788535907001</t>
  </si>
  <si>
    <t>3954970342</t>
  </si>
  <si>
    <t>Assim Assado</t>
  </si>
  <si>
    <t>22081844456</t>
  </si>
  <si>
    <t>9788516069988</t>
  </si>
  <si>
    <t>3954970307</t>
  </si>
  <si>
    <t>Fiori Gigliotti - O Locutor da Torcida Brasileira</t>
  </si>
  <si>
    <t>31200693739</t>
  </si>
  <si>
    <t>9788593934131</t>
  </si>
  <si>
    <t>3954970282</t>
  </si>
  <si>
    <t>Madonna 60 Anos</t>
  </si>
  <si>
    <t>41200701609</t>
  </si>
  <si>
    <t>9788522001187</t>
  </si>
  <si>
    <t>3954970264</t>
  </si>
  <si>
    <t>Papai Comédia: da Descoberta ao Parto Humanizado</t>
  </si>
  <si>
    <t>61200686628</t>
  </si>
  <si>
    <t>9788581743585</t>
  </si>
  <si>
    <t>3954969683</t>
  </si>
  <si>
    <t>Brincando de Pirata - (Brincando de Pirata)</t>
  </si>
  <si>
    <t>22081720500</t>
  </si>
  <si>
    <t>9788595031937</t>
  </si>
  <si>
    <t>122</t>
  </si>
  <si>
    <t>3954969658</t>
  </si>
  <si>
    <t>Você Nasceu Para Liderar - Edição 25 Anos</t>
  </si>
  <si>
    <t>51200587170</t>
  </si>
  <si>
    <t>9788578602505</t>
  </si>
  <si>
    <t>3954969645</t>
  </si>
  <si>
    <t>Anatomias - Os Universos do Corpo Humano</t>
  </si>
  <si>
    <t>22081720397</t>
  </si>
  <si>
    <t>9788554862312</t>
  </si>
  <si>
    <t>3954969629</t>
  </si>
  <si>
    <t>Quem Tem Medo De Dizer Nao?</t>
  </si>
  <si>
    <t>71200587103</t>
  </si>
  <si>
    <t>9788516081805</t>
  </si>
  <si>
    <t>3954968255</t>
  </si>
  <si>
    <t>Como Investir na Primeira Infância</t>
  </si>
  <si>
    <t>51200348659</t>
  </si>
  <si>
    <t>9788586626555</t>
  </si>
  <si>
    <t>3954968222</t>
  </si>
  <si>
    <t>ROMANCE INACABADO DE SOFIA STERN, O</t>
  </si>
  <si>
    <t>71200332944</t>
  </si>
  <si>
    <t>9788501107497</t>
  </si>
  <si>
    <t>3954968204</t>
  </si>
  <si>
    <t>Almas Feridas</t>
  </si>
  <si>
    <t>51200332946</t>
  </si>
  <si>
    <t>9788578131807</t>
  </si>
  <si>
    <t>3954968197</t>
  </si>
  <si>
    <t>Histórias que os Jornais Não Contam</t>
  </si>
  <si>
    <t>22081493618</t>
  </si>
  <si>
    <t>9788525434418</t>
  </si>
  <si>
    <t>3954968164</t>
  </si>
  <si>
    <t>Zen - Pensamentos da Monja Coen</t>
  </si>
  <si>
    <t>71200323836</t>
  </si>
  <si>
    <t>9788595550278</t>
  </si>
  <si>
    <t>3954968152</t>
  </si>
  <si>
    <t>Poemas - Mario de Sa - Carneiro</t>
  </si>
  <si>
    <t>51200323793</t>
  </si>
  <si>
    <t>9788535905076</t>
  </si>
  <si>
    <t>3954968082</t>
  </si>
  <si>
    <t>Cruzando Fronteiras: Currículo Cultural da Educação Física</t>
  </si>
  <si>
    <t>51200309637</t>
  </si>
  <si>
    <t>9788582050064</t>
  </si>
  <si>
    <t>3954968063</t>
  </si>
  <si>
    <t>Lol Surprise! - (Box - 6 Livros)</t>
  </si>
  <si>
    <t>41200309630</t>
  </si>
  <si>
    <t>9788543229959</t>
  </si>
  <si>
    <t>3954968038</t>
  </si>
  <si>
    <t>Ditadura à Brasileira</t>
  </si>
  <si>
    <t>71200309530</t>
  </si>
  <si>
    <t>9788580449587</t>
  </si>
  <si>
    <t>3954968024</t>
  </si>
  <si>
    <t>História da Riqueza no Brasil</t>
  </si>
  <si>
    <t>61200293797</t>
  </si>
  <si>
    <t>9788556080257</t>
  </si>
  <si>
    <t>3954968009</t>
  </si>
  <si>
    <t>Minha Pequena Bíblia de Oração - Flores do Campo</t>
  </si>
  <si>
    <t>41200309507</t>
  </si>
  <si>
    <t>7898950265159</t>
  </si>
  <si>
    <t>65.90</t>
  </si>
  <si>
    <t>3954967902</t>
  </si>
  <si>
    <t>Marxismo e a Crítica Literária</t>
  </si>
  <si>
    <t>31200300374</t>
  </si>
  <si>
    <t>9788539301089</t>
  </si>
  <si>
    <t>3954967775</t>
  </si>
  <si>
    <t>Por Que Eu Decidi Vier?</t>
  </si>
  <si>
    <t>31200261740</t>
  </si>
  <si>
    <t>9788573417333</t>
  </si>
  <si>
    <t>3954967693</t>
  </si>
  <si>
    <t>Ceticismo - Coleção Filosofia Passo-a-passo Nº 35</t>
  </si>
  <si>
    <t>31200236735</t>
  </si>
  <si>
    <t>9788571107663</t>
  </si>
  <si>
    <t>3954967651</t>
  </si>
  <si>
    <t>OPERAÇÃO MIAMI</t>
  </si>
  <si>
    <t>51200236644</t>
  </si>
  <si>
    <t>9788569514305</t>
  </si>
  <si>
    <t>3954967639</t>
  </si>
  <si>
    <t>Turma da Mônica - Clássicos Para Sempre - Cachinhos Dourados</t>
  </si>
  <si>
    <t>51200233217</t>
  </si>
  <si>
    <t>9788539416745</t>
  </si>
  <si>
    <t>3954967630</t>
  </si>
  <si>
    <t>Cozinha Vegana Para o Dia-dia</t>
  </si>
  <si>
    <t>71200236559</t>
  </si>
  <si>
    <t>9788578813420</t>
  </si>
  <si>
    <t>3954967619</t>
  </si>
  <si>
    <t>Diana - O Último Amor de uma Princesa</t>
  </si>
  <si>
    <t>51200236576</t>
  </si>
  <si>
    <t>9788586307546</t>
  </si>
  <si>
    <t>3954967604</t>
  </si>
  <si>
    <t>Crônicas de Bane, As</t>
  </si>
  <si>
    <t>41200236527</t>
  </si>
  <si>
    <t>9788501403964</t>
  </si>
  <si>
    <t>3954967490</t>
  </si>
  <si>
    <t>Irretroatividade Tributária Material</t>
  </si>
  <si>
    <t>51200198430</t>
  </si>
  <si>
    <t>9788539203116</t>
  </si>
  <si>
    <t>3954967453</t>
  </si>
  <si>
    <t>Fique Forte</t>
  </si>
  <si>
    <t>22081386378</t>
  </si>
  <si>
    <t>9788581637747</t>
  </si>
  <si>
    <t>3954967434</t>
  </si>
  <si>
    <t>Segurança Contra Incêndio em Edifícios</t>
  </si>
  <si>
    <t>51200198380</t>
  </si>
  <si>
    <t>9788521207757</t>
  </si>
  <si>
    <t>3954967329</t>
  </si>
  <si>
    <t>Lei Complementar Tributária</t>
  </si>
  <si>
    <t>61200168946</t>
  </si>
  <si>
    <t>9788539200368</t>
  </si>
  <si>
    <t>3954967305</t>
  </si>
  <si>
    <t>Efratia Gitai - Em Tempos Como Estes</t>
  </si>
  <si>
    <t>71200185389</t>
  </si>
  <si>
    <t>9788571260535</t>
  </si>
  <si>
    <t>3954967296</t>
  </si>
  <si>
    <t>Tudo Muda</t>
  </si>
  <si>
    <t>61200161162</t>
  </si>
  <si>
    <t>9788566642438</t>
  </si>
  <si>
    <t>3954967269</t>
  </si>
  <si>
    <t>Cacadas De Pedrinho - (Ciranda)</t>
  </si>
  <si>
    <t>22081350876</t>
  </si>
  <si>
    <t>9788538087663</t>
  </si>
  <si>
    <t>3954967251</t>
  </si>
  <si>
    <t>Jesus Precursor e Anunciador Da Nova Era</t>
  </si>
  <si>
    <t>71200161114</t>
  </si>
  <si>
    <t>9788560163724</t>
  </si>
  <si>
    <t>6.00</t>
  </si>
  <si>
    <t>3954967228</t>
  </si>
  <si>
    <t>A Escolha de Gundar - Livro 1</t>
  </si>
  <si>
    <t>31200161113</t>
  </si>
  <si>
    <t>9788587740403</t>
  </si>
  <si>
    <t>3954967220</t>
  </si>
  <si>
    <t>Sociedades Empresárias Vol.2</t>
  </si>
  <si>
    <t>22081350781</t>
  </si>
  <si>
    <t>9788522508761</t>
  </si>
  <si>
    <t>3954967207</t>
  </si>
  <si>
    <t>Monstrinho Medonhento Ed2</t>
  </si>
  <si>
    <t>71200160966</t>
  </si>
  <si>
    <t>9788516041731</t>
  </si>
  <si>
    <t>3954967026</t>
  </si>
  <si>
    <t>Dandhara - A Via Entre a Culpa e a Liberdade</t>
  </si>
  <si>
    <t>41200124734</t>
  </si>
  <si>
    <t>9788537010853</t>
  </si>
  <si>
    <t>3954967009</t>
  </si>
  <si>
    <t>Herdeiro Caído</t>
  </si>
  <si>
    <t>31200140564</t>
  </si>
  <si>
    <t>9788542214000</t>
  </si>
  <si>
    <t>3954967005</t>
  </si>
  <si>
    <t>Menino do Dedo Verde, O- 109ed/17</t>
  </si>
  <si>
    <t>71200124610</t>
  </si>
  <si>
    <t>9788500000000</t>
  </si>
  <si>
    <t>3954966893</t>
  </si>
  <si>
    <t>Manual de Direito à Saúde - 01Ed/19</t>
  </si>
  <si>
    <t>71200104530</t>
  </si>
  <si>
    <t>9788538405634</t>
  </si>
  <si>
    <t>3954966871</t>
  </si>
  <si>
    <t>Sobre Homens e Tubarões</t>
  </si>
  <si>
    <t>51200104507</t>
  </si>
  <si>
    <t>9788593058769</t>
  </si>
  <si>
    <t>3954966769</t>
  </si>
  <si>
    <t>Demi Lovato - 365 Dias do Ano</t>
  </si>
  <si>
    <t>41200095329</t>
  </si>
  <si>
    <t>9788576848295</t>
  </si>
  <si>
    <t>3954966727</t>
  </si>
  <si>
    <t>Príncipes Não Existiu</t>
  </si>
  <si>
    <t>61200095231</t>
  </si>
  <si>
    <t>9788584424146</t>
  </si>
  <si>
    <t>3954966706</t>
  </si>
  <si>
    <t>Marvel Spider-Man - 100 Paginas Para Colorir e Aprender</t>
  </si>
  <si>
    <t>71200080639</t>
  </si>
  <si>
    <t>9788533951198</t>
  </si>
  <si>
    <t>3954966696</t>
  </si>
  <si>
    <t>Supernormal - Vol. 01</t>
  </si>
  <si>
    <t>61200066393</t>
  </si>
  <si>
    <t>9788551006719</t>
  </si>
  <si>
    <t>3954966637</t>
  </si>
  <si>
    <t>LEGO ICONIC. IMAGINE E BRINQUE - CRIATURAS</t>
  </si>
  <si>
    <t>61200051952</t>
  </si>
  <si>
    <t>9788595034259</t>
  </si>
  <si>
    <t>3954966396</t>
  </si>
  <si>
    <t>Revista da Biblioteca Mario de Andrade - Nº 72</t>
  </si>
  <si>
    <t>31200006751</t>
  </si>
  <si>
    <t>9788560166091</t>
  </si>
  <si>
    <t>3954966363</t>
  </si>
  <si>
    <t>Piano Vermelho</t>
  </si>
  <si>
    <t>61200006603</t>
  </si>
  <si>
    <t>9788551002063</t>
  </si>
  <si>
    <t>3954966348</t>
  </si>
  <si>
    <t>Concepção dos Contratos Administrativos</t>
  </si>
  <si>
    <t>41200006622</t>
  </si>
  <si>
    <t>9788574207964</t>
  </si>
  <si>
    <t>3954966341</t>
  </si>
  <si>
    <t>Mentira Cabeluda, A</t>
  </si>
  <si>
    <t>31200020807</t>
  </si>
  <si>
    <t>9788516074296</t>
  </si>
  <si>
    <t>3954966252</t>
  </si>
  <si>
    <t>Mundo Bita - A Diferença é o Que Nos Une</t>
  </si>
  <si>
    <t>71199992098</t>
  </si>
  <si>
    <t>9788555461873</t>
  </si>
  <si>
    <t>3954966236</t>
  </si>
  <si>
    <t>“Manual” da Garota Tímida</t>
  </si>
  <si>
    <t>22081196119</t>
  </si>
  <si>
    <t>9786586025170</t>
  </si>
  <si>
    <t>3954966033</t>
  </si>
  <si>
    <t>Clássicos Inesquecíveis - Procurando Dory</t>
  </si>
  <si>
    <t>51199960268</t>
  </si>
  <si>
    <t>9788506080122</t>
  </si>
  <si>
    <t>3954964963</t>
  </si>
  <si>
    <t>Prosperidade Radical</t>
  </si>
  <si>
    <t>31200357639</t>
  </si>
  <si>
    <t>9788595810150</t>
  </si>
  <si>
    <t>3954964927</t>
  </si>
  <si>
    <t>Menino Que Colecionava Estrelas, O</t>
  </si>
  <si>
    <t>41200352937</t>
  </si>
  <si>
    <t>9788568941300</t>
  </si>
  <si>
    <t>3954964594</t>
  </si>
  <si>
    <t>Viva Com Saude Plena</t>
  </si>
  <si>
    <t>51200279368</t>
  </si>
  <si>
    <t>9788564463707</t>
  </si>
  <si>
    <t>3954964555</t>
  </si>
  <si>
    <t>Novas Ideias em Administração - Vol. 4</t>
  </si>
  <si>
    <t>71200279290</t>
  </si>
  <si>
    <t>9788522521111</t>
  </si>
  <si>
    <t>3954964533</t>
  </si>
  <si>
    <t>Farsa, A</t>
  </si>
  <si>
    <t>51200279226</t>
  </si>
  <si>
    <t>9788528622317</t>
  </si>
  <si>
    <t>3954964503</t>
  </si>
  <si>
    <t>O Contos dos Contos</t>
  </si>
  <si>
    <t>41200295830</t>
  </si>
  <si>
    <t>9788574924359</t>
  </si>
  <si>
    <t>3954964463</t>
  </si>
  <si>
    <t>Física 1 - Aprova Enem</t>
  </si>
  <si>
    <t>71200266664</t>
  </si>
  <si>
    <t>9788516104368</t>
  </si>
  <si>
    <t>3954964419</t>
  </si>
  <si>
    <t>Arte Sagrada no Oriente e Ocidente</t>
  </si>
  <si>
    <t>22081434566</t>
  </si>
  <si>
    <t>9788585115197</t>
  </si>
  <si>
    <t>3954964405</t>
  </si>
  <si>
    <t>61200266561</t>
  </si>
  <si>
    <t>9788503012928</t>
  </si>
  <si>
    <t>3954964252</t>
  </si>
  <si>
    <t>Persuasao - 309</t>
  </si>
  <si>
    <t>41200212760</t>
  </si>
  <si>
    <t>9788572327954</t>
  </si>
  <si>
    <t>3954964223</t>
  </si>
  <si>
    <t>Garotos do Reservatorio</t>
  </si>
  <si>
    <t>31200229144</t>
  </si>
  <si>
    <t>9788569032373</t>
  </si>
  <si>
    <t>3954964206</t>
  </si>
  <si>
    <t>Quando Eu Parti</t>
  </si>
  <si>
    <t>71200229077</t>
  </si>
  <si>
    <t>9788501107657</t>
  </si>
  <si>
    <t>3954964190</t>
  </si>
  <si>
    <t>Lol Surprise! - Surpresas Especiais - Vol. 10</t>
  </si>
  <si>
    <t>61200203307</t>
  </si>
  <si>
    <t>9788543228273</t>
  </si>
  <si>
    <t>3954964104</t>
  </si>
  <si>
    <t>Trono de Vidro - Coroa da Noite - Vol. 02</t>
  </si>
  <si>
    <t>31200219353</t>
  </si>
  <si>
    <t>9788501401397</t>
  </si>
  <si>
    <t>3954963977</t>
  </si>
  <si>
    <t>Vingadores: Gamerverse - Vol. 01</t>
  </si>
  <si>
    <t>61200165224</t>
  </si>
  <si>
    <t>9786555122237</t>
  </si>
  <si>
    <t>3954963951</t>
  </si>
  <si>
    <t>Hidrogeomorfologia</t>
  </si>
  <si>
    <t>41200165245</t>
  </si>
  <si>
    <t>9788528624540</t>
  </si>
  <si>
    <t>3954963926</t>
  </si>
  <si>
    <t>Sócrates Café</t>
  </si>
  <si>
    <t>22081363472</t>
  </si>
  <si>
    <t>9788568014035</t>
  </si>
  <si>
    <t>3954963828</t>
  </si>
  <si>
    <t>LIVRO SECRETO DOS MELHORES, O</t>
  </si>
  <si>
    <t>41200156466</t>
  </si>
  <si>
    <t>9788578885335</t>
  </si>
  <si>
    <t>3954963807</t>
  </si>
  <si>
    <t>Despesa Pública e Rent-Seeking</t>
  </si>
  <si>
    <t>71200156335</t>
  </si>
  <si>
    <t>9788538405597</t>
  </si>
  <si>
    <t>3954963787</t>
  </si>
  <si>
    <t>Menino Moleque Poeta Serelepe</t>
  </si>
  <si>
    <t>61200128996</t>
  </si>
  <si>
    <t>9788569020363</t>
  </si>
  <si>
    <t>3954963767</t>
  </si>
  <si>
    <t>Além dos Limites</t>
  </si>
  <si>
    <t>41200129011</t>
  </si>
  <si>
    <t>9788527310277</t>
  </si>
  <si>
    <t>3954963710</t>
  </si>
  <si>
    <t>Acima de Tudo (Coerencia)</t>
  </si>
  <si>
    <t>51200144800</t>
  </si>
  <si>
    <t>9788553270583</t>
  </si>
  <si>
    <t>3954963690</t>
  </si>
  <si>
    <t>Marketing Para Ambientes Disruptivos</t>
  </si>
  <si>
    <t>41200136190</t>
  </si>
  <si>
    <t>9788594550453</t>
  </si>
  <si>
    <t>3954963668</t>
  </si>
  <si>
    <t>Destino Ou Acaso</t>
  </si>
  <si>
    <t>71200136149</t>
  </si>
  <si>
    <t>9788564898783</t>
  </si>
  <si>
    <t>3954963654</t>
  </si>
  <si>
    <t>Tempo e o Espaco do Tio Albert, O</t>
  </si>
  <si>
    <t>61200136085</t>
  </si>
  <si>
    <t>9788535907117</t>
  </si>
  <si>
    <t>3954963610</t>
  </si>
  <si>
    <t>1968 - Eles So Queriam Mudar o Mundo - (7421)</t>
  </si>
  <si>
    <t>41200120818</t>
  </si>
  <si>
    <t>9788537817421</t>
  </si>
  <si>
    <t>3954963490</t>
  </si>
  <si>
    <t>Um Tom Acima</t>
  </si>
  <si>
    <t>22081278540</t>
  </si>
  <si>
    <t>9788598563770</t>
  </si>
  <si>
    <t>3954963449</t>
  </si>
  <si>
    <t>Alinhavos - O Futuro do Planeta Está no Seu Guarda-Roupa</t>
  </si>
  <si>
    <t>41200085194</t>
  </si>
  <si>
    <t>9788578887353</t>
  </si>
  <si>
    <t>3954963389</t>
  </si>
  <si>
    <t>Empresário de Sucesso</t>
  </si>
  <si>
    <t>61200070957</t>
  </si>
  <si>
    <t>9788584423965</t>
  </si>
  <si>
    <t>3954963376</t>
  </si>
  <si>
    <t>Educação e Diversidade em Diferentes Contextos</t>
  </si>
  <si>
    <t>51200070984</t>
  </si>
  <si>
    <t>9788534705295</t>
  </si>
  <si>
    <t>3954962969</t>
  </si>
  <si>
    <t>Questões de Bolso - PRF - 02Ed/18</t>
  </si>
  <si>
    <t>22081206632</t>
  </si>
  <si>
    <t>9788583394181</t>
  </si>
  <si>
    <t>3954962956</t>
  </si>
  <si>
    <t>Ousadas - Vol. 01</t>
  </si>
  <si>
    <t>51200002404</t>
  </si>
  <si>
    <t>9788582864661</t>
  </si>
  <si>
    <t>3954962914</t>
  </si>
  <si>
    <t>Reclamacao Constitucional Proc. Trabalho-01ed/17</t>
  </si>
  <si>
    <t>22081199830</t>
  </si>
  <si>
    <t>9788536192635</t>
  </si>
  <si>
    <t>3954962889</t>
  </si>
  <si>
    <t>Vocabulário Bourdieu</t>
  </si>
  <si>
    <t>31199987844</t>
  </si>
  <si>
    <t>9788551302293</t>
  </si>
  <si>
    <t>98.90</t>
  </si>
  <si>
    <t>3954962790</t>
  </si>
  <si>
    <t>High Hitler</t>
  </si>
  <si>
    <t>61199978528</t>
  </si>
  <si>
    <t>9788542210484</t>
  </si>
  <si>
    <t>3954962720</t>
  </si>
  <si>
    <t>The Phoenix</t>
  </si>
  <si>
    <t>41199978435</t>
  </si>
  <si>
    <t>9788516037260</t>
  </si>
  <si>
    <t>3954962575</t>
  </si>
  <si>
    <t>Ter e Não Ter</t>
  </si>
  <si>
    <t>61199926132</t>
  </si>
  <si>
    <t>9788528618709</t>
  </si>
  <si>
    <t>3954962550</t>
  </si>
  <si>
    <t>Aquela Fortaleza Medonha</t>
  </si>
  <si>
    <t>41199939685</t>
  </si>
  <si>
    <t>9788571670150</t>
  </si>
  <si>
    <t>3954958642</t>
  </si>
  <si>
    <t>Relações Sociais e Serviço Social no Brasil</t>
  </si>
  <si>
    <t>61199544587</t>
  </si>
  <si>
    <t>9788524917066</t>
  </si>
  <si>
    <t>3954770325</t>
  </si>
  <si>
    <t>Como Ser um Vendedor de Sucesso</t>
  </si>
  <si>
    <t>31185457537</t>
  </si>
  <si>
    <t>9788575422274</t>
  </si>
  <si>
    <t>3954769413</t>
  </si>
  <si>
    <t>Fédon (ou do Alma)</t>
  </si>
  <si>
    <t>41185318744</t>
  </si>
  <si>
    <t>9788572837828</t>
  </si>
  <si>
    <t>3954766595</t>
  </si>
  <si>
    <t>Gestão de Pessoas</t>
  </si>
  <si>
    <t>71184961433</t>
  </si>
  <si>
    <t>9788539626458</t>
  </si>
  <si>
    <t>3954766508</t>
  </si>
  <si>
    <t>Dois Artistas das Sombras</t>
  </si>
  <si>
    <t>61184961354</t>
  </si>
  <si>
    <t>9788535932164</t>
  </si>
  <si>
    <t>3954766504</t>
  </si>
  <si>
    <t>Jogada Perfeita - a Dinâmica da Vida</t>
  </si>
  <si>
    <t>51184961362</t>
  </si>
  <si>
    <t>9781604856965</t>
  </si>
  <si>
    <t>3954766501</t>
  </si>
  <si>
    <t>Uma Introdução a História da Historiografia Brasileira</t>
  </si>
  <si>
    <t>51184961335</t>
  </si>
  <si>
    <t>9788522520718</t>
  </si>
  <si>
    <t>3954766446</t>
  </si>
  <si>
    <t>Sistemas Hidraúlicos Industriais</t>
  </si>
  <si>
    <t>41184948391</t>
  </si>
  <si>
    <t>9788565418089</t>
  </si>
  <si>
    <t>3954766443</t>
  </si>
  <si>
    <t>Do Outro Lado</t>
  </si>
  <si>
    <t>31184948433</t>
  </si>
  <si>
    <t>9788573413472</t>
  </si>
  <si>
    <t>3954766441</t>
  </si>
  <si>
    <t>Cores e Adesivos - Riki e Gabi</t>
  </si>
  <si>
    <t>61184955135</t>
  </si>
  <si>
    <t>9788537632185</t>
  </si>
  <si>
    <t>3954766433</t>
  </si>
  <si>
    <t>Filhos de Safiri, Os</t>
  </si>
  <si>
    <t>51184955192</t>
  </si>
  <si>
    <t>9788560647668</t>
  </si>
  <si>
    <t>3954766426</t>
  </si>
  <si>
    <t>Quadrilha, A</t>
  </si>
  <si>
    <t>71184948342</t>
  </si>
  <si>
    <t>9788599818626</t>
  </si>
  <si>
    <t>3954766422</t>
  </si>
  <si>
    <t>Hermenêutica, Jurisdição e Decisão - 02Ed/20</t>
  </si>
  <si>
    <t>51184955151</t>
  </si>
  <si>
    <t>9788595900943</t>
  </si>
  <si>
    <t>3954766419</t>
  </si>
  <si>
    <t>Constituição da República e Direitos Fundamentais</t>
  </si>
  <si>
    <t>71184948279</t>
  </si>
  <si>
    <t>9788536192475</t>
  </si>
  <si>
    <t>3954766412</t>
  </si>
  <si>
    <t>Quem Esta Fora do Lugar Mas Nao Deveria Ficar?</t>
  </si>
  <si>
    <t>61184948342</t>
  </si>
  <si>
    <t>9788539414529</t>
  </si>
  <si>
    <t>3954766404</t>
  </si>
  <si>
    <t>Sociologia e Antropologia</t>
  </si>
  <si>
    <t>41184955178</t>
  </si>
  <si>
    <t>9788592886301</t>
  </si>
  <si>
    <t>3954765997</t>
  </si>
  <si>
    <t>Manual de Dermatologia - (Manole)</t>
  </si>
  <si>
    <t>41184894369</t>
  </si>
  <si>
    <t>9788520458891</t>
  </si>
  <si>
    <t>3954765988</t>
  </si>
  <si>
    <t>Fire Punch - Vol. 07</t>
  </si>
  <si>
    <t>31184894393</t>
  </si>
  <si>
    <t>9788545714170</t>
  </si>
  <si>
    <t>3954765976</t>
  </si>
  <si>
    <t>Um Dalmata Descontrolado - 02Ed/15</t>
  </si>
  <si>
    <t>31184894339</t>
  </si>
  <si>
    <t>9788516096410</t>
  </si>
  <si>
    <t>3954765973</t>
  </si>
  <si>
    <t>PRINCIPIOS DE CONTABILIDADE   COMENTADOS - 02ED/19</t>
  </si>
  <si>
    <t>31184881233</t>
  </si>
  <si>
    <t>9788571440357</t>
  </si>
  <si>
    <t>3954765968</t>
  </si>
  <si>
    <t>O Primeiro Ano de Vigência da Lei N. 13.467/2017 - 01Ed/18</t>
  </si>
  <si>
    <t>22067573234</t>
  </si>
  <si>
    <t>9788536198620</t>
  </si>
  <si>
    <t>3954765965</t>
  </si>
  <si>
    <t>Ciência da Meditação, A</t>
  </si>
  <si>
    <t>22067587324</t>
  </si>
  <si>
    <t>9788547000509</t>
  </si>
  <si>
    <t>3954765889</t>
  </si>
  <si>
    <t>Melhor do Teatro Grego, o - Ed Comentada</t>
  </si>
  <si>
    <t>31184875266</t>
  </si>
  <si>
    <t>9788537810743</t>
  </si>
  <si>
    <t>3954765799</t>
  </si>
  <si>
    <t>Box - O Segundo Sexo - 05Ed/19</t>
  </si>
  <si>
    <t>41184861430</t>
  </si>
  <si>
    <t>9788520943793</t>
  </si>
  <si>
    <t>3954765794</t>
  </si>
  <si>
    <t>ORIKO MAGICA - VOL. 01</t>
  </si>
  <si>
    <t>41184861412</t>
  </si>
  <si>
    <t>9788560647996</t>
  </si>
  <si>
    <t>3954765789</t>
  </si>
  <si>
    <t>SAM E OUTROS CONTOS DE ANIMAIS</t>
  </si>
  <si>
    <t>51184848201</t>
  </si>
  <si>
    <t>9788532515827</t>
  </si>
  <si>
    <t>3954765780</t>
  </si>
  <si>
    <t>Confiança o Diferencial do Líder</t>
  </si>
  <si>
    <t>31184861409</t>
  </si>
  <si>
    <t>9788599362549</t>
  </si>
  <si>
    <t>3954765727</t>
  </si>
  <si>
    <t>Conhecimentos Fin.ind.um Executivo</t>
  </si>
  <si>
    <t>61184848071</t>
  </si>
  <si>
    <t>9788587133243</t>
  </si>
  <si>
    <t>3954765724</t>
  </si>
  <si>
    <t>Cosmos</t>
  </si>
  <si>
    <t>31184861341</t>
  </si>
  <si>
    <t>9788535910797</t>
  </si>
  <si>
    <t>3954765719</t>
  </si>
  <si>
    <t>Cura Quântica, A</t>
  </si>
  <si>
    <t>31184861312</t>
  </si>
  <si>
    <t>9788576847533</t>
  </si>
  <si>
    <t>3954762692</t>
  </si>
  <si>
    <t>10 lições sobre Adorno</t>
  </si>
  <si>
    <t>71184884188</t>
  </si>
  <si>
    <t>9788532651365</t>
  </si>
  <si>
    <t>3954762687</t>
  </si>
  <si>
    <t>Jung - o Mapa da Alma</t>
  </si>
  <si>
    <t>71184884161</t>
  </si>
  <si>
    <t>9788531606465</t>
  </si>
  <si>
    <t>3954762681</t>
  </si>
  <si>
    <t>Caracol é uma Casa Que Se Anda</t>
  </si>
  <si>
    <t>22067575623</t>
  </si>
  <si>
    <t>9788593058011</t>
  </si>
  <si>
    <t>3954762670</t>
  </si>
  <si>
    <t>Como Encontrar Trabalho Seus Sonhos</t>
  </si>
  <si>
    <t>71184897011</t>
  </si>
  <si>
    <t>9788531607523</t>
  </si>
  <si>
    <t>3954762665</t>
  </si>
  <si>
    <t>Indiana</t>
  </si>
  <si>
    <t>51184884133</t>
  </si>
  <si>
    <t>9788588477100</t>
  </si>
  <si>
    <t>3954762662</t>
  </si>
  <si>
    <t>Hume em 90 Minutos</t>
  </si>
  <si>
    <t>41184884150</t>
  </si>
  <si>
    <t>9788571104341</t>
  </si>
  <si>
    <t>3954762657</t>
  </si>
  <si>
    <t>Mundo Irritante De Norm, O</t>
  </si>
  <si>
    <t>71184896968</t>
  </si>
  <si>
    <t>9788538052692</t>
  </si>
  <si>
    <t>3954762646</t>
  </si>
  <si>
    <t>Meu Gato Mais Tonto do Mundo</t>
  </si>
  <si>
    <t>41184884136</t>
  </si>
  <si>
    <t>9788574481982</t>
  </si>
  <si>
    <t>3954762638</t>
  </si>
  <si>
    <t>Meu Livr´Animado - As Estacões</t>
  </si>
  <si>
    <t>31184884156</t>
  </si>
  <si>
    <t>9788592689711</t>
  </si>
  <si>
    <t>3954762637</t>
  </si>
  <si>
    <t>Trágico , o Sublime e a Melancolia, O - Vol. 2</t>
  </si>
  <si>
    <t>61184896954</t>
  </si>
  <si>
    <t>9788566786378</t>
  </si>
  <si>
    <t>3954762632</t>
  </si>
  <si>
    <t>Caprichos e Relaxos</t>
  </si>
  <si>
    <t>51184897032</t>
  </si>
  <si>
    <t>9788535927306</t>
  </si>
  <si>
    <t>3954762623</t>
  </si>
  <si>
    <t>Coaching In a Box</t>
  </si>
  <si>
    <t>51184896965</t>
  </si>
  <si>
    <t>9788577881581</t>
  </si>
  <si>
    <t>3954762578</t>
  </si>
  <si>
    <t>Entre o jardim e a horta - As flores que vão para mesa</t>
  </si>
  <si>
    <t>51184878092</t>
  </si>
  <si>
    <t>9788573593198</t>
  </si>
  <si>
    <t>3954762576</t>
  </si>
  <si>
    <t>Ateliê do Pensamento Social - Práticas e Textualidades</t>
  </si>
  <si>
    <t>41184871201</t>
  </si>
  <si>
    <t>9788522517572</t>
  </si>
  <si>
    <t>3954762568</t>
  </si>
  <si>
    <t>Kerigma, o - nas Favelas Com os Pobres</t>
  </si>
  <si>
    <t>31184871220</t>
  </si>
  <si>
    <t>9788532645616</t>
  </si>
  <si>
    <t>3954762565</t>
  </si>
  <si>
    <t>Dinossauros Hora de Brincar</t>
  </si>
  <si>
    <t>31184871218</t>
  </si>
  <si>
    <t>9788543228037</t>
  </si>
  <si>
    <t>69.99</t>
  </si>
  <si>
    <t>3954762562</t>
  </si>
  <si>
    <t>ZEN SHIATSU - 11ED/86</t>
  </si>
  <si>
    <t>41184878113</t>
  </si>
  <si>
    <t>9788532302205</t>
  </si>
  <si>
    <t>95.50</t>
  </si>
  <si>
    <t>3954762556</t>
  </si>
  <si>
    <t>Discurso sobre a economia política</t>
  </si>
  <si>
    <t>41184878098</t>
  </si>
  <si>
    <t>9788532653482</t>
  </si>
  <si>
    <t>3954762550</t>
  </si>
  <si>
    <t>Disney - Cores - Cinderela - (9679)</t>
  </si>
  <si>
    <t>22067570432</t>
  </si>
  <si>
    <t>9788536819679</t>
  </si>
  <si>
    <t>3954762539</t>
  </si>
  <si>
    <t>Caravaggio - a Morte da Virgem</t>
  </si>
  <si>
    <t>31184878087</t>
  </si>
  <si>
    <t>9788563137319</t>
  </si>
  <si>
    <t>3954762530</t>
  </si>
  <si>
    <t>DISCURSO SOBRE O COLONIALISMO</t>
  </si>
  <si>
    <t>61184871142</t>
  </si>
  <si>
    <t>9788595710689</t>
  </si>
  <si>
    <t>3954762511</t>
  </si>
  <si>
    <t>Pra Quem Ja Mordeu Um Cachorro Por Comida, Ate Que</t>
  </si>
  <si>
    <t>51184871090</t>
  </si>
  <si>
    <t>9788566892246</t>
  </si>
  <si>
    <t>3954762502</t>
  </si>
  <si>
    <t>Manual de Solução de Conflitos</t>
  </si>
  <si>
    <t>51184878007</t>
  </si>
  <si>
    <t>9788594551870</t>
  </si>
  <si>
    <t>3954762493</t>
  </si>
  <si>
    <t>Viver Com Deus e Uma Bencao</t>
  </si>
  <si>
    <t>22067558861</t>
  </si>
  <si>
    <t>9788578603748</t>
  </si>
  <si>
    <t>3954762478</t>
  </si>
  <si>
    <t>Piloto de Hitler, O</t>
  </si>
  <si>
    <t>41184864897</t>
  </si>
  <si>
    <t>9788563420046</t>
  </si>
  <si>
    <t>3954762464</t>
  </si>
  <si>
    <t>Leão - O Signo Autoconfiante</t>
  </si>
  <si>
    <t>41184864827</t>
  </si>
  <si>
    <t>9788550701134</t>
  </si>
  <si>
    <t>3954762457</t>
  </si>
  <si>
    <t>My Take On Me (A-Ha)</t>
  </si>
  <si>
    <t>31184864854</t>
  </si>
  <si>
    <t>9788522505968</t>
  </si>
  <si>
    <t>3954762453</t>
  </si>
  <si>
    <t>Detox Já</t>
  </si>
  <si>
    <t>31184864844</t>
  </si>
  <si>
    <t>9788522016006</t>
  </si>
  <si>
    <t>50.90</t>
  </si>
  <si>
    <t>3954762417</t>
  </si>
  <si>
    <t>Inteligência Emocional-3 Faces Ment</t>
  </si>
  <si>
    <t>61184851607</t>
  </si>
  <si>
    <t>9788585961176</t>
  </si>
  <si>
    <t>3954762409</t>
  </si>
  <si>
    <t>Caderno De Exercícios - Para Saber Maravilhar-se!</t>
  </si>
  <si>
    <t>41184851686</t>
  </si>
  <si>
    <t>9788532648044</t>
  </si>
  <si>
    <t>3954762403</t>
  </si>
  <si>
    <t>Devolução de Crianças Adotadas</t>
  </si>
  <si>
    <t>31184851673</t>
  </si>
  <si>
    <t>9788561977870</t>
  </si>
  <si>
    <t>3954746877</t>
  </si>
  <si>
    <t>Primeiro Último Beijo, O</t>
  </si>
  <si>
    <t>61183557068</t>
  </si>
  <si>
    <t>9788576864479</t>
  </si>
  <si>
    <t>3954746869</t>
  </si>
  <si>
    <t>História do Pensamento Econômico</t>
  </si>
  <si>
    <t>61183557028</t>
  </si>
  <si>
    <t>9788522125630</t>
  </si>
  <si>
    <t>180.90</t>
  </si>
  <si>
    <t>3954746858</t>
  </si>
  <si>
    <t>Depen - Agente Federal de Execução Penal</t>
  </si>
  <si>
    <t>22066375125</t>
  </si>
  <si>
    <t>9788583395119</t>
  </si>
  <si>
    <t>128.00</t>
  </si>
  <si>
    <t>3954746833</t>
  </si>
  <si>
    <t>Saga de Sir Pato e de Sor Patinhas, A</t>
  </si>
  <si>
    <t>61183550491</t>
  </si>
  <si>
    <t>9788542627916</t>
  </si>
  <si>
    <t>3954746825</t>
  </si>
  <si>
    <t>Como Sobreviver a um Pisciano</t>
  </si>
  <si>
    <t>61183550458</t>
  </si>
  <si>
    <t>9788531518461</t>
  </si>
  <si>
    <t>3954746818</t>
  </si>
  <si>
    <t>Cozinha Da Saude, A</t>
  </si>
  <si>
    <t>51183550493</t>
  </si>
  <si>
    <t>9788539601929</t>
  </si>
  <si>
    <t>93.00</t>
  </si>
  <si>
    <t>3954746781</t>
  </si>
  <si>
    <t>Guloseimas de Tina, As - Brinque Comigo!</t>
  </si>
  <si>
    <t>51183530854</t>
  </si>
  <si>
    <t>9788537629185</t>
  </si>
  <si>
    <t>3954746597</t>
  </si>
  <si>
    <t>Teoria Perfeita, A</t>
  </si>
  <si>
    <t>61183510127</t>
  </si>
  <si>
    <t>9788535928099</t>
  </si>
  <si>
    <t>3954746592</t>
  </si>
  <si>
    <t>Lebre da Patagonia, a - Memorias</t>
  </si>
  <si>
    <t>22066350278</t>
  </si>
  <si>
    <t>9788535918779</t>
  </si>
  <si>
    <t>3954746571</t>
  </si>
  <si>
    <t>Outro Lado da Alma,o</t>
  </si>
  <si>
    <t>61183516301</t>
  </si>
  <si>
    <t>9788585554088</t>
  </si>
  <si>
    <t>3954746522</t>
  </si>
  <si>
    <t>Biblioteca da Meia-noite - Fim de Jogo</t>
  </si>
  <si>
    <t>71183516115</t>
  </si>
  <si>
    <t>9788561618919</t>
  </si>
  <si>
    <t>3954746499</t>
  </si>
  <si>
    <t>Judicialização dos Planos e Seguros de Saúde Coletivos</t>
  </si>
  <si>
    <t>61183488930</t>
  </si>
  <si>
    <t>9788582020791</t>
  </si>
  <si>
    <t>3954746191</t>
  </si>
  <si>
    <t>Manual Prático do Plano de Projeto - 06Ed/18</t>
  </si>
  <si>
    <t>41183458424</t>
  </si>
  <si>
    <t>9788574528809</t>
  </si>
  <si>
    <t>3954746133</t>
  </si>
  <si>
    <t>Porco Pirata</t>
  </si>
  <si>
    <t>71183444752</t>
  </si>
  <si>
    <t>9788569032298</t>
  </si>
  <si>
    <t>3954746123</t>
  </si>
  <si>
    <t>Copywriting</t>
  </si>
  <si>
    <t>61183458258</t>
  </si>
  <si>
    <t>9788582892053</t>
  </si>
  <si>
    <t>3954746112</t>
  </si>
  <si>
    <t>Mateus (Poemas)</t>
  </si>
  <si>
    <t>51183444767</t>
  </si>
  <si>
    <t>3954746098</t>
  </si>
  <si>
    <t>Corpo em Movimento na Educação Infantil</t>
  </si>
  <si>
    <t>22066282331</t>
  </si>
  <si>
    <t>9788524919060</t>
  </si>
  <si>
    <t>3954746060</t>
  </si>
  <si>
    <t>Manual da Prática Clínica em Psicologia e Psicopatologia</t>
  </si>
  <si>
    <t>51183431859</t>
  </si>
  <si>
    <t>9788521212331</t>
  </si>
  <si>
    <t>3954746055</t>
  </si>
  <si>
    <t>Mais Seneca, Menos Prozac</t>
  </si>
  <si>
    <t>51183431857</t>
  </si>
  <si>
    <t>9788576849414</t>
  </si>
  <si>
    <t>3954746022</t>
  </si>
  <si>
    <t>Meu Primeiro Livro de Magica</t>
  </si>
  <si>
    <t>41183438316</t>
  </si>
  <si>
    <t>9788539416516</t>
  </si>
  <si>
    <t>3954746012</t>
  </si>
  <si>
    <t>Vou Crescer Assim Mesmo</t>
  </si>
  <si>
    <t>31183438325</t>
  </si>
  <si>
    <t>9788574066943</t>
  </si>
  <si>
    <t>3954745897</t>
  </si>
  <si>
    <t>Técnicas de Estudo e Memorização</t>
  </si>
  <si>
    <t>61183402439</t>
  </si>
  <si>
    <t>3954745892</t>
  </si>
  <si>
    <t>MITO DA MÃE PERFEITA, O</t>
  </si>
  <si>
    <t>61183402416</t>
  </si>
  <si>
    <t>9788578608903</t>
  </si>
  <si>
    <t>3954745883</t>
  </si>
  <si>
    <t>Verdes vales do fim do mundo</t>
  </si>
  <si>
    <t>31183415943</t>
  </si>
  <si>
    <t>9788525411709</t>
  </si>
  <si>
    <t>3954745834</t>
  </si>
  <si>
    <t>Brilho da Alma, O</t>
  </si>
  <si>
    <t>22066261666</t>
  </si>
  <si>
    <t>9788577872114</t>
  </si>
  <si>
    <t>3954745691</t>
  </si>
  <si>
    <t>Relativizando - uma Introdução à Antropologia Social</t>
  </si>
  <si>
    <t>22066230030</t>
  </si>
  <si>
    <t>9788532501547</t>
  </si>
  <si>
    <t>3954745681</t>
  </si>
  <si>
    <t>Um Garoto Chamado Rorbeto</t>
  </si>
  <si>
    <t>71183382736</t>
  </si>
  <si>
    <t>9788506087077</t>
  </si>
  <si>
    <t>3954745645</t>
  </si>
  <si>
    <t>Um Amor em Movimento</t>
  </si>
  <si>
    <t>51183369380</t>
  </si>
  <si>
    <t>9788581638706</t>
  </si>
  <si>
    <t>3954745613</t>
  </si>
  <si>
    <t>Como Passar em Provas e Concursos - Resumo</t>
  </si>
  <si>
    <t>31183369418</t>
  </si>
  <si>
    <t>9788576269519</t>
  </si>
  <si>
    <t>3954745594</t>
  </si>
  <si>
    <t>Outro Lado da Sombra, O</t>
  </si>
  <si>
    <t>41183375892</t>
  </si>
  <si>
    <t>9788532529282</t>
  </si>
  <si>
    <t>3954745583</t>
  </si>
  <si>
    <t>Cientistas e Seus Experimentos de Arromba, Os</t>
  </si>
  <si>
    <t>51183363043</t>
  </si>
  <si>
    <t>9788535911442</t>
  </si>
  <si>
    <t>3954745539</t>
  </si>
  <si>
    <t>O próximo da fila</t>
  </si>
  <si>
    <t>61183375720</t>
  </si>
  <si>
    <t>9788501105653</t>
  </si>
  <si>
    <t>3954745529</t>
  </si>
  <si>
    <t>CLT interpretada</t>
  </si>
  <si>
    <t>61183362953</t>
  </si>
  <si>
    <t>9788520463154</t>
  </si>
  <si>
    <t>3954745512</t>
  </si>
  <si>
    <t>Armadilha da Renda Media - Vol.01</t>
  </si>
  <si>
    <t>51183375706</t>
  </si>
  <si>
    <t>9788522514229</t>
  </si>
  <si>
    <t>3954743632</t>
  </si>
  <si>
    <t>Faça da Crise o Seu Sucesso</t>
  </si>
  <si>
    <t>41183564977</t>
  </si>
  <si>
    <t>9788571510524</t>
  </si>
  <si>
    <t>29.60</t>
  </si>
  <si>
    <t>3954743597</t>
  </si>
  <si>
    <t>Cadernos de Processo do Trabalho N.5 - Partes e Procuradores. Litisconsórcio - 01Ed/18</t>
  </si>
  <si>
    <t>22066376386</t>
  </si>
  <si>
    <t>9788536196664</t>
  </si>
  <si>
    <t>3954743585</t>
  </si>
  <si>
    <t>Hermenêutica das Relações de Trabalho</t>
  </si>
  <si>
    <t>61183558520</t>
  </si>
  <si>
    <t>9788536194455</t>
  </si>
  <si>
    <t>3954743567</t>
  </si>
  <si>
    <t>Pão Diário Mulheres</t>
  </si>
  <si>
    <t>51183551843</t>
  </si>
  <si>
    <t>9781604859881</t>
  </si>
  <si>
    <t>3954743549</t>
  </si>
  <si>
    <t>Como Construir Objetivos e Metas Atingíveis</t>
  </si>
  <si>
    <t>41183551840</t>
  </si>
  <si>
    <t>9788582891711</t>
  </si>
  <si>
    <t>3954743535</t>
  </si>
  <si>
    <t>Respirar, Meditar, Inspirar</t>
  </si>
  <si>
    <t>31183558494</t>
  </si>
  <si>
    <t>9788565859202</t>
  </si>
  <si>
    <t>3954743479</t>
  </si>
  <si>
    <t>A Origem</t>
  </si>
  <si>
    <t>31183545506</t>
  </si>
  <si>
    <t>9788571670006</t>
  </si>
  <si>
    <t>3954743414</t>
  </si>
  <si>
    <t>Quatro, Os - (Alta Books)</t>
  </si>
  <si>
    <t>71183531901</t>
  </si>
  <si>
    <t>9788550814582</t>
  </si>
  <si>
    <t>3954743410</t>
  </si>
  <si>
    <t>Física - Vol. 01</t>
  </si>
  <si>
    <t>71183545391</t>
  </si>
  <si>
    <t>9788521208310</t>
  </si>
  <si>
    <t>3954743273</t>
  </si>
  <si>
    <t>Rei Lear - Bolso</t>
  </si>
  <si>
    <t>61183511579</t>
  </si>
  <si>
    <t>9788525406811</t>
  </si>
  <si>
    <t>3954743268</t>
  </si>
  <si>
    <t>Estatística Empresarial</t>
  </si>
  <si>
    <t>51183517885</t>
  </si>
  <si>
    <t>9788522513451</t>
  </si>
  <si>
    <t>3954743256</t>
  </si>
  <si>
    <t>Monte um Dinossauro</t>
  </si>
  <si>
    <t>51183511587</t>
  </si>
  <si>
    <t>9788539423507</t>
  </si>
  <si>
    <t>3954743247</t>
  </si>
  <si>
    <t>Superpai - uma Homenagem ao Grande Heró da Sua Vida</t>
  </si>
  <si>
    <t>31183517865</t>
  </si>
  <si>
    <t>9788563536525</t>
  </si>
  <si>
    <t>3954743224</t>
  </si>
  <si>
    <t>Universo de Sandman, O: Os Livros da Magia - Vol.1</t>
  </si>
  <si>
    <t>71183517761</t>
  </si>
  <si>
    <t>9788542621471</t>
  </si>
  <si>
    <t>30.90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</si>
</sst>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20</v>
      </c>
      <c r="C4" s="5" t="s">
        <v>21</v>
      </c>
      <c r="D4" s="5" t="s">
        <v>22</v>
      </c>
      <c r="E4" s="5" t="s">
        <v>16</v>
      </c>
      <c r="F4" s="5" t="s">
        <v>17</v>
      </c>
      <c r="G4" s="5" t="s">
        <v>18</v>
      </c>
      <c r="H4" s="5" t="s">
        <v>19</v>
      </c>
      <c r="I4" s="8" t="s">
        <v>15</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41</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35</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75</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41</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86</v>
      </c>
      <c r="I15" s="10" t="s">
        <v>12</v>
      </c>
      <c r="J15" s="13" t="s">
        <v>12</v>
      </c>
      <c r="K15" s="6"/>
      <c r="L15" s="6"/>
      <c r="M15" s="6"/>
      <c r="N15" s="6"/>
      <c r="O15" s="6"/>
      <c r="P15" s="6"/>
      <c r="Q15" s="6"/>
      <c r="R15" s="6"/>
      <c r="S15" s="6"/>
      <c r="T15" s="6"/>
      <c r="U15" s="6"/>
      <c r="V15" s="6"/>
      <c r="W15" s="6"/>
      <c r="X15" s="6"/>
      <c r="Y15" s="6"/>
      <c r="Z15" s="6"/>
      <c r="AA15" s="6"/>
    </row>
    <row customHeight="true" ht="17" r="16">
      <c r="A16" s="9" t="s">
        <v>87</v>
      </c>
      <c r="B16" s="9" t="s">
        <v>88</v>
      </c>
      <c r="C16" s="9" t="s">
        <v>89</v>
      </c>
      <c r="D16" s="9" t="s">
        <v>12</v>
      </c>
      <c r="E16" s="10" t="s">
        <v>90</v>
      </c>
      <c r="F16" s="10" t="s">
        <v>12</v>
      </c>
      <c r="G16" s="11" t="s">
        <v>91</v>
      </c>
      <c r="H16" s="12" t="s">
        <v>52</v>
      </c>
      <c r="I16" s="10" t="s">
        <v>12</v>
      </c>
      <c r="J16" s="13" t="s">
        <v>12</v>
      </c>
      <c r="K16" s="6"/>
      <c r="L16" s="6"/>
      <c r="M16" s="6"/>
      <c r="N16" s="6"/>
      <c r="O16" s="6"/>
      <c r="P16" s="6"/>
      <c r="Q16" s="6"/>
      <c r="R16" s="6"/>
      <c r="S16" s="6"/>
      <c r="T16" s="6"/>
      <c r="U16" s="6"/>
      <c r="V16" s="6"/>
      <c r="W16" s="6"/>
      <c r="X16" s="6"/>
      <c r="Y16" s="6"/>
      <c r="Z16" s="6"/>
      <c r="AA16" s="6"/>
    </row>
    <row customHeight="true" ht="17" r="17">
      <c r="A17" s="9" t="s">
        <v>92</v>
      </c>
      <c r="B17" s="9" t="s">
        <v>93</v>
      </c>
      <c r="C17" s="9" t="s">
        <v>94</v>
      </c>
      <c r="D17" s="9" t="s">
        <v>12</v>
      </c>
      <c r="E17" s="10" t="s">
        <v>95</v>
      </c>
      <c r="F17" s="10" t="s">
        <v>12</v>
      </c>
      <c r="G17" s="11" t="s">
        <v>40</v>
      </c>
      <c r="H17" s="12" t="s">
        <v>96</v>
      </c>
      <c r="I17" s="10" t="s">
        <v>12</v>
      </c>
      <c r="J17" s="13" t="s">
        <v>12</v>
      </c>
      <c r="K17" s="6"/>
      <c r="L17" s="6"/>
      <c r="M17" s="6"/>
      <c r="N17" s="6"/>
      <c r="O17" s="6"/>
      <c r="P17" s="6"/>
      <c r="Q17" s="6"/>
      <c r="R17" s="6"/>
      <c r="S17" s="6"/>
      <c r="T17" s="6"/>
      <c r="U17" s="6"/>
      <c r="V17" s="6"/>
      <c r="W17" s="6"/>
      <c r="X17" s="6"/>
      <c r="Y17" s="6"/>
      <c r="Z17" s="6"/>
      <c r="AA17" s="6"/>
    </row>
    <row customHeight="true" ht="17" r="18">
      <c r="A18" s="9" t="s">
        <v>97</v>
      </c>
      <c r="B18" s="9" t="s">
        <v>98</v>
      </c>
      <c r="C18" s="9" t="s">
        <v>99</v>
      </c>
      <c r="D18" s="9" t="s">
        <v>12</v>
      </c>
      <c r="E18" s="10" t="s">
        <v>100</v>
      </c>
      <c r="F18" s="10" t="s">
        <v>12</v>
      </c>
      <c r="G18" s="11" t="s">
        <v>101</v>
      </c>
      <c r="H18" s="12" t="s">
        <v>102</v>
      </c>
      <c r="I18" s="10" t="s">
        <v>12</v>
      </c>
      <c r="J18" s="13" t="s">
        <v>12</v>
      </c>
      <c r="K18" s="6"/>
      <c r="L18" s="6"/>
      <c r="M18" s="6"/>
      <c r="N18" s="6"/>
      <c r="O18" s="6"/>
      <c r="P18" s="6"/>
      <c r="Q18" s="6"/>
      <c r="R18" s="6"/>
      <c r="S18" s="6"/>
      <c r="T18" s="6"/>
      <c r="U18" s="6"/>
      <c r="V18" s="6"/>
      <c r="W18" s="6"/>
      <c r="X18" s="6"/>
      <c r="Y18" s="6"/>
      <c r="Z18" s="6"/>
      <c r="AA18" s="6"/>
    </row>
    <row customHeight="true" ht="17" r="19">
      <c r="A19" s="9" t="s">
        <v>103</v>
      </c>
      <c r="B19" s="9" t="s">
        <v>104</v>
      </c>
      <c r="C19" s="9" t="s">
        <v>105</v>
      </c>
      <c r="D19" s="9" t="s">
        <v>12</v>
      </c>
      <c r="E19" s="10" t="s">
        <v>106</v>
      </c>
      <c r="F19" s="10" t="s">
        <v>12</v>
      </c>
      <c r="G19" s="11" t="s">
        <v>74</v>
      </c>
      <c r="H19" s="12" t="s">
        <v>52</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29</v>
      </c>
      <c r="I20" s="10" t="s">
        <v>12</v>
      </c>
      <c r="J20" s="13" t="s">
        <v>12</v>
      </c>
      <c r="K20" s="6"/>
      <c r="L20" s="6"/>
      <c r="M20" s="6"/>
      <c r="N20" s="6"/>
      <c r="O20" s="6"/>
      <c r="P20" s="6"/>
      <c r="Q20" s="6"/>
      <c r="R20" s="6"/>
      <c r="S20" s="6"/>
      <c r="T20" s="6"/>
      <c r="U20" s="6"/>
      <c r="V20" s="6"/>
      <c r="W20" s="6"/>
      <c r="X20" s="6"/>
      <c r="Y20" s="6"/>
      <c r="Z20" s="6"/>
      <c r="AA20" s="6"/>
    </row>
    <row customHeight="true" ht="17" r="21">
      <c r="A21" s="9" t="s">
        <v>112</v>
      </c>
      <c r="B21" s="9" t="s">
        <v>113</v>
      </c>
      <c r="C21" s="9" t="s">
        <v>114</v>
      </c>
      <c r="D21" s="9" t="s">
        <v>12</v>
      </c>
      <c r="E21" s="10" t="s">
        <v>115</v>
      </c>
      <c r="F21" s="10" t="s">
        <v>12</v>
      </c>
      <c r="G21" s="11" t="s">
        <v>116</v>
      </c>
      <c r="H21" s="12" t="s">
        <v>52</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122</v>
      </c>
      <c r="I22" s="10" t="s">
        <v>12</v>
      </c>
      <c r="J22" s="13" t="s">
        <v>12</v>
      </c>
      <c r="K22" s="6"/>
      <c r="L22" s="6"/>
      <c r="M22" s="6"/>
      <c r="N22" s="6"/>
      <c r="O22" s="6"/>
      <c r="P22" s="6"/>
      <c r="Q22" s="6"/>
      <c r="R22" s="6"/>
      <c r="S22" s="6"/>
      <c r="T22" s="6"/>
      <c r="U22" s="6"/>
      <c r="V22" s="6"/>
      <c r="W22" s="6"/>
      <c r="X22" s="6"/>
      <c r="Y22" s="6"/>
      <c r="Z22" s="6"/>
      <c r="AA22" s="6"/>
    </row>
    <row customHeight="true" ht="17" r="23">
      <c r="A23" s="9" t="s">
        <v>123</v>
      </c>
      <c r="B23" s="9" t="s">
        <v>124</v>
      </c>
      <c r="C23" s="9" t="s">
        <v>125</v>
      </c>
      <c r="D23" s="9" t="s">
        <v>12</v>
      </c>
      <c r="E23" s="10" t="s">
        <v>126</v>
      </c>
      <c r="F23" s="10" t="s">
        <v>12</v>
      </c>
      <c r="G23" s="11" t="s">
        <v>127</v>
      </c>
      <c r="H23" s="12" t="s">
        <v>29</v>
      </c>
      <c r="I23" s="10" t="s">
        <v>12</v>
      </c>
      <c r="J23" s="13" t="s">
        <v>12</v>
      </c>
      <c r="K23" s="6"/>
      <c r="L23" s="6"/>
      <c r="M23" s="6"/>
      <c r="N23" s="6"/>
      <c r="O23" s="6"/>
      <c r="P23" s="6"/>
      <c r="Q23" s="6"/>
      <c r="R23" s="6"/>
      <c r="S23" s="6"/>
      <c r="T23" s="6"/>
      <c r="U23" s="6"/>
      <c r="V23" s="6"/>
      <c r="W23" s="6"/>
      <c r="X23" s="6"/>
      <c r="Y23" s="6"/>
      <c r="Z23" s="6"/>
      <c r="AA23" s="6"/>
    </row>
    <row customHeight="true" ht="17" r="24">
      <c r="A24" s="9" t="s">
        <v>128</v>
      </c>
      <c r="B24" s="9" t="s">
        <v>129</v>
      </c>
      <c r="C24" s="9" t="s">
        <v>130</v>
      </c>
      <c r="D24" s="9" t="s">
        <v>12</v>
      </c>
      <c r="E24" s="10" t="s">
        <v>131</v>
      </c>
      <c r="F24" s="10" t="s">
        <v>12</v>
      </c>
      <c r="G24" s="11" t="s">
        <v>132</v>
      </c>
      <c r="H24" s="12" t="s">
        <v>122</v>
      </c>
      <c r="I24" s="10" t="s">
        <v>12</v>
      </c>
      <c r="J24" s="13" t="s">
        <v>12</v>
      </c>
      <c r="K24" s="6"/>
      <c r="L24" s="6"/>
      <c r="M24" s="6"/>
      <c r="N24" s="6"/>
      <c r="O24" s="6"/>
      <c r="P24" s="6"/>
      <c r="Q24" s="6"/>
      <c r="R24" s="6"/>
      <c r="S24" s="6"/>
      <c r="T24" s="6"/>
      <c r="U24" s="6"/>
      <c r="V24" s="6"/>
      <c r="W24" s="6"/>
      <c r="X24" s="6"/>
      <c r="Y24" s="6"/>
      <c r="Z24" s="6"/>
      <c r="AA24" s="6"/>
    </row>
    <row customHeight="true" ht="17" r="25">
      <c r="A25" s="9" t="s">
        <v>133</v>
      </c>
      <c r="B25" s="9" t="s">
        <v>134</v>
      </c>
      <c r="C25" s="9" t="s">
        <v>135</v>
      </c>
      <c r="D25" s="9" t="s">
        <v>12</v>
      </c>
      <c r="E25" s="10" t="s">
        <v>136</v>
      </c>
      <c r="F25" s="10" t="s">
        <v>12</v>
      </c>
      <c r="G25" s="11" t="s">
        <v>132</v>
      </c>
      <c r="H25" s="12" t="s">
        <v>35</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141</v>
      </c>
      <c r="H26" s="12" t="s">
        <v>142</v>
      </c>
      <c r="I26" s="10" t="s">
        <v>12</v>
      </c>
      <c r="J26" s="13" t="s">
        <v>12</v>
      </c>
      <c r="K26" s="6"/>
      <c r="L26" s="6"/>
      <c r="M26" s="6"/>
      <c r="N26" s="6"/>
      <c r="O26" s="6"/>
      <c r="P26" s="6"/>
      <c r="Q26" s="6"/>
      <c r="R26" s="6"/>
      <c r="S26" s="6"/>
      <c r="T26" s="6"/>
      <c r="U26" s="6"/>
      <c r="V26" s="6"/>
      <c r="W26" s="6"/>
      <c r="X26" s="6"/>
      <c r="Y26" s="6"/>
      <c r="Z26" s="6"/>
      <c r="AA26" s="6"/>
    </row>
    <row customHeight="true" ht="17" r="27">
      <c r="A27" s="9" t="s">
        <v>143</v>
      </c>
      <c r="B27" s="9" t="s">
        <v>144</v>
      </c>
      <c r="C27" s="9" t="s">
        <v>145</v>
      </c>
      <c r="D27" s="9" t="s">
        <v>12</v>
      </c>
      <c r="E27" s="10" t="s">
        <v>146</v>
      </c>
      <c r="F27" s="10" t="s">
        <v>12</v>
      </c>
      <c r="G27" s="11" t="s">
        <v>147</v>
      </c>
      <c r="H27" s="12" t="s">
        <v>102</v>
      </c>
      <c r="I27" s="10" t="s">
        <v>12</v>
      </c>
      <c r="J27" s="13" t="s">
        <v>12</v>
      </c>
      <c r="K27" s="6"/>
      <c r="L27" s="6"/>
      <c r="M27" s="6"/>
      <c r="N27" s="6"/>
      <c r="O27" s="6"/>
      <c r="P27" s="6"/>
      <c r="Q27" s="6"/>
      <c r="R27" s="6"/>
      <c r="S27" s="6"/>
      <c r="T27" s="6"/>
      <c r="U27" s="6"/>
      <c r="V27" s="6"/>
      <c r="W27" s="6"/>
      <c r="X27" s="6"/>
      <c r="Y27" s="6"/>
      <c r="Z27" s="6"/>
      <c r="AA27" s="6"/>
    </row>
    <row customHeight="true" ht="17" r="28">
      <c r="A28" s="9" t="s">
        <v>148</v>
      </c>
      <c r="B28" s="9" t="s">
        <v>149</v>
      </c>
      <c r="C28" s="9" t="s">
        <v>150</v>
      </c>
      <c r="D28" s="9" t="s">
        <v>12</v>
      </c>
      <c r="E28" s="10" t="s">
        <v>151</v>
      </c>
      <c r="F28" s="10" t="s">
        <v>12</v>
      </c>
      <c r="G28" s="11" t="s">
        <v>152</v>
      </c>
      <c r="H28" s="12" t="s">
        <v>96</v>
      </c>
      <c r="I28" s="10" t="s">
        <v>12</v>
      </c>
      <c r="J28" s="13" t="s">
        <v>12</v>
      </c>
      <c r="K28" s="6"/>
      <c r="L28" s="6"/>
      <c r="M28" s="6"/>
      <c r="N28" s="6"/>
      <c r="O28" s="6"/>
      <c r="P28" s="6"/>
      <c r="Q28" s="6"/>
      <c r="R28" s="6"/>
      <c r="S28" s="6"/>
      <c r="T28" s="6"/>
      <c r="U28" s="6"/>
      <c r="V28" s="6"/>
      <c r="W28" s="6"/>
      <c r="X28" s="6"/>
      <c r="Y28" s="6"/>
      <c r="Z28" s="6"/>
      <c r="AA28" s="6"/>
    </row>
    <row customHeight="true" ht="17" r="29">
      <c r="A29" s="9" t="s">
        <v>153</v>
      </c>
      <c r="B29" s="9" t="s">
        <v>154</v>
      </c>
      <c r="C29" s="9" t="s">
        <v>155</v>
      </c>
      <c r="D29" s="9" t="s">
        <v>12</v>
      </c>
      <c r="E29" s="10" t="s">
        <v>156</v>
      </c>
      <c r="F29" s="10" t="s">
        <v>12</v>
      </c>
      <c r="G29" s="11" t="s">
        <v>157</v>
      </c>
      <c r="H29" s="12" t="s">
        <v>64</v>
      </c>
      <c r="I29" s="10" t="s">
        <v>12</v>
      </c>
      <c r="J29" s="13" t="s">
        <v>12</v>
      </c>
      <c r="K29" s="6"/>
      <c r="L29" s="6"/>
      <c r="M29" s="6"/>
      <c r="N29" s="6"/>
      <c r="O29" s="6"/>
      <c r="P29" s="6"/>
      <c r="Q29" s="6"/>
      <c r="R29" s="6"/>
      <c r="S29" s="6"/>
      <c r="T29" s="6"/>
      <c r="U29" s="6"/>
      <c r="V29" s="6"/>
      <c r="W29" s="6"/>
      <c r="X29" s="6"/>
      <c r="Y29" s="6"/>
      <c r="Z29" s="6"/>
      <c r="AA29" s="6"/>
    </row>
    <row customHeight="true" ht="17" r="30">
      <c r="A30" s="9" t="s">
        <v>158</v>
      </c>
      <c r="B30" s="9" t="s">
        <v>159</v>
      </c>
      <c r="C30" s="9" t="s">
        <v>160</v>
      </c>
      <c r="D30" s="9" t="s">
        <v>12</v>
      </c>
      <c r="E30" s="10" t="s">
        <v>161</v>
      </c>
      <c r="F30" s="10" t="s">
        <v>12</v>
      </c>
      <c r="G30" s="11" t="s">
        <v>162</v>
      </c>
      <c r="H30" s="12" t="s">
        <v>96</v>
      </c>
      <c r="I30" s="10" t="s">
        <v>12</v>
      </c>
      <c r="J30" s="13" t="s">
        <v>12</v>
      </c>
      <c r="K30" s="6"/>
      <c r="L30" s="6"/>
      <c r="M30" s="6"/>
      <c r="N30" s="6"/>
      <c r="O30" s="6"/>
      <c r="P30" s="6"/>
      <c r="Q30" s="6"/>
      <c r="R30" s="6"/>
      <c r="S30" s="6"/>
      <c r="T30" s="6"/>
      <c r="U30" s="6"/>
      <c r="V30" s="6"/>
      <c r="W30" s="6"/>
      <c r="X30" s="6"/>
      <c r="Y30" s="6"/>
      <c r="Z30" s="6"/>
      <c r="AA30" s="6"/>
    </row>
    <row customHeight="true" ht="17" r="31">
      <c r="A31" s="9" t="s">
        <v>163</v>
      </c>
      <c r="B31" s="9" t="s">
        <v>164</v>
      </c>
      <c r="C31" s="9" t="s">
        <v>165</v>
      </c>
      <c r="D31" s="9" t="s">
        <v>12</v>
      </c>
      <c r="E31" s="10" t="s">
        <v>166</v>
      </c>
      <c r="F31" s="10" t="s">
        <v>12</v>
      </c>
      <c r="G31" s="11" t="s">
        <v>40</v>
      </c>
      <c r="H31" s="12" t="s">
        <v>96</v>
      </c>
      <c r="I31" s="10" t="s">
        <v>12</v>
      </c>
      <c r="J31" s="13" t="s">
        <v>12</v>
      </c>
      <c r="K31" s="6"/>
      <c r="L31" s="6"/>
      <c r="M31" s="6"/>
      <c r="N31" s="6"/>
      <c r="O31" s="6"/>
      <c r="P31" s="6"/>
      <c r="Q31" s="6"/>
      <c r="R31" s="6"/>
      <c r="S31" s="6"/>
      <c r="T31" s="6"/>
      <c r="U31" s="6"/>
      <c r="V31" s="6"/>
      <c r="W31" s="6"/>
      <c r="X31" s="6"/>
      <c r="Y31" s="6"/>
      <c r="Z31" s="6"/>
      <c r="AA31" s="6"/>
    </row>
    <row customHeight="true" ht="17" r="32">
      <c r="A32" s="9" t="s">
        <v>167</v>
      </c>
      <c r="B32" s="9" t="s">
        <v>168</v>
      </c>
      <c r="C32" s="9" t="s">
        <v>169</v>
      </c>
      <c r="D32" s="9" t="s">
        <v>12</v>
      </c>
      <c r="E32" s="10" t="s">
        <v>170</v>
      </c>
      <c r="F32" s="10" t="s">
        <v>12</v>
      </c>
      <c r="G32" s="11" t="s">
        <v>171</v>
      </c>
      <c r="H32" s="12" t="s">
        <v>52</v>
      </c>
      <c r="I32" s="10" t="s">
        <v>12</v>
      </c>
      <c r="J32" s="13" t="s">
        <v>12</v>
      </c>
      <c r="K32" s="6"/>
      <c r="L32" s="6"/>
      <c r="M32" s="6"/>
      <c r="N32" s="6"/>
      <c r="O32" s="6"/>
      <c r="P32" s="6"/>
      <c r="Q32" s="6"/>
      <c r="R32" s="6"/>
      <c r="S32" s="6"/>
      <c r="T32" s="6"/>
      <c r="U32" s="6"/>
      <c r="V32" s="6"/>
      <c r="W32" s="6"/>
      <c r="X32" s="6"/>
      <c r="Y32" s="6"/>
      <c r="Z32" s="6"/>
      <c r="AA32" s="6"/>
    </row>
    <row customHeight="true" ht="17" r="33">
      <c r="A33" s="9" t="s">
        <v>172</v>
      </c>
      <c r="B33" s="9" t="s">
        <v>173</v>
      </c>
      <c r="C33" s="9" t="s">
        <v>174</v>
      </c>
      <c r="D33" s="9" t="s">
        <v>12</v>
      </c>
      <c r="E33" s="10" t="s">
        <v>175</v>
      </c>
      <c r="F33" s="10" t="s">
        <v>12</v>
      </c>
      <c r="G33" s="11" t="s">
        <v>176</v>
      </c>
      <c r="H33" s="12" t="s">
        <v>41</v>
      </c>
      <c r="I33" s="10" t="s">
        <v>12</v>
      </c>
      <c r="J33" s="13" t="s">
        <v>12</v>
      </c>
      <c r="K33" s="6"/>
      <c r="L33" s="6"/>
      <c r="M33" s="6"/>
      <c r="N33" s="6"/>
      <c r="O33" s="6"/>
      <c r="P33" s="6"/>
      <c r="Q33" s="6"/>
      <c r="R33" s="6"/>
      <c r="S33" s="6"/>
      <c r="T33" s="6"/>
      <c r="U33" s="6"/>
      <c r="V33" s="6"/>
      <c r="W33" s="6"/>
      <c r="X33" s="6"/>
      <c r="Y33" s="6"/>
      <c r="Z33" s="6"/>
      <c r="AA33" s="6"/>
    </row>
    <row customHeight="true" ht="17" r="34">
      <c r="A34" s="9" t="s">
        <v>177</v>
      </c>
      <c r="B34" s="9" t="s">
        <v>178</v>
      </c>
      <c r="C34" s="9" t="s">
        <v>179</v>
      </c>
      <c r="D34" s="9" t="s">
        <v>12</v>
      </c>
      <c r="E34" s="10" t="s">
        <v>180</v>
      </c>
      <c r="F34" s="10" t="s">
        <v>12</v>
      </c>
      <c r="G34" s="11" t="s">
        <v>91</v>
      </c>
      <c r="H34" s="12" t="s">
        <v>86</v>
      </c>
      <c r="I34" s="10" t="s">
        <v>12</v>
      </c>
      <c r="J34" s="13" t="s">
        <v>12</v>
      </c>
      <c r="K34" s="6"/>
      <c r="L34" s="6"/>
      <c r="M34" s="6"/>
      <c r="N34" s="6"/>
      <c r="O34" s="6"/>
      <c r="P34" s="6"/>
      <c r="Q34" s="6"/>
      <c r="R34" s="6"/>
      <c r="S34" s="6"/>
      <c r="T34" s="6"/>
      <c r="U34" s="6"/>
      <c r="V34" s="6"/>
      <c r="W34" s="6"/>
      <c r="X34" s="6"/>
      <c r="Y34" s="6"/>
      <c r="Z34" s="6"/>
      <c r="AA34" s="6"/>
    </row>
    <row customHeight="true" ht="17" r="35">
      <c r="A35" s="9" t="s">
        <v>181</v>
      </c>
      <c r="B35" s="9" t="s">
        <v>182</v>
      </c>
      <c r="C35" s="9" t="s">
        <v>183</v>
      </c>
      <c r="D35" s="9" t="s">
        <v>12</v>
      </c>
      <c r="E35" s="10" t="s">
        <v>184</v>
      </c>
      <c r="F35" s="10" t="s">
        <v>12</v>
      </c>
      <c r="G35" s="11" t="s">
        <v>185</v>
      </c>
      <c r="H35" s="12" t="s">
        <v>122</v>
      </c>
      <c r="I35" s="10" t="s">
        <v>12</v>
      </c>
      <c r="J35" s="13" t="s">
        <v>12</v>
      </c>
      <c r="K35" s="6"/>
      <c r="L35" s="6"/>
      <c r="M35" s="6"/>
      <c r="N35" s="6"/>
      <c r="O35" s="6"/>
      <c r="P35" s="6"/>
      <c r="Q35" s="6"/>
      <c r="R35" s="6"/>
      <c r="S35" s="6"/>
      <c r="T35" s="6"/>
      <c r="U35" s="6"/>
      <c r="V35" s="6"/>
      <c r="W35" s="6"/>
      <c r="X35" s="6"/>
      <c r="Y35" s="6"/>
      <c r="Z35" s="6"/>
      <c r="AA35" s="6"/>
    </row>
    <row customHeight="true" ht="17" r="36">
      <c r="A36" s="9" t="s">
        <v>186</v>
      </c>
      <c r="B36" s="9" t="s">
        <v>187</v>
      </c>
      <c r="C36" s="9" t="s">
        <v>188</v>
      </c>
      <c r="D36" s="9" t="s">
        <v>12</v>
      </c>
      <c r="E36" s="10" t="s">
        <v>189</v>
      </c>
      <c r="F36" s="10" t="s">
        <v>12</v>
      </c>
      <c r="G36" s="11" t="s">
        <v>190</v>
      </c>
      <c r="H36" s="12" t="s">
        <v>52</v>
      </c>
      <c r="I36" s="10" t="s">
        <v>12</v>
      </c>
      <c r="J36" s="13" t="s">
        <v>12</v>
      </c>
      <c r="K36" s="6"/>
      <c r="L36" s="6"/>
      <c r="M36" s="6"/>
      <c r="N36" s="6"/>
      <c r="O36" s="6"/>
      <c r="P36" s="6"/>
      <c r="Q36" s="6"/>
      <c r="R36" s="6"/>
      <c r="S36" s="6"/>
      <c r="T36" s="6"/>
      <c r="U36" s="6"/>
      <c r="V36" s="6"/>
      <c r="W36" s="6"/>
      <c r="X36" s="6"/>
      <c r="Y36" s="6"/>
      <c r="Z36" s="6"/>
      <c r="AA36" s="6"/>
    </row>
    <row customHeight="true" ht="17" r="37">
      <c r="A37" s="9" t="s">
        <v>191</v>
      </c>
      <c r="B37" s="9" t="s">
        <v>192</v>
      </c>
      <c r="C37" s="9" t="s">
        <v>193</v>
      </c>
      <c r="D37" s="9" t="s">
        <v>12</v>
      </c>
      <c r="E37" s="10" t="s">
        <v>194</v>
      </c>
      <c r="F37" s="10" t="s">
        <v>12</v>
      </c>
      <c r="G37" s="11" t="s">
        <v>195</v>
      </c>
      <c r="H37" s="12" t="s">
        <v>96</v>
      </c>
      <c r="I37" s="10" t="s">
        <v>12</v>
      </c>
      <c r="J37" s="13" t="s">
        <v>12</v>
      </c>
      <c r="K37" s="6"/>
      <c r="L37" s="6"/>
      <c r="M37" s="6"/>
      <c r="N37" s="6"/>
      <c r="O37" s="6"/>
      <c r="P37" s="6"/>
      <c r="Q37" s="6"/>
      <c r="R37" s="6"/>
      <c r="S37" s="6"/>
      <c r="T37" s="6"/>
      <c r="U37" s="6"/>
      <c r="V37" s="6"/>
      <c r="W37" s="6"/>
      <c r="X37" s="6"/>
      <c r="Y37" s="6"/>
      <c r="Z37" s="6"/>
      <c r="AA37" s="6"/>
    </row>
    <row customHeight="true" ht="17" r="38">
      <c r="A38" s="9" t="s">
        <v>196</v>
      </c>
      <c r="B38" s="9" t="s">
        <v>197</v>
      </c>
      <c r="C38" s="9" t="s">
        <v>198</v>
      </c>
      <c r="D38" s="9" t="s">
        <v>12</v>
      </c>
      <c r="E38" s="10" t="s">
        <v>199</v>
      </c>
      <c r="F38" s="10" t="s">
        <v>12</v>
      </c>
      <c r="G38" s="11" t="s">
        <v>200</v>
      </c>
      <c r="H38" s="12" t="s">
        <v>122</v>
      </c>
      <c r="I38" s="10" t="s">
        <v>12</v>
      </c>
      <c r="J38" s="13" t="s">
        <v>12</v>
      </c>
      <c r="K38" s="6"/>
      <c r="L38" s="6"/>
      <c r="M38" s="6"/>
      <c r="N38" s="6"/>
      <c r="O38" s="6"/>
      <c r="P38" s="6"/>
      <c r="Q38" s="6"/>
      <c r="R38" s="6"/>
      <c r="S38" s="6"/>
      <c r="T38" s="6"/>
      <c r="U38" s="6"/>
      <c r="V38" s="6"/>
      <c r="W38" s="6"/>
      <c r="X38" s="6"/>
      <c r="Y38" s="6"/>
      <c r="Z38" s="6"/>
      <c r="AA38" s="6"/>
    </row>
    <row customHeight="true" ht="17" r="39">
      <c r="A39" s="9" t="s">
        <v>201</v>
      </c>
      <c r="B39" s="9" t="s">
        <v>202</v>
      </c>
      <c r="C39" s="9" t="s">
        <v>203</v>
      </c>
      <c r="D39" s="9" t="s">
        <v>12</v>
      </c>
      <c r="E39" s="10" t="s">
        <v>204</v>
      </c>
      <c r="F39" s="10" t="s">
        <v>12</v>
      </c>
      <c r="G39" s="11" t="s">
        <v>205</v>
      </c>
      <c r="H39" s="12" t="s">
        <v>206</v>
      </c>
      <c r="I39" s="10" t="s">
        <v>12</v>
      </c>
      <c r="J39" s="13" t="s">
        <v>12</v>
      </c>
      <c r="K39" s="6"/>
      <c r="L39" s="6"/>
      <c r="M39" s="6"/>
      <c r="N39" s="6"/>
      <c r="O39" s="6"/>
      <c r="P39" s="6"/>
      <c r="Q39" s="6"/>
      <c r="R39" s="6"/>
      <c r="S39" s="6"/>
      <c r="T39" s="6"/>
      <c r="U39" s="6"/>
      <c r="V39" s="6"/>
      <c r="W39" s="6"/>
      <c r="X39" s="6"/>
      <c r="Y39" s="6"/>
      <c r="Z39" s="6"/>
      <c r="AA39" s="6"/>
    </row>
    <row customHeight="true" ht="17" r="40">
      <c r="A40" s="9" t="s">
        <v>207</v>
      </c>
      <c r="B40" s="9" t="s">
        <v>208</v>
      </c>
      <c r="C40" s="9" t="s">
        <v>209</v>
      </c>
      <c r="D40" s="9" t="s">
        <v>12</v>
      </c>
      <c r="E40" s="10" t="s">
        <v>210</v>
      </c>
      <c r="F40" s="10" t="s">
        <v>12</v>
      </c>
      <c r="G40" s="11" t="s">
        <v>132</v>
      </c>
      <c r="H40" s="12" t="s">
        <v>75</v>
      </c>
      <c r="I40" s="10" t="s">
        <v>12</v>
      </c>
      <c r="J40" s="13" t="s">
        <v>12</v>
      </c>
      <c r="K40" s="6"/>
      <c r="L40" s="6"/>
      <c r="M40" s="6"/>
      <c r="N40" s="6"/>
      <c r="O40" s="6"/>
      <c r="P40" s="6"/>
      <c r="Q40" s="6"/>
      <c r="R40" s="6"/>
      <c r="S40" s="6"/>
      <c r="T40" s="6"/>
      <c r="U40" s="6"/>
      <c r="V40" s="6"/>
      <c r="W40" s="6"/>
      <c r="X40" s="6"/>
      <c r="Y40" s="6"/>
      <c r="Z40" s="6"/>
      <c r="AA40" s="6"/>
    </row>
    <row customHeight="true" ht="17" r="41">
      <c r="A41" s="9" t="s">
        <v>211</v>
      </c>
      <c r="B41" s="9" t="s">
        <v>212</v>
      </c>
      <c r="C41" s="9" t="s">
        <v>213</v>
      </c>
      <c r="D41" s="9" t="s">
        <v>12</v>
      </c>
      <c r="E41" s="10" t="s">
        <v>214</v>
      </c>
      <c r="F41" s="10" t="s">
        <v>12</v>
      </c>
      <c r="G41" s="11" t="s">
        <v>40</v>
      </c>
      <c r="H41" s="12" t="s">
        <v>215</v>
      </c>
      <c r="I41" s="10" t="s">
        <v>12</v>
      </c>
      <c r="J41" s="13" t="s">
        <v>12</v>
      </c>
      <c r="K41" s="6"/>
      <c r="L41" s="6"/>
      <c r="M41" s="6"/>
      <c r="N41" s="6"/>
      <c r="O41" s="6"/>
      <c r="P41" s="6"/>
      <c r="Q41" s="6"/>
      <c r="R41" s="6"/>
      <c r="S41" s="6"/>
      <c r="T41" s="6"/>
      <c r="U41" s="6"/>
      <c r="V41" s="6"/>
      <c r="W41" s="6"/>
      <c r="X41" s="6"/>
      <c r="Y41" s="6"/>
      <c r="Z41" s="6"/>
      <c r="AA41" s="6"/>
    </row>
    <row customHeight="true" ht="17" r="42">
      <c r="A42" s="9" t="s">
        <v>216</v>
      </c>
      <c r="B42" s="9" t="s">
        <v>217</v>
      </c>
      <c r="C42" s="9" t="s">
        <v>218</v>
      </c>
      <c r="D42" s="9" t="s">
        <v>12</v>
      </c>
      <c r="E42" s="10" t="s">
        <v>219</v>
      </c>
      <c r="F42" s="10" t="s">
        <v>12</v>
      </c>
      <c r="G42" s="11" t="s">
        <v>220</v>
      </c>
      <c r="H42" s="12" t="s">
        <v>52</v>
      </c>
      <c r="I42" s="10" t="s">
        <v>12</v>
      </c>
      <c r="J42" s="13" t="s">
        <v>12</v>
      </c>
      <c r="K42" s="6"/>
      <c r="L42" s="6"/>
      <c r="M42" s="6"/>
      <c r="N42" s="6"/>
      <c r="O42" s="6"/>
      <c r="P42" s="6"/>
      <c r="Q42" s="6"/>
      <c r="R42" s="6"/>
      <c r="S42" s="6"/>
      <c r="T42" s="6"/>
      <c r="U42" s="6"/>
      <c r="V42" s="6"/>
      <c r="W42" s="6"/>
      <c r="X42" s="6"/>
      <c r="Y42" s="6"/>
      <c r="Z42" s="6"/>
      <c r="AA42" s="6"/>
    </row>
    <row customHeight="true" ht="17" r="43">
      <c r="A43" s="9" t="s">
        <v>221</v>
      </c>
      <c r="B43" s="9" t="s">
        <v>222</v>
      </c>
      <c r="C43" s="9" t="s">
        <v>223</v>
      </c>
      <c r="D43" s="9" t="s">
        <v>12</v>
      </c>
      <c r="E43" s="10" t="s">
        <v>224</v>
      </c>
      <c r="F43" s="10" t="s">
        <v>12</v>
      </c>
      <c r="G43" s="11" t="s">
        <v>40</v>
      </c>
      <c r="H43" s="12" t="s">
        <v>75</v>
      </c>
      <c r="I43" s="10" t="s">
        <v>12</v>
      </c>
      <c r="J43" s="13" t="s">
        <v>12</v>
      </c>
      <c r="K43" s="6"/>
      <c r="L43" s="6"/>
      <c r="M43" s="6"/>
      <c r="N43" s="6"/>
      <c r="O43" s="6"/>
      <c r="P43" s="6"/>
      <c r="Q43" s="6"/>
      <c r="R43" s="6"/>
      <c r="S43" s="6"/>
      <c r="T43" s="6"/>
      <c r="U43" s="6"/>
      <c r="V43" s="6"/>
      <c r="W43" s="6"/>
      <c r="X43" s="6"/>
      <c r="Y43" s="6"/>
      <c r="Z43" s="6"/>
      <c r="AA43" s="6"/>
    </row>
    <row customHeight="true" ht="17" r="44">
      <c r="A44" s="9" t="s">
        <v>225</v>
      </c>
      <c r="B44" s="9" t="s">
        <v>226</v>
      </c>
      <c r="C44" s="9" t="s">
        <v>227</v>
      </c>
      <c r="D44" s="9" t="s">
        <v>12</v>
      </c>
      <c r="E44" s="10" t="s">
        <v>228</v>
      </c>
      <c r="F44" s="10" t="s">
        <v>12</v>
      </c>
      <c r="G44" s="11" t="s">
        <v>40</v>
      </c>
      <c r="H44" s="12" t="s">
        <v>86</v>
      </c>
      <c r="I44" s="10" t="s">
        <v>12</v>
      </c>
      <c r="J44" s="13" t="s">
        <v>12</v>
      </c>
      <c r="K44" s="6"/>
      <c r="L44" s="6"/>
      <c r="M44" s="6"/>
      <c r="N44" s="6"/>
      <c r="O44" s="6"/>
      <c r="P44" s="6"/>
      <c r="Q44" s="6"/>
      <c r="R44" s="6"/>
      <c r="S44" s="6"/>
      <c r="T44" s="6"/>
      <c r="U44" s="6"/>
      <c r="V44" s="6"/>
      <c r="W44" s="6"/>
      <c r="X44" s="6"/>
      <c r="Y44" s="6"/>
      <c r="Z44" s="6"/>
      <c r="AA44" s="6"/>
    </row>
    <row customHeight="true" ht="17" r="45">
      <c r="A45" s="9" t="s">
        <v>229</v>
      </c>
      <c r="B45" s="9" t="s">
        <v>230</v>
      </c>
      <c r="C45" s="9" t="s">
        <v>231</v>
      </c>
      <c r="D45" s="9" t="s">
        <v>12</v>
      </c>
      <c r="E45" s="10" t="s">
        <v>232</v>
      </c>
      <c r="F45" s="10" t="s">
        <v>12</v>
      </c>
      <c r="G45" s="11" t="s">
        <v>233</v>
      </c>
      <c r="H45" s="12" t="s">
        <v>122</v>
      </c>
      <c r="I45" s="10" t="s">
        <v>12</v>
      </c>
      <c r="J45" s="13" t="s">
        <v>12</v>
      </c>
      <c r="K45" s="6"/>
      <c r="L45" s="6"/>
      <c r="M45" s="6"/>
      <c r="N45" s="6"/>
      <c r="O45" s="6"/>
      <c r="P45" s="6"/>
      <c r="Q45" s="6"/>
      <c r="R45" s="6"/>
      <c r="S45" s="6"/>
      <c r="T45" s="6"/>
      <c r="U45" s="6"/>
      <c r="V45" s="6"/>
      <c r="W45" s="6"/>
      <c r="X45" s="6"/>
      <c r="Y45" s="6"/>
      <c r="Z45" s="6"/>
      <c r="AA45" s="6"/>
    </row>
    <row customHeight="true" ht="17" r="46">
      <c r="A46" s="9" t="s">
        <v>234</v>
      </c>
      <c r="B46" s="9" t="s">
        <v>235</v>
      </c>
      <c r="C46" s="9" t="s">
        <v>236</v>
      </c>
      <c r="D46" s="9" t="s">
        <v>12</v>
      </c>
      <c r="E46" s="10" t="s">
        <v>237</v>
      </c>
      <c r="F46" s="10" t="s">
        <v>12</v>
      </c>
      <c r="G46" s="11" t="s">
        <v>238</v>
      </c>
      <c r="H46" s="12" t="s">
        <v>52</v>
      </c>
      <c r="I46" s="10" t="s">
        <v>12</v>
      </c>
      <c r="J46" s="13" t="s">
        <v>12</v>
      </c>
      <c r="K46" s="6"/>
      <c r="L46" s="6"/>
      <c r="M46" s="6"/>
      <c r="N46" s="6"/>
      <c r="O46" s="6"/>
      <c r="P46" s="6"/>
      <c r="Q46" s="6"/>
      <c r="R46" s="6"/>
      <c r="S46" s="6"/>
      <c r="T46" s="6"/>
      <c r="U46" s="6"/>
      <c r="V46" s="6"/>
      <c r="W46" s="6"/>
      <c r="X46" s="6"/>
      <c r="Y46" s="6"/>
      <c r="Z46" s="6"/>
      <c r="AA46" s="6"/>
    </row>
    <row customHeight="true" ht="17" r="47">
      <c r="A47" s="9" t="s">
        <v>239</v>
      </c>
      <c r="B47" s="9" t="s">
        <v>240</v>
      </c>
      <c r="C47" s="9" t="s">
        <v>241</v>
      </c>
      <c r="D47" s="9" t="s">
        <v>12</v>
      </c>
      <c r="E47" s="10" t="s">
        <v>242</v>
      </c>
      <c r="F47" s="10" t="s">
        <v>12</v>
      </c>
      <c r="G47" s="11" t="s">
        <v>243</v>
      </c>
      <c r="H47" s="12" t="s">
        <v>29</v>
      </c>
      <c r="I47" s="10" t="s">
        <v>12</v>
      </c>
      <c r="J47" s="13" t="s">
        <v>12</v>
      </c>
      <c r="K47" s="6"/>
      <c r="L47" s="6"/>
      <c r="M47" s="6"/>
      <c r="N47" s="6"/>
      <c r="O47" s="6"/>
      <c r="P47" s="6"/>
      <c r="Q47" s="6"/>
      <c r="R47" s="6"/>
      <c r="S47" s="6"/>
      <c r="T47" s="6"/>
      <c r="U47" s="6"/>
      <c r="V47" s="6"/>
      <c r="W47" s="6"/>
      <c r="X47" s="6"/>
      <c r="Y47" s="6"/>
      <c r="Z47" s="6"/>
      <c r="AA47" s="6"/>
    </row>
    <row customHeight="true" ht="17" r="48">
      <c r="A48" s="9" t="s">
        <v>244</v>
      </c>
      <c r="B48" s="9" t="s">
        <v>245</v>
      </c>
      <c r="C48" s="9" t="s">
        <v>246</v>
      </c>
      <c r="D48" s="9" t="s">
        <v>12</v>
      </c>
      <c r="E48" s="10" t="s">
        <v>247</v>
      </c>
      <c r="F48" s="10" t="s">
        <v>12</v>
      </c>
      <c r="G48" s="11" t="s">
        <v>248</v>
      </c>
      <c r="H48" s="12" t="s">
        <v>29</v>
      </c>
      <c r="I48" s="10" t="s">
        <v>12</v>
      </c>
      <c r="J48" s="13" t="s">
        <v>12</v>
      </c>
      <c r="K48" s="6"/>
      <c r="L48" s="6"/>
      <c r="M48" s="6"/>
      <c r="N48" s="6"/>
      <c r="O48" s="6"/>
      <c r="P48" s="6"/>
      <c r="Q48" s="6"/>
      <c r="R48" s="6"/>
      <c r="S48" s="6"/>
      <c r="T48" s="6"/>
      <c r="U48" s="6"/>
      <c r="V48" s="6"/>
      <c r="W48" s="6"/>
      <c r="X48" s="6"/>
      <c r="Y48" s="6"/>
      <c r="Z48" s="6"/>
      <c r="AA48" s="6"/>
    </row>
    <row customHeight="true" ht="17" r="49">
      <c r="A49" s="9" t="s">
        <v>249</v>
      </c>
      <c r="B49" s="9" t="s">
        <v>250</v>
      </c>
      <c r="C49" s="9" t="s">
        <v>251</v>
      </c>
      <c r="D49" s="9" t="s">
        <v>12</v>
      </c>
      <c r="E49" s="10" t="s">
        <v>252</v>
      </c>
      <c r="F49" s="10" t="s">
        <v>12</v>
      </c>
      <c r="G49" s="11" t="s">
        <v>220</v>
      </c>
      <c r="H49" s="12" t="s">
        <v>29</v>
      </c>
      <c r="I49" s="10" t="s">
        <v>12</v>
      </c>
      <c r="J49" s="13" t="s">
        <v>12</v>
      </c>
      <c r="K49" s="6"/>
      <c r="L49" s="6"/>
      <c r="M49" s="6"/>
      <c r="N49" s="6"/>
      <c r="O49" s="6"/>
      <c r="P49" s="6"/>
      <c r="Q49" s="6"/>
      <c r="R49" s="6"/>
      <c r="S49" s="6"/>
      <c r="T49" s="6"/>
      <c r="U49" s="6"/>
      <c r="V49" s="6"/>
      <c r="W49" s="6"/>
      <c r="X49" s="6"/>
      <c r="Y49" s="6"/>
      <c r="Z49" s="6"/>
      <c r="AA49" s="6"/>
    </row>
    <row customHeight="true" ht="17" r="50">
      <c r="A50" s="9" t="s">
        <v>253</v>
      </c>
      <c r="B50" s="9" t="s">
        <v>254</v>
      </c>
      <c r="C50" s="9" t="s">
        <v>255</v>
      </c>
      <c r="D50" s="9" t="s">
        <v>12</v>
      </c>
      <c r="E50" s="10" t="s">
        <v>256</v>
      </c>
      <c r="F50" s="10" t="s">
        <v>12</v>
      </c>
      <c r="G50" s="11" t="s">
        <v>257</v>
      </c>
      <c r="H50" s="12" t="s">
        <v>75</v>
      </c>
      <c r="I50" s="10" t="s">
        <v>12</v>
      </c>
      <c r="J50" s="13" t="s">
        <v>12</v>
      </c>
      <c r="K50" s="6"/>
      <c r="L50" s="6"/>
      <c r="M50" s="6"/>
      <c r="N50" s="6"/>
      <c r="O50" s="6"/>
      <c r="P50" s="6"/>
      <c r="Q50" s="6"/>
      <c r="R50" s="6"/>
      <c r="S50" s="6"/>
      <c r="T50" s="6"/>
      <c r="U50" s="6"/>
      <c r="V50" s="6"/>
      <c r="W50" s="6"/>
      <c r="X50" s="6"/>
      <c r="Y50" s="6"/>
      <c r="Z50" s="6"/>
      <c r="AA50" s="6"/>
    </row>
    <row customHeight="true" ht="17" r="51">
      <c r="A51" s="9" t="s">
        <v>258</v>
      </c>
      <c r="B51" s="9" t="s">
        <v>259</v>
      </c>
      <c r="C51" s="9" t="s">
        <v>260</v>
      </c>
      <c r="D51" s="9" t="s">
        <v>12</v>
      </c>
      <c r="E51" s="10" t="s">
        <v>261</v>
      </c>
      <c r="F51" s="10" t="s">
        <v>12</v>
      </c>
      <c r="G51" s="11" t="s">
        <v>262</v>
      </c>
      <c r="H51" s="12" t="s">
        <v>29</v>
      </c>
      <c r="I51" s="10" t="s">
        <v>12</v>
      </c>
      <c r="J51" s="13" t="s">
        <v>12</v>
      </c>
      <c r="K51" s="6"/>
      <c r="L51" s="6"/>
      <c r="M51" s="6"/>
      <c r="N51" s="6"/>
      <c r="O51" s="6"/>
      <c r="P51" s="6"/>
      <c r="Q51" s="6"/>
      <c r="R51" s="6"/>
      <c r="S51" s="6"/>
      <c r="T51" s="6"/>
      <c r="U51" s="6"/>
      <c r="V51" s="6"/>
      <c r="W51" s="6"/>
      <c r="X51" s="6"/>
      <c r="Y51" s="6"/>
      <c r="Z51" s="6"/>
      <c r="AA51" s="6"/>
    </row>
    <row customHeight="true" ht="17" r="52">
      <c r="A52" s="9" t="s">
        <v>263</v>
      </c>
      <c r="B52" s="9" t="s">
        <v>264</v>
      </c>
      <c r="C52" s="9" t="s">
        <v>265</v>
      </c>
      <c r="D52" s="9" t="s">
        <v>12</v>
      </c>
      <c r="E52" s="10" t="s">
        <v>266</v>
      </c>
      <c r="F52" s="10" t="s">
        <v>12</v>
      </c>
      <c r="G52" s="11" t="s">
        <v>85</v>
      </c>
      <c r="H52" s="12" t="s">
        <v>102</v>
      </c>
      <c r="I52" s="10" t="s">
        <v>12</v>
      </c>
      <c r="J52" s="13" t="s">
        <v>12</v>
      </c>
      <c r="K52" s="6"/>
      <c r="L52" s="6"/>
      <c r="M52" s="6"/>
      <c r="N52" s="6"/>
      <c r="O52" s="6"/>
      <c r="P52" s="6"/>
      <c r="Q52" s="6"/>
      <c r="R52" s="6"/>
      <c r="S52" s="6"/>
      <c r="T52" s="6"/>
      <c r="U52" s="6"/>
      <c r="V52" s="6"/>
      <c r="W52" s="6"/>
      <c r="X52" s="6"/>
      <c r="Y52" s="6"/>
      <c r="Z52" s="6"/>
      <c r="AA52" s="6"/>
    </row>
    <row customHeight="true" ht="17" r="53">
      <c r="A53" s="9" t="s">
        <v>267</v>
      </c>
      <c r="B53" s="9" t="s">
        <v>268</v>
      </c>
      <c r="C53" s="9" t="s">
        <v>269</v>
      </c>
      <c r="D53" s="9" t="s">
        <v>12</v>
      </c>
      <c r="E53" s="10" t="s">
        <v>270</v>
      </c>
      <c r="F53" s="10" t="s">
        <v>12</v>
      </c>
      <c r="G53" s="11" t="s">
        <v>40</v>
      </c>
      <c r="H53" s="12" t="s">
        <v>271</v>
      </c>
      <c r="I53" s="10" t="s">
        <v>12</v>
      </c>
      <c r="J53" s="13" t="s">
        <v>12</v>
      </c>
      <c r="K53" s="6"/>
      <c r="L53" s="6"/>
      <c r="M53" s="6"/>
      <c r="N53" s="6"/>
      <c r="O53" s="6"/>
      <c r="P53" s="6"/>
      <c r="Q53" s="6"/>
      <c r="R53" s="6"/>
      <c r="S53" s="6"/>
      <c r="T53" s="6"/>
      <c r="U53" s="6"/>
      <c r="V53" s="6"/>
      <c r="W53" s="6"/>
      <c r="X53" s="6"/>
      <c r="Y53" s="6"/>
      <c r="Z53" s="6"/>
      <c r="AA53" s="6"/>
    </row>
    <row customHeight="true" ht="17" r="54">
      <c r="A54" s="9" t="s">
        <v>272</v>
      </c>
      <c r="B54" s="9" t="s">
        <v>273</v>
      </c>
      <c r="C54" s="9" t="s">
        <v>274</v>
      </c>
      <c r="D54" s="9" t="s">
        <v>12</v>
      </c>
      <c r="E54" s="10" t="s">
        <v>275</v>
      </c>
      <c r="F54" s="10" t="s">
        <v>12</v>
      </c>
      <c r="G54" s="11" t="s">
        <v>276</v>
      </c>
      <c r="H54" s="12" t="s">
        <v>29</v>
      </c>
      <c r="I54" s="10" t="s">
        <v>12</v>
      </c>
      <c r="J54" s="13" t="s">
        <v>12</v>
      </c>
      <c r="K54" s="6"/>
      <c r="L54" s="6"/>
      <c r="M54" s="6"/>
      <c r="N54" s="6"/>
      <c r="O54" s="6"/>
      <c r="P54" s="6"/>
      <c r="Q54" s="6"/>
      <c r="R54" s="6"/>
      <c r="S54" s="6"/>
      <c r="T54" s="6"/>
      <c r="U54" s="6"/>
      <c r="V54" s="6"/>
      <c r="W54" s="6"/>
      <c r="X54" s="6"/>
      <c r="Y54" s="6"/>
      <c r="Z54" s="6"/>
      <c r="AA54" s="6"/>
    </row>
    <row customHeight="true" ht="17" r="55">
      <c r="A55" s="9" t="s">
        <v>277</v>
      </c>
      <c r="B55" s="9" t="s">
        <v>278</v>
      </c>
      <c r="C55" s="9" t="s">
        <v>279</v>
      </c>
      <c r="D55" s="9" t="s">
        <v>12</v>
      </c>
      <c r="E55" s="10" t="s">
        <v>280</v>
      </c>
      <c r="F55" s="10" t="s">
        <v>12</v>
      </c>
      <c r="G55" s="11" t="s">
        <v>281</v>
      </c>
      <c r="H55" s="12" t="s">
        <v>29</v>
      </c>
      <c r="I55" s="10" t="s">
        <v>12</v>
      </c>
      <c r="J55" s="13" t="s">
        <v>12</v>
      </c>
      <c r="K55" s="6"/>
      <c r="L55" s="6"/>
      <c r="M55" s="6"/>
      <c r="N55" s="6"/>
      <c r="O55" s="6"/>
      <c r="P55" s="6"/>
      <c r="Q55" s="6"/>
      <c r="R55" s="6"/>
      <c r="S55" s="6"/>
      <c r="T55" s="6"/>
      <c r="U55" s="6"/>
      <c r="V55" s="6"/>
      <c r="W55" s="6"/>
      <c r="X55" s="6"/>
      <c r="Y55" s="6"/>
      <c r="Z55" s="6"/>
      <c r="AA55" s="6"/>
    </row>
    <row customHeight="true" ht="17" r="56">
      <c r="A56" s="9" t="s">
        <v>282</v>
      </c>
      <c r="B56" s="9" t="s">
        <v>283</v>
      </c>
      <c r="C56" s="9" t="s">
        <v>284</v>
      </c>
      <c r="D56" s="9" t="s">
        <v>12</v>
      </c>
      <c r="E56" s="10" t="s">
        <v>285</v>
      </c>
      <c r="F56" s="10" t="s">
        <v>12</v>
      </c>
      <c r="G56" s="11" t="s">
        <v>286</v>
      </c>
      <c r="H56" s="12" t="s">
        <v>41</v>
      </c>
      <c r="I56" s="10" t="s">
        <v>12</v>
      </c>
      <c r="J56" s="13" t="s">
        <v>12</v>
      </c>
      <c r="K56" s="6"/>
      <c r="L56" s="6"/>
      <c r="M56" s="6"/>
      <c r="N56" s="6"/>
      <c r="O56" s="6"/>
      <c r="P56" s="6"/>
      <c r="Q56" s="6"/>
      <c r="R56" s="6"/>
      <c r="S56" s="6"/>
      <c r="T56" s="6"/>
      <c r="U56" s="6"/>
      <c r="V56" s="6"/>
      <c r="W56" s="6"/>
      <c r="X56" s="6"/>
      <c r="Y56" s="6"/>
      <c r="Z56" s="6"/>
      <c r="AA56" s="6"/>
    </row>
    <row customHeight="true" ht="17" r="57">
      <c r="A57" s="9" t="s">
        <v>287</v>
      </c>
      <c r="B57" s="9" t="s">
        <v>288</v>
      </c>
      <c r="C57" s="9" t="s">
        <v>289</v>
      </c>
      <c r="D57" s="9" t="s">
        <v>12</v>
      </c>
      <c r="E57" s="10" t="s">
        <v>290</v>
      </c>
      <c r="F57" s="10" t="s">
        <v>12</v>
      </c>
      <c r="G57" s="11" t="s">
        <v>291</v>
      </c>
      <c r="H57" s="12" t="s">
        <v>29</v>
      </c>
      <c r="I57" s="10" t="s">
        <v>12</v>
      </c>
      <c r="J57" s="13" t="s">
        <v>12</v>
      </c>
      <c r="K57" s="6"/>
      <c r="L57" s="6"/>
      <c r="M57" s="6"/>
      <c r="N57" s="6"/>
      <c r="O57" s="6"/>
      <c r="P57" s="6"/>
      <c r="Q57" s="6"/>
      <c r="R57" s="6"/>
      <c r="S57" s="6"/>
      <c r="T57" s="6"/>
      <c r="U57" s="6"/>
      <c r="V57" s="6"/>
      <c r="W57" s="6"/>
      <c r="X57" s="6"/>
      <c r="Y57" s="6"/>
      <c r="Z57" s="6"/>
      <c r="AA57" s="6"/>
    </row>
    <row customHeight="true" ht="17" r="58">
      <c r="A58" s="9" t="s">
        <v>292</v>
      </c>
      <c r="B58" s="9" t="s">
        <v>293</v>
      </c>
      <c r="C58" s="9" t="s">
        <v>294</v>
      </c>
      <c r="D58" s="9" t="s">
        <v>12</v>
      </c>
      <c r="E58" s="10" t="s">
        <v>295</v>
      </c>
      <c r="F58" s="10" t="s">
        <v>12</v>
      </c>
      <c r="G58" s="11" t="s">
        <v>296</v>
      </c>
      <c r="H58" s="12" t="s">
        <v>52</v>
      </c>
      <c r="I58" s="10" t="s">
        <v>12</v>
      </c>
      <c r="J58" s="13" t="s">
        <v>12</v>
      </c>
      <c r="K58" s="6"/>
      <c r="L58" s="6"/>
      <c r="M58" s="6"/>
      <c r="N58" s="6"/>
      <c r="O58" s="6"/>
      <c r="P58" s="6"/>
      <c r="Q58" s="6"/>
      <c r="R58" s="6"/>
      <c r="S58" s="6"/>
      <c r="T58" s="6"/>
      <c r="U58" s="6"/>
      <c r="V58" s="6"/>
      <c r="W58" s="6"/>
      <c r="X58" s="6"/>
      <c r="Y58" s="6"/>
      <c r="Z58" s="6"/>
      <c r="AA58" s="6"/>
    </row>
    <row customHeight="true" ht="17" r="59">
      <c r="A59" s="9" t="s">
        <v>297</v>
      </c>
      <c r="B59" s="9" t="s">
        <v>298</v>
      </c>
      <c r="C59" s="9" t="s">
        <v>299</v>
      </c>
      <c r="D59" s="9" t="s">
        <v>12</v>
      </c>
      <c r="E59" s="10" t="s">
        <v>300</v>
      </c>
      <c r="F59" s="10" t="s">
        <v>12</v>
      </c>
      <c r="G59" s="11" t="s">
        <v>301</v>
      </c>
      <c r="H59" s="12" t="s">
        <v>41</v>
      </c>
      <c r="I59" s="10" t="s">
        <v>12</v>
      </c>
      <c r="J59" s="13" t="s">
        <v>12</v>
      </c>
      <c r="K59" s="6"/>
      <c r="L59" s="6"/>
      <c r="M59" s="6"/>
      <c r="N59" s="6"/>
      <c r="O59" s="6"/>
      <c r="P59" s="6"/>
      <c r="Q59" s="6"/>
      <c r="R59" s="6"/>
      <c r="S59" s="6"/>
      <c r="T59" s="6"/>
      <c r="U59" s="6"/>
      <c r="V59" s="6"/>
      <c r="W59" s="6"/>
      <c r="X59" s="6"/>
      <c r="Y59" s="6"/>
      <c r="Z59" s="6"/>
      <c r="AA59" s="6"/>
    </row>
    <row customHeight="true" ht="17" r="60">
      <c r="A60" s="9" t="s">
        <v>302</v>
      </c>
      <c r="B60" s="9" t="s">
        <v>303</v>
      </c>
      <c r="C60" s="9" t="s">
        <v>304</v>
      </c>
      <c r="D60" s="9" t="s">
        <v>12</v>
      </c>
      <c r="E60" s="10" t="s">
        <v>305</v>
      </c>
      <c r="F60" s="10" t="s">
        <v>12</v>
      </c>
      <c r="G60" s="11" t="s">
        <v>243</v>
      </c>
      <c r="H60" s="12" t="s">
        <v>41</v>
      </c>
      <c r="I60" s="10" t="s">
        <v>12</v>
      </c>
      <c r="J60" s="13" t="s">
        <v>12</v>
      </c>
      <c r="K60" s="6"/>
      <c r="L60" s="6"/>
      <c r="M60" s="6"/>
      <c r="N60" s="6"/>
      <c r="O60" s="6"/>
      <c r="P60" s="6"/>
      <c r="Q60" s="6"/>
      <c r="R60" s="6"/>
      <c r="S60" s="6"/>
      <c r="T60" s="6"/>
      <c r="U60" s="6"/>
      <c r="V60" s="6"/>
      <c r="W60" s="6"/>
      <c r="X60" s="6"/>
      <c r="Y60" s="6"/>
      <c r="Z60" s="6"/>
      <c r="AA60" s="6"/>
    </row>
    <row customHeight="true" ht="17" r="61">
      <c r="A61" s="9" t="s">
        <v>306</v>
      </c>
      <c r="B61" s="9" t="s">
        <v>307</v>
      </c>
      <c r="C61" s="9" t="s">
        <v>308</v>
      </c>
      <c r="D61" s="9" t="s">
        <v>12</v>
      </c>
      <c r="E61" s="10" t="s">
        <v>309</v>
      </c>
      <c r="F61" s="10" t="s">
        <v>12</v>
      </c>
      <c r="G61" s="11" t="s">
        <v>291</v>
      </c>
      <c r="H61" s="12" t="s">
        <v>52</v>
      </c>
      <c r="I61" s="10" t="s">
        <v>12</v>
      </c>
      <c r="J61" s="13" t="s">
        <v>12</v>
      </c>
      <c r="K61" s="6"/>
      <c r="L61" s="6"/>
      <c r="M61" s="6"/>
      <c r="N61" s="6"/>
      <c r="O61" s="6"/>
      <c r="P61" s="6"/>
      <c r="Q61" s="6"/>
      <c r="R61" s="6"/>
      <c r="S61" s="6"/>
      <c r="T61" s="6"/>
      <c r="U61" s="6"/>
      <c r="V61" s="6"/>
      <c r="W61" s="6"/>
      <c r="X61" s="6"/>
      <c r="Y61" s="6"/>
      <c r="Z61" s="6"/>
      <c r="AA61" s="6"/>
    </row>
    <row customHeight="true" ht="17" r="62">
      <c r="A62" s="9" t="s">
        <v>310</v>
      </c>
      <c r="B62" s="9" t="s">
        <v>311</v>
      </c>
      <c r="C62" s="9" t="s">
        <v>312</v>
      </c>
      <c r="D62" s="9" t="s">
        <v>12</v>
      </c>
      <c r="E62" s="10" t="s">
        <v>313</v>
      </c>
      <c r="F62" s="10" t="s">
        <v>12</v>
      </c>
      <c r="G62" s="11" t="s">
        <v>314</v>
      </c>
      <c r="H62" s="12" t="s">
        <v>29</v>
      </c>
      <c r="I62" s="10" t="s">
        <v>12</v>
      </c>
      <c r="J62" s="13" t="s">
        <v>12</v>
      </c>
      <c r="K62" s="6"/>
      <c r="L62" s="6"/>
      <c r="M62" s="6"/>
      <c r="N62" s="6"/>
      <c r="O62" s="6"/>
      <c r="P62" s="6"/>
      <c r="Q62" s="6"/>
      <c r="R62" s="6"/>
      <c r="S62" s="6"/>
      <c r="T62" s="6"/>
      <c r="U62" s="6"/>
      <c r="V62" s="6"/>
      <c r="W62" s="6"/>
      <c r="X62" s="6"/>
      <c r="Y62" s="6"/>
      <c r="Z62" s="6"/>
      <c r="AA62" s="6"/>
    </row>
    <row customHeight="true" ht="17" r="63">
      <c r="A63" s="9" t="s">
        <v>315</v>
      </c>
      <c r="B63" s="9" t="s">
        <v>316</v>
      </c>
      <c r="C63" s="9" t="s">
        <v>317</v>
      </c>
      <c r="D63" s="9" t="s">
        <v>12</v>
      </c>
      <c r="E63" s="10" t="s">
        <v>318</v>
      </c>
      <c r="F63" s="10" t="s">
        <v>12</v>
      </c>
      <c r="G63" s="11" t="s">
        <v>319</v>
      </c>
      <c r="H63" s="12" t="s">
        <v>41</v>
      </c>
      <c r="I63" s="10" t="s">
        <v>12</v>
      </c>
      <c r="J63" s="13" t="s">
        <v>12</v>
      </c>
      <c r="K63" s="6"/>
      <c r="L63" s="6"/>
      <c r="M63" s="6"/>
      <c r="N63" s="6"/>
      <c r="O63" s="6"/>
      <c r="P63" s="6"/>
      <c r="Q63" s="6"/>
      <c r="R63" s="6"/>
      <c r="S63" s="6"/>
      <c r="T63" s="6"/>
      <c r="U63" s="6"/>
      <c r="V63" s="6"/>
      <c r="W63" s="6"/>
      <c r="X63" s="6"/>
      <c r="Y63" s="6"/>
      <c r="Z63" s="6"/>
      <c r="AA63" s="6"/>
    </row>
    <row customHeight="true" ht="17" r="64">
      <c r="A64" s="9" t="s">
        <v>320</v>
      </c>
      <c r="B64" s="9" t="s">
        <v>321</v>
      </c>
      <c r="C64" s="9" t="s">
        <v>322</v>
      </c>
      <c r="D64" s="9" t="s">
        <v>12</v>
      </c>
      <c r="E64" s="10" t="s">
        <v>323</v>
      </c>
      <c r="F64" s="10" t="s">
        <v>12</v>
      </c>
      <c r="G64" s="11" t="s">
        <v>324</v>
      </c>
      <c r="H64" s="12" t="s">
        <v>29</v>
      </c>
      <c r="I64" s="10" t="s">
        <v>12</v>
      </c>
      <c r="J64" s="13" t="s">
        <v>12</v>
      </c>
      <c r="K64" s="6"/>
      <c r="L64" s="6"/>
      <c r="M64" s="6"/>
      <c r="N64" s="6"/>
      <c r="O64" s="6"/>
      <c r="P64" s="6"/>
      <c r="Q64" s="6"/>
      <c r="R64" s="6"/>
      <c r="S64" s="6"/>
      <c r="T64" s="6"/>
      <c r="U64" s="6"/>
      <c r="V64" s="6"/>
      <c r="W64" s="6"/>
      <c r="X64" s="6"/>
      <c r="Y64" s="6"/>
      <c r="Z64" s="6"/>
      <c r="AA64" s="6"/>
    </row>
    <row customHeight="true" ht="17" r="65">
      <c r="A65" s="9" t="s">
        <v>325</v>
      </c>
      <c r="B65" s="9" t="s">
        <v>326</v>
      </c>
      <c r="C65" s="9" t="s">
        <v>327</v>
      </c>
      <c r="D65" s="9" t="s">
        <v>12</v>
      </c>
      <c r="E65" s="10" t="s">
        <v>328</v>
      </c>
      <c r="F65" s="10" t="s">
        <v>12</v>
      </c>
      <c r="G65" s="11" t="s">
        <v>257</v>
      </c>
      <c r="H65" s="12" t="s">
        <v>86</v>
      </c>
      <c r="I65" s="10" t="s">
        <v>12</v>
      </c>
      <c r="J65" s="13" t="s">
        <v>12</v>
      </c>
      <c r="K65" s="6"/>
      <c r="L65" s="6"/>
      <c r="M65" s="6"/>
      <c r="N65" s="6"/>
      <c r="O65" s="6"/>
      <c r="P65" s="6"/>
      <c r="Q65" s="6"/>
      <c r="R65" s="6"/>
      <c r="S65" s="6"/>
      <c r="T65" s="6"/>
      <c r="U65" s="6"/>
      <c r="V65" s="6"/>
      <c r="W65" s="6"/>
      <c r="X65" s="6"/>
      <c r="Y65" s="6"/>
      <c r="Z65" s="6"/>
      <c r="AA65" s="6"/>
    </row>
    <row customHeight="true" ht="17" r="66">
      <c r="A66" s="9" t="s">
        <v>329</v>
      </c>
      <c r="B66" s="9" t="s">
        <v>330</v>
      </c>
      <c r="C66" s="9" t="s">
        <v>331</v>
      </c>
      <c r="D66" s="9" t="s">
        <v>12</v>
      </c>
      <c r="E66" s="10" t="s">
        <v>332</v>
      </c>
      <c r="F66" s="10" t="s">
        <v>12</v>
      </c>
      <c r="G66" s="11" t="s">
        <v>171</v>
      </c>
      <c r="H66" s="12" t="s">
        <v>333</v>
      </c>
      <c r="I66" s="10" t="s">
        <v>12</v>
      </c>
      <c r="J66" s="13" t="s">
        <v>12</v>
      </c>
      <c r="K66" s="6"/>
      <c r="L66" s="6"/>
      <c r="M66" s="6"/>
      <c r="N66" s="6"/>
      <c r="O66" s="6"/>
      <c r="P66" s="6"/>
      <c r="Q66" s="6"/>
      <c r="R66" s="6"/>
      <c r="S66" s="6"/>
      <c r="T66" s="6"/>
      <c r="U66" s="6"/>
      <c r="V66" s="6"/>
      <c r="W66" s="6"/>
      <c r="X66" s="6"/>
      <c r="Y66" s="6"/>
      <c r="Z66" s="6"/>
      <c r="AA66" s="6"/>
    </row>
    <row customHeight="true" ht="17" r="67">
      <c r="A67" s="9" t="s">
        <v>334</v>
      </c>
      <c r="B67" s="9" t="s">
        <v>335</v>
      </c>
      <c r="C67" s="9" t="s">
        <v>336</v>
      </c>
      <c r="D67" s="9" t="s">
        <v>12</v>
      </c>
      <c r="E67" s="10" t="s">
        <v>337</v>
      </c>
      <c r="F67" s="10" t="s">
        <v>12</v>
      </c>
      <c r="G67" s="11" t="s">
        <v>338</v>
      </c>
      <c r="H67" s="12" t="s">
        <v>96</v>
      </c>
      <c r="I67" s="10" t="s">
        <v>12</v>
      </c>
      <c r="J67" s="13" t="s">
        <v>12</v>
      </c>
      <c r="K67" s="6"/>
      <c r="L67" s="6"/>
      <c r="M67" s="6"/>
      <c r="N67" s="6"/>
      <c r="O67" s="6"/>
      <c r="P67" s="6"/>
      <c r="Q67" s="6"/>
      <c r="R67" s="6"/>
      <c r="S67" s="6"/>
      <c r="T67" s="6"/>
      <c r="U67" s="6"/>
      <c r="V67" s="6"/>
      <c r="W67" s="6"/>
      <c r="X67" s="6"/>
      <c r="Y67" s="6"/>
      <c r="Z67" s="6"/>
      <c r="AA67" s="6"/>
    </row>
    <row customHeight="true" ht="17" r="68">
      <c r="A68" s="9" t="s">
        <v>339</v>
      </c>
      <c r="B68" s="9" t="s">
        <v>340</v>
      </c>
      <c r="C68" s="9" t="s">
        <v>341</v>
      </c>
      <c r="D68" s="9" t="s">
        <v>12</v>
      </c>
      <c r="E68" s="10" t="s">
        <v>342</v>
      </c>
      <c r="F68" s="10" t="s">
        <v>12</v>
      </c>
      <c r="G68" s="11" t="s">
        <v>85</v>
      </c>
      <c r="H68" s="12" t="s">
        <v>96</v>
      </c>
      <c r="I68" s="10" t="s">
        <v>12</v>
      </c>
      <c r="J68" s="13" t="s">
        <v>12</v>
      </c>
      <c r="K68" s="6"/>
      <c r="L68" s="6"/>
      <c r="M68" s="6"/>
      <c r="N68" s="6"/>
      <c r="O68" s="6"/>
      <c r="P68" s="6"/>
      <c r="Q68" s="6"/>
      <c r="R68" s="6"/>
      <c r="S68" s="6"/>
      <c r="T68" s="6"/>
      <c r="U68" s="6"/>
      <c r="V68" s="6"/>
      <c r="W68" s="6"/>
      <c r="X68" s="6"/>
      <c r="Y68" s="6"/>
      <c r="Z68" s="6"/>
      <c r="AA68" s="6"/>
    </row>
    <row customHeight="true" ht="17" r="69">
      <c r="A69" s="9" t="s">
        <v>343</v>
      </c>
      <c r="B69" s="9" t="s">
        <v>344</v>
      </c>
      <c r="C69" s="9" t="s">
        <v>345</v>
      </c>
      <c r="D69" s="9" t="s">
        <v>12</v>
      </c>
      <c r="E69" s="10" t="s">
        <v>346</v>
      </c>
      <c r="F69" s="10" t="s">
        <v>12</v>
      </c>
      <c r="G69" s="11" t="s">
        <v>91</v>
      </c>
      <c r="H69" s="12" t="s">
        <v>41</v>
      </c>
      <c r="I69" s="10" t="s">
        <v>12</v>
      </c>
      <c r="J69" s="13" t="s">
        <v>12</v>
      </c>
      <c r="K69" s="6"/>
      <c r="L69" s="6"/>
      <c r="M69" s="6"/>
      <c r="N69" s="6"/>
      <c r="O69" s="6"/>
      <c r="P69" s="6"/>
      <c r="Q69" s="6"/>
      <c r="R69" s="6"/>
      <c r="S69" s="6"/>
      <c r="T69" s="6"/>
      <c r="U69" s="6"/>
      <c r="V69" s="6"/>
      <c r="W69" s="6"/>
      <c r="X69" s="6"/>
      <c r="Y69" s="6"/>
      <c r="Z69" s="6"/>
      <c r="AA69" s="6"/>
    </row>
    <row customHeight="true" ht="17" r="70">
      <c r="A70" s="9" t="s">
        <v>347</v>
      </c>
      <c r="B70" s="9" t="s">
        <v>348</v>
      </c>
      <c r="C70" s="9" t="s">
        <v>349</v>
      </c>
      <c r="D70" s="9" t="s">
        <v>12</v>
      </c>
      <c r="E70" s="10" t="s">
        <v>350</v>
      </c>
      <c r="F70" s="10" t="s">
        <v>12</v>
      </c>
      <c r="G70" s="11" t="s">
        <v>351</v>
      </c>
      <c r="H70" s="12" t="s">
        <v>122</v>
      </c>
      <c r="I70" s="10" t="s">
        <v>12</v>
      </c>
      <c r="J70" s="13" t="s">
        <v>12</v>
      </c>
      <c r="K70" s="6"/>
      <c r="L70" s="6"/>
      <c r="M70" s="6"/>
      <c r="N70" s="6"/>
      <c r="O70" s="6"/>
      <c r="P70" s="6"/>
      <c r="Q70" s="6"/>
      <c r="R70" s="6"/>
      <c r="S70" s="6"/>
      <c r="T70" s="6"/>
      <c r="U70" s="6"/>
      <c r="V70" s="6"/>
      <c r="W70" s="6"/>
      <c r="X70" s="6"/>
      <c r="Y70" s="6"/>
      <c r="Z70" s="6"/>
      <c r="AA70" s="6"/>
    </row>
    <row customHeight="true" ht="17" r="71">
      <c r="A71" s="9" t="s">
        <v>352</v>
      </c>
      <c r="B71" s="9" t="s">
        <v>353</v>
      </c>
      <c r="C71" s="9" t="s">
        <v>354</v>
      </c>
      <c r="D71" s="9" t="s">
        <v>12</v>
      </c>
      <c r="E71" s="10" t="s">
        <v>355</v>
      </c>
      <c r="F71" s="10" t="s">
        <v>12</v>
      </c>
      <c r="G71" s="11" t="s">
        <v>51</v>
      </c>
      <c r="H71" s="12" t="s">
        <v>41</v>
      </c>
      <c r="I71" s="10" t="s">
        <v>12</v>
      </c>
      <c r="J71" s="13" t="s">
        <v>12</v>
      </c>
      <c r="K71" s="6"/>
      <c r="L71" s="6"/>
      <c r="M71" s="6"/>
      <c r="N71" s="6"/>
      <c r="O71" s="6"/>
      <c r="P71" s="6"/>
      <c r="Q71" s="6"/>
      <c r="R71" s="6"/>
      <c r="S71" s="6"/>
      <c r="T71" s="6"/>
      <c r="U71" s="6"/>
      <c r="V71" s="6"/>
      <c r="W71" s="6"/>
      <c r="X71" s="6"/>
      <c r="Y71" s="6"/>
      <c r="Z71" s="6"/>
      <c r="AA71" s="6"/>
    </row>
    <row customHeight="true" ht="17" r="72">
      <c r="A72" s="9" t="s">
        <v>356</v>
      </c>
      <c r="B72" s="9" t="s">
        <v>357</v>
      </c>
      <c r="C72" s="9" t="s">
        <v>358</v>
      </c>
      <c r="D72" s="9" t="s">
        <v>12</v>
      </c>
      <c r="E72" s="10" t="s">
        <v>359</v>
      </c>
      <c r="F72" s="10" t="s">
        <v>12</v>
      </c>
      <c r="G72" s="11" t="s">
        <v>360</v>
      </c>
      <c r="H72" s="12" t="s">
        <v>29</v>
      </c>
      <c r="I72" s="10" t="s">
        <v>12</v>
      </c>
      <c r="J72" s="13" t="s">
        <v>12</v>
      </c>
      <c r="K72" s="6"/>
      <c r="L72" s="6"/>
      <c r="M72" s="6"/>
      <c r="N72" s="6"/>
      <c r="O72" s="6"/>
      <c r="P72" s="6"/>
      <c r="Q72" s="6"/>
      <c r="R72" s="6"/>
      <c r="S72" s="6"/>
      <c r="T72" s="6"/>
      <c r="U72" s="6"/>
      <c r="V72" s="6"/>
      <c r="W72" s="6"/>
      <c r="X72" s="6"/>
      <c r="Y72" s="6"/>
      <c r="Z72" s="6"/>
      <c r="AA72" s="6"/>
    </row>
    <row customHeight="true" ht="17" r="73">
      <c r="A73" s="9" t="s">
        <v>361</v>
      </c>
      <c r="B73" s="9" t="s">
        <v>362</v>
      </c>
      <c r="C73" s="9" t="s">
        <v>363</v>
      </c>
      <c r="D73" s="9" t="s">
        <v>12</v>
      </c>
      <c r="E73" s="10" t="s">
        <v>364</v>
      </c>
      <c r="F73" s="10" t="s">
        <v>12</v>
      </c>
      <c r="G73" s="11" t="s">
        <v>127</v>
      </c>
      <c r="H73" s="12" t="s">
        <v>122</v>
      </c>
      <c r="I73" s="10" t="s">
        <v>12</v>
      </c>
      <c r="J73" s="13" t="s">
        <v>12</v>
      </c>
      <c r="K73" s="6"/>
      <c r="L73" s="6"/>
      <c r="M73" s="6"/>
      <c r="N73" s="6"/>
      <c r="O73" s="6"/>
      <c r="P73" s="6"/>
      <c r="Q73" s="6"/>
      <c r="R73" s="6"/>
      <c r="S73" s="6"/>
      <c r="T73" s="6"/>
      <c r="U73" s="6"/>
      <c r="V73" s="6"/>
      <c r="W73" s="6"/>
      <c r="X73" s="6"/>
      <c r="Y73" s="6"/>
      <c r="Z73" s="6"/>
      <c r="AA73" s="6"/>
    </row>
    <row customHeight="true" ht="17" r="74">
      <c r="A74" s="9" t="s">
        <v>365</v>
      </c>
      <c r="B74" s="9" t="s">
        <v>366</v>
      </c>
      <c r="C74" s="9" t="s">
        <v>367</v>
      </c>
      <c r="D74" s="9" t="s">
        <v>12</v>
      </c>
      <c r="E74" s="10" t="s">
        <v>368</v>
      </c>
      <c r="F74" s="10" t="s">
        <v>12</v>
      </c>
      <c r="G74" s="11" t="s">
        <v>369</v>
      </c>
      <c r="H74" s="12" t="s">
        <v>41</v>
      </c>
      <c r="I74" s="10" t="s">
        <v>12</v>
      </c>
      <c r="J74" s="13" t="s">
        <v>12</v>
      </c>
      <c r="K74" s="6"/>
      <c r="L74" s="6"/>
      <c r="M74" s="6"/>
      <c r="N74" s="6"/>
      <c r="O74" s="6"/>
      <c r="P74" s="6"/>
      <c r="Q74" s="6"/>
      <c r="R74" s="6"/>
      <c r="S74" s="6"/>
      <c r="T74" s="6"/>
      <c r="U74" s="6"/>
      <c r="V74" s="6"/>
      <c r="W74" s="6"/>
      <c r="X74" s="6"/>
      <c r="Y74" s="6"/>
      <c r="Z74" s="6"/>
      <c r="AA74" s="6"/>
    </row>
    <row customHeight="true" ht="17" r="75">
      <c r="A75" s="9" t="s">
        <v>370</v>
      </c>
      <c r="B75" s="9" t="s">
        <v>371</v>
      </c>
      <c r="C75" s="9" t="s">
        <v>372</v>
      </c>
      <c r="D75" s="9" t="s">
        <v>12</v>
      </c>
      <c r="E75" s="10" t="s">
        <v>373</v>
      </c>
      <c r="F75" s="10" t="s">
        <v>12</v>
      </c>
      <c r="G75" s="11" t="s">
        <v>132</v>
      </c>
      <c r="H75" s="12" t="s">
        <v>29</v>
      </c>
      <c r="I75" s="10" t="s">
        <v>12</v>
      </c>
      <c r="J75" s="13" t="s">
        <v>12</v>
      </c>
      <c r="K75" s="6"/>
      <c r="L75" s="6"/>
      <c r="M75" s="6"/>
      <c r="N75" s="6"/>
      <c r="O75" s="6"/>
      <c r="P75" s="6"/>
      <c r="Q75" s="6"/>
      <c r="R75" s="6"/>
      <c r="S75" s="6"/>
      <c r="T75" s="6"/>
      <c r="U75" s="6"/>
      <c r="V75" s="6"/>
      <c r="W75" s="6"/>
      <c r="X75" s="6"/>
      <c r="Y75" s="6"/>
      <c r="Z75" s="6"/>
      <c r="AA75" s="6"/>
    </row>
    <row customHeight="true" ht="17" r="76">
      <c r="A76" s="9" t="s">
        <v>374</v>
      </c>
      <c r="B76" s="9" t="s">
        <v>375</v>
      </c>
      <c r="C76" s="9" t="s">
        <v>376</v>
      </c>
      <c r="D76" s="9" t="s">
        <v>12</v>
      </c>
      <c r="E76" s="10" t="s">
        <v>377</v>
      </c>
      <c r="F76" s="10" t="s">
        <v>12</v>
      </c>
      <c r="G76" s="11" t="s">
        <v>132</v>
      </c>
      <c r="H76" s="12" t="s">
        <v>29</v>
      </c>
      <c r="I76" s="10" t="s">
        <v>12</v>
      </c>
      <c r="J76" s="13" t="s">
        <v>12</v>
      </c>
      <c r="K76" s="6"/>
      <c r="L76" s="6"/>
      <c r="M76" s="6"/>
      <c r="N76" s="6"/>
      <c r="O76" s="6"/>
      <c r="P76" s="6"/>
      <c r="Q76" s="6"/>
      <c r="R76" s="6"/>
      <c r="S76" s="6"/>
      <c r="T76" s="6"/>
      <c r="U76" s="6"/>
      <c r="V76" s="6"/>
      <c r="W76" s="6"/>
      <c r="X76" s="6"/>
      <c r="Y76" s="6"/>
      <c r="Z76" s="6"/>
      <c r="AA76" s="6"/>
    </row>
    <row customHeight="true" ht="17" r="77">
      <c r="A77" s="9" t="s">
        <v>378</v>
      </c>
      <c r="B77" s="9" t="s">
        <v>379</v>
      </c>
      <c r="C77" s="9" t="s">
        <v>380</v>
      </c>
      <c r="D77" s="9" t="s">
        <v>12</v>
      </c>
      <c r="E77" s="10" t="s">
        <v>381</v>
      </c>
      <c r="F77" s="10" t="s">
        <v>12</v>
      </c>
      <c r="G77" s="11" t="s">
        <v>382</v>
      </c>
      <c r="H77" s="12" t="s">
        <v>29</v>
      </c>
      <c r="I77" s="10" t="s">
        <v>12</v>
      </c>
      <c r="J77" s="13" t="s">
        <v>12</v>
      </c>
      <c r="K77" s="6"/>
      <c r="L77" s="6"/>
      <c r="M77" s="6"/>
      <c r="N77" s="6"/>
      <c r="O77" s="6"/>
      <c r="P77" s="6"/>
      <c r="Q77" s="6"/>
      <c r="R77" s="6"/>
      <c r="S77" s="6"/>
      <c r="T77" s="6"/>
      <c r="U77" s="6"/>
      <c r="V77" s="6"/>
      <c r="W77" s="6"/>
      <c r="X77" s="6"/>
      <c r="Y77" s="6"/>
      <c r="Z77" s="6"/>
      <c r="AA77" s="6"/>
    </row>
    <row customHeight="true" ht="17" r="78">
      <c r="A78" s="9" t="s">
        <v>383</v>
      </c>
      <c r="B78" s="9" t="s">
        <v>384</v>
      </c>
      <c r="C78" s="9" t="s">
        <v>385</v>
      </c>
      <c r="D78" s="9" t="s">
        <v>12</v>
      </c>
      <c r="E78" s="10" t="s">
        <v>386</v>
      </c>
      <c r="F78" s="10" t="s">
        <v>12</v>
      </c>
      <c r="G78" s="11" t="s">
        <v>205</v>
      </c>
      <c r="H78" s="12" t="s">
        <v>52</v>
      </c>
      <c r="I78" s="10" t="s">
        <v>12</v>
      </c>
      <c r="J78" s="13" t="s">
        <v>12</v>
      </c>
      <c r="K78" s="6"/>
      <c r="L78" s="6"/>
      <c r="M78" s="6"/>
      <c r="N78" s="6"/>
      <c r="O78" s="6"/>
      <c r="P78" s="6"/>
      <c r="Q78" s="6"/>
      <c r="R78" s="6"/>
      <c r="S78" s="6"/>
      <c r="T78" s="6"/>
      <c r="U78" s="6"/>
      <c r="V78" s="6"/>
      <c r="W78" s="6"/>
      <c r="X78" s="6"/>
      <c r="Y78" s="6"/>
      <c r="Z78" s="6"/>
      <c r="AA78" s="6"/>
    </row>
    <row customHeight="true" ht="17" r="79">
      <c r="A79" s="9" t="s">
        <v>387</v>
      </c>
      <c r="B79" s="9" t="s">
        <v>388</v>
      </c>
      <c r="C79" s="9" t="s">
        <v>389</v>
      </c>
      <c r="D79" s="9" t="s">
        <v>12</v>
      </c>
      <c r="E79" s="10" t="s">
        <v>390</v>
      </c>
      <c r="F79" s="10" t="s">
        <v>12</v>
      </c>
      <c r="G79" s="11" t="s">
        <v>132</v>
      </c>
      <c r="H79" s="12" t="s">
        <v>122</v>
      </c>
      <c r="I79" s="10" t="s">
        <v>12</v>
      </c>
      <c r="J79" s="13" t="s">
        <v>12</v>
      </c>
      <c r="K79" s="6"/>
      <c r="L79" s="6"/>
      <c r="M79" s="6"/>
      <c r="N79" s="6"/>
      <c r="O79" s="6"/>
      <c r="P79" s="6"/>
      <c r="Q79" s="6"/>
      <c r="R79" s="6"/>
      <c r="S79" s="6"/>
      <c r="T79" s="6"/>
      <c r="U79" s="6"/>
      <c r="V79" s="6"/>
      <c r="W79" s="6"/>
      <c r="X79" s="6"/>
      <c r="Y79" s="6"/>
      <c r="Z79" s="6"/>
      <c r="AA79" s="6"/>
    </row>
    <row customHeight="true" ht="17" r="80">
      <c r="A80" s="9" t="s">
        <v>391</v>
      </c>
      <c r="B80" s="9" t="s">
        <v>392</v>
      </c>
      <c r="C80" s="9" t="s">
        <v>393</v>
      </c>
      <c r="D80" s="9" t="s">
        <v>12</v>
      </c>
      <c r="E80" s="10" t="s">
        <v>394</v>
      </c>
      <c r="F80" s="10" t="s">
        <v>12</v>
      </c>
      <c r="G80" s="11" t="s">
        <v>395</v>
      </c>
      <c r="H80" s="12" t="s">
        <v>41</v>
      </c>
      <c r="I80" s="10" t="s">
        <v>12</v>
      </c>
      <c r="J80" s="13" t="s">
        <v>12</v>
      </c>
      <c r="K80" s="6"/>
      <c r="L80" s="6"/>
      <c r="M80" s="6"/>
      <c r="N80" s="6"/>
      <c r="O80" s="6"/>
      <c r="P80" s="6"/>
      <c r="Q80" s="6"/>
      <c r="R80" s="6"/>
      <c r="S80" s="6"/>
      <c r="T80" s="6"/>
      <c r="U80" s="6"/>
      <c r="V80" s="6"/>
      <c r="W80" s="6"/>
      <c r="X80" s="6"/>
      <c r="Y80" s="6"/>
      <c r="Z80" s="6"/>
      <c r="AA80" s="6"/>
    </row>
    <row customHeight="true" ht="17" r="81">
      <c r="A81" s="9" t="s">
        <v>396</v>
      </c>
      <c r="B81" s="9" t="s">
        <v>397</v>
      </c>
      <c r="C81" s="9" t="s">
        <v>398</v>
      </c>
      <c r="D81" s="9" t="s">
        <v>12</v>
      </c>
      <c r="E81" s="10" t="s">
        <v>399</v>
      </c>
      <c r="F81" s="10" t="s">
        <v>12</v>
      </c>
      <c r="G81" s="11" t="s">
        <v>400</v>
      </c>
      <c r="H81" s="12" t="s">
        <v>122</v>
      </c>
      <c r="I81" s="10" t="s">
        <v>12</v>
      </c>
      <c r="J81" s="13" t="s">
        <v>12</v>
      </c>
      <c r="K81" s="6"/>
      <c r="L81" s="6"/>
      <c r="M81" s="6"/>
      <c r="N81" s="6"/>
      <c r="O81" s="6"/>
      <c r="P81" s="6"/>
      <c r="Q81" s="6"/>
      <c r="R81" s="6"/>
      <c r="S81" s="6"/>
      <c r="T81" s="6"/>
      <c r="U81" s="6"/>
      <c r="V81" s="6"/>
      <c r="W81" s="6"/>
      <c r="X81" s="6"/>
      <c r="Y81" s="6"/>
      <c r="Z81" s="6"/>
      <c r="AA81" s="6"/>
    </row>
    <row customHeight="true" ht="17" r="82">
      <c r="A82" s="9" t="s">
        <v>401</v>
      </c>
      <c r="B82" s="9" t="s">
        <v>402</v>
      </c>
      <c r="C82" s="9" t="s">
        <v>403</v>
      </c>
      <c r="D82" s="9" t="s">
        <v>12</v>
      </c>
      <c r="E82" s="10" t="s">
        <v>404</v>
      </c>
      <c r="F82" s="10" t="s">
        <v>12</v>
      </c>
      <c r="G82" s="11" t="s">
        <v>405</v>
      </c>
      <c r="H82" s="12" t="s">
        <v>86</v>
      </c>
      <c r="I82" s="10" t="s">
        <v>12</v>
      </c>
      <c r="J82" s="13" t="s">
        <v>12</v>
      </c>
      <c r="K82" s="6"/>
      <c r="L82" s="6"/>
      <c r="M82" s="6"/>
      <c r="N82" s="6"/>
      <c r="O82" s="6"/>
      <c r="P82" s="6"/>
      <c r="Q82" s="6"/>
      <c r="R82" s="6"/>
      <c r="S82" s="6"/>
      <c r="T82" s="6"/>
      <c r="U82" s="6"/>
      <c r="V82" s="6"/>
      <c r="W82" s="6"/>
      <c r="X82" s="6"/>
      <c r="Y82" s="6"/>
      <c r="Z82" s="6"/>
      <c r="AA82" s="6"/>
    </row>
    <row customHeight="true" ht="17" r="83">
      <c r="A83" s="9" t="s">
        <v>406</v>
      </c>
      <c r="B83" s="9" t="s">
        <v>407</v>
      </c>
      <c r="C83" s="9" t="s">
        <v>408</v>
      </c>
      <c r="D83" s="9" t="s">
        <v>12</v>
      </c>
      <c r="E83" s="10" t="s">
        <v>409</v>
      </c>
      <c r="F83" s="10" t="s">
        <v>12</v>
      </c>
      <c r="G83" s="11" t="s">
        <v>190</v>
      </c>
      <c r="H83" s="12" t="s">
        <v>29</v>
      </c>
      <c r="I83" s="10" t="s">
        <v>12</v>
      </c>
      <c r="J83" s="13" t="s">
        <v>12</v>
      </c>
      <c r="K83" s="6"/>
      <c r="L83" s="6"/>
      <c r="M83" s="6"/>
      <c r="N83" s="6"/>
      <c r="O83" s="6"/>
      <c r="P83" s="6"/>
      <c r="Q83" s="6"/>
      <c r="R83" s="6"/>
      <c r="S83" s="6"/>
      <c r="T83" s="6"/>
      <c r="U83" s="6"/>
      <c r="V83" s="6"/>
      <c r="W83" s="6"/>
      <c r="X83" s="6"/>
      <c r="Y83" s="6"/>
      <c r="Z83" s="6"/>
      <c r="AA83" s="6"/>
    </row>
    <row customHeight="true" ht="17" r="84">
      <c r="A84" s="9" t="s">
        <v>410</v>
      </c>
      <c r="B84" s="9" t="s">
        <v>411</v>
      </c>
      <c r="C84" s="9" t="s">
        <v>412</v>
      </c>
      <c r="D84" s="9" t="s">
        <v>12</v>
      </c>
      <c r="E84" s="10" t="s">
        <v>413</v>
      </c>
      <c r="F84" s="10" t="s">
        <v>12</v>
      </c>
      <c r="G84" s="11" t="s">
        <v>414</v>
      </c>
      <c r="H84" s="12" t="s">
        <v>52</v>
      </c>
      <c r="I84" s="10" t="s">
        <v>12</v>
      </c>
      <c r="J84" s="13" t="s">
        <v>12</v>
      </c>
      <c r="K84" s="6"/>
      <c r="L84" s="6"/>
      <c r="M84" s="6"/>
      <c r="N84" s="6"/>
      <c r="O84" s="6"/>
      <c r="P84" s="6"/>
      <c r="Q84" s="6"/>
      <c r="R84" s="6"/>
      <c r="S84" s="6"/>
      <c r="T84" s="6"/>
      <c r="U84" s="6"/>
      <c r="V84" s="6"/>
      <c r="W84" s="6"/>
      <c r="X84" s="6"/>
      <c r="Y84" s="6"/>
      <c r="Z84" s="6"/>
      <c r="AA84" s="6"/>
    </row>
    <row customHeight="true" ht="17" r="85">
      <c r="A85" s="9" t="s">
        <v>415</v>
      </c>
      <c r="B85" s="9" t="s">
        <v>416</v>
      </c>
      <c r="C85" s="9" t="s">
        <v>417</v>
      </c>
      <c r="D85" s="9" t="s">
        <v>12</v>
      </c>
      <c r="E85" s="10" t="s">
        <v>418</v>
      </c>
      <c r="F85" s="10" t="s">
        <v>12</v>
      </c>
      <c r="G85" s="11" t="s">
        <v>101</v>
      </c>
      <c r="H85" s="12" t="s">
        <v>122</v>
      </c>
      <c r="I85" s="10" t="s">
        <v>12</v>
      </c>
      <c r="J85" s="13" t="s">
        <v>12</v>
      </c>
      <c r="K85" s="6"/>
      <c r="L85" s="6"/>
      <c r="M85" s="6"/>
      <c r="N85" s="6"/>
      <c r="O85" s="6"/>
      <c r="P85" s="6"/>
      <c r="Q85" s="6"/>
      <c r="R85" s="6"/>
      <c r="S85" s="6"/>
      <c r="T85" s="6"/>
      <c r="U85" s="6"/>
      <c r="V85" s="6"/>
      <c r="W85" s="6"/>
      <c r="X85" s="6"/>
      <c r="Y85" s="6"/>
      <c r="Z85" s="6"/>
      <c r="AA85" s="6"/>
    </row>
    <row customHeight="true" ht="17" r="86">
      <c r="A86" s="9" t="s">
        <v>419</v>
      </c>
      <c r="B86" s="9" t="s">
        <v>420</v>
      </c>
      <c r="C86" s="9" t="s">
        <v>421</v>
      </c>
      <c r="D86" s="9" t="s">
        <v>12</v>
      </c>
      <c r="E86" s="10" t="s">
        <v>422</v>
      </c>
      <c r="F86" s="10" t="s">
        <v>12</v>
      </c>
      <c r="G86" s="11" t="s">
        <v>262</v>
      </c>
      <c r="H86" s="12" t="s">
        <v>29</v>
      </c>
      <c r="I86" s="10" t="s">
        <v>12</v>
      </c>
      <c r="J86" s="13" t="s">
        <v>12</v>
      </c>
      <c r="K86" s="6"/>
      <c r="L86" s="6"/>
      <c r="M86" s="6"/>
      <c r="N86" s="6"/>
      <c r="O86" s="6"/>
      <c r="P86" s="6"/>
      <c r="Q86" s="6"/>
      <c r="R86" s="6"/>
      <c r="S86" s="6"/>
      <c r="T86" s="6"/>
      <c r="U86" s="6"/>
      <c r="V86" s="6"/>
      <c r="W86" s="6"/>
      <c r="X86" s="6"/>
      <c r="Y86" s="6"/>
      <c r="Z86" s="6"/>
      <c r="AA86" s="6"/>
    </row>
    <row customHeight="true" ht="17" r="87">
      <c r="A87" s="9" t="s">
        <v>423</v>
      </c>
      <c r="B87" s="9" t="s">
        <v>424</v>
      </c>
      <c r="C87" s="9" t="s">
        <v>425</v>
      </c>
      <c r="D87" s="9" t="s">
        <v>12</v>
      </c>
      <c r="E87" s="10" t="s">
        <v>426</v>
      </c>
      <c r="F87" s="10" t="s">
        <v>12</v>
      </c>
      <c r="G87" s="11" t="s">
        <v>427</v>
      </c>
      <c r="H87" s="12" t="s">
        <v>29</v>
      </c>
      <c r="I87" s="10" t="s">
        <v>12</v>
      </c>
      <c r="J87" s="13" t="s">
        <v>12</v>
      </c>
      <c r="K87" s="6"/>
      <c r="L87" s="6"/>
      <c r="M87" s="6"/>
      <c r="N87" s="6"/>
      <c r="O87" s="6"/>
      <c r="P87" s="6"/>
      <c r="Q87" s="6"/>
      <c r="R87" s="6"/>
      <c r="S87" s="6"/>
      <c r="T87" s="6"/>
      <c r="U87" s="6"/>
      <c r="V87" s="6"/>
      <c r="W87" s="6"/>
      <c r="X87" s="6"/>
      <c r="Y87" s="6"/>
      <c r="Z87" s="6"/>
      <c r="AA87" s="6"/>
    </row>
    <row customHeight="true" ht="17" r="88">
      <c r="A88" s="9" t="s">
        <v>428</v>
      </c>
      <c r="B88" s="9" t="s">
        <v>429</v>
      </c>
      <c r="C88" s="9" t="s">
        <v>430</v>
      </c>
      <c r="D88" s="9" t="s">
        <v>12</v>
      </c>
      <c r="E88" s="10" t="s">
        <v>431</v>
      </c>
      <c r="F88" s="10" t="s">
        <v>12</v>
      </c>
      <c r="G88" s="11" t="s">
        <v>432</v>
      </c>
      <c r="H88" s="12" t="s">
        <v>29</v>
      </c>
      <c r="I88" s="10" t="s">
        <v>12</v>
      </c>
      <c r="J88" s="13" t="s">
        <v>12</v>
      </c>
      <c r="K88" s="6"/>
      <c r="L88" s="6"/>
      <c r="M88" s="6"/>
      <c r="N88" s="6"/>
      <c r="O88" s="6"/>
      <c r="P88" s="6"/>
      <c r="Q88" s="6"/>
      <c r="R88" s="6"/>
      <c r="S88" s="6"/>
      <c r="T88" s="6"/>
      <c r="U88" s="6"/>
      <c r="V88" s="6"/>
      <c r="W88" s="6"/>
      <c r="X88" s="6"/>
      <c r="Y88" s="6"/>
      <c r="Z88" s="6"/>
      <c r="AA88" s="6"/>
    </row>
    <row customHeight="true" ht="17" r="89">
      <c r="A89" s="9" t="s">
        <v>433</v>
      </c>
      <c r="B89" s="9" t="s">
        <v>434</v>
      </c>
      <c r="C89" s="9" t="s">
        <v>435</v>
      </c>
      <c r="D89" s="9" t="s">
        <v>12</v>
      </c>
      <c r="E89" s="10" t="s">
        <v>436</v>
      </c>
      <c r="F89" s="10" t="s">
        <v>12</v>
      </c>
      <c r="G89" s="11" t="s">
        <v>220</v>
      </c>
      <c r="H89" s="12" t="s">
        <v>96</v>
      </c>
      <c r="I89" s="10" t="s">
        <v>12</v>
      </c>
      <c r="J89" s="13" t="s">
        <v>12</v>
      </c>
      <c r="K89" s="6"/>
      <c r="L89" s="6"/>
      <c r="M89" s="6"/>
      <c r="N89" s="6"/>
      <c r="O89" s="6"/>
      <c r="P89" s="6"/>
      <c r="Q89" s="6"/>
      <c r="R89" s="6"/>
      <c r="S89" s="6"/>
      <c r="T89" s="6"/>
      <c r="U89" s="6"/>
      <c r="V89" s="6"/>
      <c r="W89" s="6"/>
      <c r="X89" s="6"/>
      <c r="Y89" s="6"/>
      <c r="Z89" s="6"/>
      <c r="AA89" s="6"/>
    </row>
    <row customHeight="true" ht="17" r="90">
      <c r="A90" s="9" t="s">
        <v>437</v>
      </c>
      <c r="B90" s="9" t="s">
        <v>438</v>
      </c>
      <c r="C90" s="9" t="s">
        <v>439</v>
      </c>
      <c r="D90" s="9" t="s">
        <v>12</v>
      </c>
      <c r="E90" s="10" t="s">
        <v>440</v>
      </c>
      <c r="F90" s="10" t="s">
        <v>12</v>
      </c>
      <c r="G90" s="11" t="s">
        <v>441</v>
      </c>
      <c r="H90" s="12" t="s">
        <v>75</v>
      </c>
      <c r="I90" s="10" t="s">
        <v>12</v>
      </c>
      <c r="J90" s="13" t="s">
        <v>12</v>
      </c>
      <c r="K90" s="6"/>
      <c r="L90" s="6"/>
      <c r="M90" s="6"/>
      <c r="N90" s="6"/>
      <c r="O90" s="6"/>
      <c r="P90" s="6"/>
      <c r="Q90" s="6"/>
      <c r="R90" s="6"/>
      <c r="S90" s="6"/>
      <c r="T90" s="6"/>
      <c r="U90" s="6"/>
      <c r="V90" s="6"/>
      <c r="W90" s="6"/>
      <c r="X90" s="6"/>
      <c r="Y90" s="6"/>
      <c r="Z90" s="6"/>
      <c r="AA90" s="6"/>
    </row>
    <row customHeight="true" ht="17" r="91">
      <c r="A91" s="9" t="s">
        <v>442</v>
      </c>
      <c r="B91" s="9" t="s">
        <v>443</v>
      </c>
      <c r="C91" s="9" t="s">
        <v>444</v>
      </c>
      <c r="D91" s="9" t="s">
        <v>12</v>
      </c>
      <c r="E91" s="10" t="s">
        <v>445</v>
      </c>
      <c r="F91" s="10" t="s">
        <v>12</v>
      </c>
      <c r="G91" s="11" t="s">
        <v>446</v>
      </c>
      <c r="H91" s="12" t="s">
        <v>122</v>
      </c>
      <c r="I91" s="10" t="s">
        <v>12</v>
      </c>
      <c r="J91" s="13" t="s">
        <v>12</v>
      </c>
      <c r="K91" s="6"/>
      <c r="L91" s="6"/>
      <c r="M91" s="6"/>
      <c r="N91" s="6"/>
      <c r="O91" s="6"/>
      <c r="P91" s="6"/>
      <c r="Q91" s="6"/>
      <c r="R91" s="6"/>
      <c r="S91" s="6"/>
      <c r="T91" s="6"/>
      <c r="U91" s="6"/>
      <c r="V91" s="6"/>
      <c r="W91" s="6"/>
      <c r="X91" s="6"/>
      <c r="Y91" s="6"/>
      <c r="Z91" s="6"/>
      <c r="AA91" s="6"/>
    </row>
    <row customHeight="true" ht="17" r="92">
      <c r="A92" s="9" t="s">
        <v>447</v>
      </c>
      <c r="B92" s="9" t="s">
        <v>448</v>
      </c>
      <c r="C92" s="9" t="s">
        <v>449</v>
      </c>
      <c r="D92" s="9" t="s">
        <v>12</v>
      </c>
      <c r="E92" s="10" t="s">
        <v>450</v>
      </c>
      <c r="F92" s="10" t="s">
        <v>12</v>
      </c>
      <c r="G92" s="11" t="s">
        <v>451</v>
      </c>
      <c r="H92" s="12" t="s">
        <v>86</v>
      </c>
      <c r="I92" s="10" t="s">
        <v>12</v>
      </c>
      <c r="J92" s="13" t="s">
        <v>12</v>
      </c>
      <c r="K92" s="6"/>
      <c r="L92" s="6"/>
      <c r="M92" s="6"/>
      <c r="N92" s="6"/>
      <c r="O92" s="6"/>
      <c r="P92" s="6"/>
      <c r="Q92" s="6"/>
      <c r="R92" s="6"/>
      <c r="S92" s="6"/>
      <c r="T92" s="6"/>
      <c r="U92" s="6"/>
      <c r="V92" s="6"/>
      <c r="W92" s="6"/>
      <c r="X92" s="6"/>
      <c r="Y92" s="6"/>
      <c r="Z92" s="6"/>
      <c r="AA92" s="6"/>
    </row>
    <row customHeight="true" ht="17" r="93">
      <c r="A93" s="9" t="s">
        <v>452</v>
      </c>
      <c r="B93" s="9" t="s">
        <v>453</v>
      </c>
      <c r="C93" s="9" t="s">
        <v>454</v>
      </c>
      <c r="D93" s="9" t="s">
        <v>12</v>
      </c>
      <c r="E93" s="10" t="s">
        <v>455</v>
      </c>
      <c r="F93" s="10" t="s">
        <v>12</v>
      </c>
      <c r="G93" s="11" t="s">
        <v>456</v>
      </c>
      <c r="H93" s="12" t="s">
        <v>29</v>
      </c>
      <c r="I93" s="10" t="s">
        <v>12</v>
      </c>
      <c r="J93" s="13" t="s">
        <v>12</v>
      </c>
      <c r="K93" s="6"/>
      <c r="L93" s="6"/>
      <c r="M93" s="6"/>
      <c r="N93" s="6"/>
      <c r="O93" s="6"/>
      <c r="P93" s="6"/>
      <c r="Q93" s="6"/>
      <c r="R93" s="6"/>
      <c r="S93" s="6"/>
      <c r="T93" s="6"/>
      <c r="U93" s="6"/>
      <c r="V93" s="6"/>
      <c r="W93" s="6"/>
      <c r="X93" s="6"/>
      <c r="Y93" s="6"/>
      <c r="Z93" s="6"/>
      <c r="AA93" s="6"/>
    </row>
    <row customHeight="true" ht="17" r="94">
      <c r="A94" s="9" t="s">
        <v>457</v>
      </c>
      <c r="B94" s="9" t="s">
        <v>458</v>
      </c>
      <c r="C94" s="9" t="s">
        <v>459</v>
      </c>
      <c r="D94" s="9" t="s">
        <v>12</v>
      </c>
      <c r="E94" s="10" t="s">
        <v>460</v>
      </c>
      <c r="F94" s="10" t="s">
        <v>12</v>
      </c>
      <c r="G94" s="11" t="s">
        <v>461</v>
      </c>
      <c r="H94" s="12" t="s">
        <v>96</v>
      </c>
      <c r="I94" s="10" t="s">
        <v>12</v>
      </c>
      <c r="J94" s="13" t="s">
        <v>12</v>
      </c>
      <c r="K94" s="6"/>
      <c r="L94" s="6"/>
      <c r="M94" s="6"/>
      <c r="N94" s="6"/>
      <c r="O94" s="6"/>
      <c r="P94" s="6"/>
      <c r="Q94" s="6"/>
      <c r="R94" s="6"/>
      <c r="S94" s="6"/>
      <c r="T94" s="6"/>
      <c r="U94" s="6"/>
      <c r="V94" s="6"/>
      <c r="W94" s="6"/>
      <c r="X94" s="6"/>
      <c r="Y94" s="6"/>
      <c r="Z94" s="6"/>
      <c r="AA94" s="6"/>
    </row>
    <row customHeight="true" ht="17" r="95">
      <c r="A95" s="9" t="s">
        <v>462</v>
      </c>
      <c r="B95" s="9" t="s">
        <v>463</v>
      </c>
      <c r="C95" s="9" t="s">
        <v>464</v>
      </c>
      <c r="D95" s="9" t="s">
        <v>12</v>
      </c>
      <c r="E95" s="10" t="s">
        <v>465</v>
      </c>
      <c r="F95" s="10" t="s">
        <v>12</v>
      </c>
      <c r="G95" s="11" t="s">
        <v>466</v>
      </c>
      <c r="H95" s="12" t="s">
        <v>41</v>
      </c>
      <c r="I95" s="10" t="s">
        <v>12</v>
      </c>
      <c r="J95" s="13" t="s">
        <v>12</v>
      </c>
      <c r="K95" s="6"/>
      <c r="L95" s="6"/>
      <c r="M95" s="6"/>
      <c r="N95" s="6"/>
      <c r="O95" s="6"/>
      <c r="P95" s="6"/>
      <c r="Q95" s="6"/>
      <c r="R95" s="6"/>
      <c r="S95" s="6"/>
      <c r="T95" s="6"/>
      <c r="U95" s="6"/>
      <c r="V95" s="6"/>
      <c r="W95" s="6"/>
      <c r="X95" s="6"/>
      <c r="Y95" s="6"/>
      <c r="Z95" s="6"/>
      <c r="AA95" s="6"/>
    </row>
    <row customHeight="true" ht="17" r="96">
      <c r="A96" s="9" t="s">
        <v>467</v>
      </c>
      <c r="B96" s="9" t="s">
        <v>468</v>
      </c>
      <c r="C96" s="9" t="s">
        <v>469</v>
      </c>
      <c r="D96" s="9" t="s">
        <v>12</v>
      </c>
      <c r="E96" s="10" t="s">
        <v>470</v>
      </c>
      <c r="F96" s="10" t="s">
        <v>12</v>
      </c>
      <c r="G96" s="11" t="s">
        <v>471</v>
      </c>
      <c r="H96" s="12" t="s">
        <v>472</v>
      </c>
      <c r="I96" s="10" t="s">
        <v>12</v>
      </c>
      <c r="J96" s="13" t="s">
        <v>12</v>
      </c>
      <c r="K96" s="6"/>
      <c r="L96" s="6"/>
      <c r="M96" s="6"/>
      <c r="N96" s="6"/>
      <c r="O96" s="6"/>
      <c r="P96" s="6"/>
      <c r="Q96" s="6"/>
      <c r="R96" s="6"/>
      <c r="S96" s="6"/>
      <c r="T96" s="6"/>
      <c r="U96" s="6"/>
      <c r="V96" s="6"/>
      <c r="W96" s="6"/>
      <c r="X96" s="6"/>
      <c r="Y96" s="6"/>
      <c r="Z96" s="6"/>
      <c r="AA96" s="6"/>
    </row>
    <row customHeight="true" ht="17" r="97">
      <c r="A97" s="9" t="s">
        <v>473</v>
      </c>
      <c r="B97" s="9" t="s">
        <v>474</v>
      </c>
      <c r="C97" s="9" t="s">
        <v>475</v>
      </c>
      <c r="D97" s="9" t="s">
        <v>12</v>
      </c>
      <c r="E97" s="10" t="s">
        <v>476</v>
      </c>
      <c r="F97" s="10" t="s">
        <v>12</v>
      </c>
      <c r="G97" s="11" t="s">
        <v>477</v>
      </c>
      <c r="H97" s="12" t="s">
        <v>96</v>
      </c>
      <c r="I97" s="10" t="s">
        <v>12</v>
      </c>
      <c r="J97" s="13" t="s">
        <v>12</v>
      </c>
      <c r="K97" s="6"/>
      <c r="L97" s="6"/>
      <c r="M97" s="6"/>
      <c r="N97" s="6"/>
      <c r="O97" s="6"/>
      <c r="P97" s="6"/>
      <c r="Q97" s="6"/>
      <c r="R97" s="6"/>
      <c r="S97" s="6"/>
      <c r="T97" s="6"/>
      <c r="U97" s="6"/>
      <c r="V97" s="6"/>
      <c r="W97" s="6"/>
      <c r="X97" s="6"/>
      <c r="Y97" s="6"/>
      <c r="Z97" s="6"/>
      <c r="AA97" s="6"/>
    </row>
    <row customHeight="true" ht="17" r="98">
      <c r="A98" s="9" t="s">
        <v>478</v>
      </c>
      <c r="B98" s="9" t="s">
        <v>479</v>
      </c>
      <c r="C98" s="9" t="s">
        <v>480</v>
      </c>
      <c r="D98" s="9" t="s">
        <v>12</v>
      </c>
      <c r="E98" s="10" t="s">
        <v>481</v>
      </c>
      <c r="F98" s="10" t="s">
        <v>12</v>
      </c>
      <c r="G98" s="11" t="s">
        <v>40</v>
      </c>
      <c r="H98" s="12" t="s">
        <v>86</v>
      </c>
      <c r="I98" s="10" t="s">
        <v>12</v>
      </c>
      <c r="J98" s="13" t="s">
        <v>12</v>
      </c>
      <c r="K98" s="6"/>
      <c r="L98" s="6"/>
      <c r="M98" s="6"/>
      <c r="N98" s="6"/>
      <c r="O98" s="6"/>
      <c r="P98" s="6"/>
      <c r="Q98" s="6"/>
      <c r="R98" s="6"/>
      <c r="S98" s="6"/>
      <c r="T98" s="6"/>
      <c r="U98" s="6"/>
      <c r="V98" s="6"/>
      <c r="W98" s="6"/>
      <c r="X98" s="6"/>
      <c r="Y98" s="6"/>
      <c r="Z98" s="6"/>
      <c r="AA98" s="6"/>
    </row>
    <row customHeight="true" ht="17" r="99">
      <c r="A99" s="9" t="s">
        <v>482</v>
      </c>
      <c r="B99" s="9" t="s">
        <v>483</v>
      </c>
      <c r="C99" s="9" t="s">
        <v>484</v>
      </c>
      <c r="D99" s="9" t="s">
        <v>12</v>
      </c>
      <c r="E99" s="10" t="s">
        <v>485</v>
      </c>
      <c r="F99" s="10" t="s">
        <v>12</v>
      </c>
      <c r="G99" s="11" t="s">
        <v>486</v>
      </c>
      <c r="H99" s="12" t="s">
        <v>487</v>
      </c>
      <c r="I99" s="10" t="s">
        <v>12</v>
      </c>
      <c r="J99" s="13" t="s">
        <v>12</v>
      </c>
      <c r="K99" s="6"/>
      <c r="L99" s="6"/>
      <c r="M99" s="6"/>
      <c r="N99" s="6"/>
      <c r="O99" s="6"/>
      <c r="P99" s="6"/>
      <c r="Q99" s="6"/>
      <c r="R99" s="6"/>
      <c r="S99" s="6"/>
      <c r="T99" s="6"/>
      <c r="U99" s="6"/>
      <c r="V99" s="6"/>
      <c r="W99" s="6"/>
      <c r="X99" s="6"/>
      <c r="Y99" s="6"/>
      <c r="Z99" s="6"/>
      <c r="AA99" s="6"/>
    </row>
    <row customHeight="true" ht="17" r="100">
      <c r="A100" s="9" t="s">
        <v>488</v>
      </c>
      <c r="B100" s="9" t="s">
        <v>489</v>
      </c>
      <c r="C100" s="9" t="s">
        <v>490</v>
      </c>
      <c r="D100" s="9" t="s">
        <v>12</v>
      </c>
      <c r="E100" s="10" t="s">
        <v>491</v>
      </c>
      <c r="F100" s="10" t="s">
        <v>12</v>
      </c>
      <c r="G100" s="11" t="s">
        <v>492</v>
      </c>
      <c r="H100" s="12" t="s">
        <v>122</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493</v>
      </c>
      <c r="B101" s="9" t="s">
        <v>494</v>
      </c>
      <c r="C101" s="9" t="s">
        <v>495</v>
      </c>
      <c r="D101" s="9" t="s">
        <v>12</v>
      </c>
      <c r="E101" s="10" t="s">
        <v>496</v>
      </c>
      <c r="F101" s="10" t="s">
        <v>12</v>
      </c>
      <c r="G101" s="11" t="s">
        <v>127</v>
      </c>
      <c r="H101" s="12" t="s">
        <v>102</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497</v>
      </c>
      <c r="B102" s="9" t="s">
        <v>498</v>
      </c>
      <c r="C102" s="9" t="s">
        <v>499</v>
      </c>
      <c r="D102" s="9" t="s">
        <v>12</v>
      </c>
      <c r="E102" s="10" t="s">
        <v>500</v>
      </c>
      <c r="F102" s="10" t="s">
        <v>12</v>
      </c>
      <c r="G102" s="11" t="s">
        <v>501</v>
      </c>
      <c r="H102" s="12" t="s">
        <v>122</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502</v>
      </c>
      <c r="B103" s="9" t="s">
        <v>503</v>
      </c>
      <c r="C103" s="9" t="s">
        <v>504</v>
      </c>
      <c r="D103" s="9" t="s">
        <v>12</v>
      </c>
      <c r="E103" s="10" t="s">
        <v>505</v>
      </c>
      <c r="F103" s="10" t="s">
        <v>12</v>
      </c>
      <c r="G103" s="11" t="s">
        <v>369</v>
      </c>
      <c r="H103" s="12" t="s">
        <v>86</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506</v>
      </c>
      <c r="B104" s="9" t="s">
        <v>507</v>
      </c>
      <c r="C104" s="9" t="s">
        <v>508</v>
      </c>
      <c r="D104" s="9" t="s">
        <v>12</v>
      </c>
      <c r="E104" s="10" t="s">
        <v>509</v>
      </c>
      <c r="F104" s="10" t="s">
        <v>12</v>
      </c>
      <c r="G104" s="11" t="s">
        <v>510</v>
      </c>
      <c r="H104" s="12" t="s">
        <v>52</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511</v>
      </c>
      <c r="B105" s="9" t="s">
        <v>512</v>
      </c>
      <c r="C105" s="9" t="s">
        <v>513</v>
      </c>
      <c r="D105" s="9" t="s">
        <v>12</v>
      </c>
      <c r="E105" s="10" t="s">
        <v>514</v>
      </c>
      <c r="F105" s="10" t="s">
        <v>12</v>
      </c>
      <c r="G105" s="11" t="s">
        <v>132</v>
      </c>
      <c r="H105" s="12" t="s">
        <v>29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515</v>
      </c>
      <c r="B106" s="9" t="s">
        <v>516</v>
      </c>
      <c r="C106" s="9" t="s">
        <v>517</v>
      </c>
      <c r="D106" s="9" t="s">
        <v>12</v>
      </c>
      <c r="E106" s="10" t="s">
        <v>518</v>
      </c>
      <c r="F106" s="10" t="s">
        <v>12</v>
      </c>
      <c r="G106" s="11" t="s">
        <v>519</v>
      </c>
      <c r="H106" s="12" t="s">
        <v>29</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520</v>
      </c>
      <c r="B107" s="9" t="s">
        <v>521</v>
      </c>
      <c r="C107" s="9" t="s">
        <v>522</v>
      </c>
      <c r="D107" s="9" t="s">
        <v>12</v>
      </c>
      <c r="E107" s="10" t="s">
        <v>523</v>
      </c>
      <c r="F107" s="10" t="s">
        <v>12</v>
      </c>
      <c r="G107" s="11" t="s">
        <v>157</v>
      </c>
      <c r="H107" s="12" t="s">
        <v>41</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524</v>
      </c>
      <c r="B108" s="9" t="s">
        <v>525</v>
      </c>
      <c r="C108" s="9" t="s">
        <v>526</v>
      </c>
      <c r="D108" s="9" t="s">
        <v>12</v>
      </c>
      <c r="E108" s="10" t="s">
        <v>527</v>
      </c>
      <c r="F108" s="10" t="s">
        <v>12</v>
      </c>
      <c r="G108" s="11" t="s">
        <v>528</v>
      </c>
      <c r="H108" s="12" t="s">
        <v>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529</v>
      </c>
      <c r="B109" s="9" t="s">
        <v>530</v>
      </c>
      <c r="C109" s="9" t="s">
        <v>531</v>
      </c>
      <c r="D109" s="9" t="s">
        <v>12</v>
      </c>
      <c r="E109" s="10" t="s">
        <v>532</v>
      </c>
      <c r="F109" s="10" t="s">
        <v>12</v>
      </c>
      <c r="G109" s="11" t="s">
        <v>533</v>
      </c>
      <c r="H109" s="12" t="s">
        <v>96</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534</v>
      </c>
      <c r="B110" s="9" t="s">
        <v>535</v>
      </c>
      <c r="C110" s="9" t="s">
        <v>536</v>
      </c>
      <c r="D110" s="9" t="s">
        <v>12</v>
      </c>
      <c r="E110" s="10" t="s">
        <v>537</v>
      </c>
      <c r="F110" s="10" t="s">
        <v>12</v>
      </c>
      <c r="G110" s="11" t="s">
        <v>538</v>
      </c>
      <c r="H110" s="12" t="s">
        <v>29</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539</v>
      </c>
      <c r="B111" s="9" t="s">
        <v>540</v>
      </c>
      <c r="C111" s="9" t="s">
        <v>541</v>
      </c>
      <c r="D111" s="9" t="s">
        <v>12</v>
      </c>
      <c r="E111" s="10" t="s">
        <v>542</v>
      </c>
      <c r="F111" s="10" t="s">
        <v>12</v>
      </c>
      <c r="G111" s="11" t="s">
        <v>543</v>
      </c>
      <c r="H111" s="12" t="s">
        <v>29</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544</v>
      </c>
      <c r="B112" s="9" t="s">
        <v>545</v>
      </c>
      <c r="C112" s="9" t="s">
        <v>546</v>
      </c>
      <c r="D112" s="9" t="s">
        <v>12</v>
      </c>
      <c r="E112" s="10" t="s">
        <v>547</v>
      </c>
      <c r="F112" s="10" t="s">
        <v>12</v>
      </c>
      <c r="G112" s="11" t="s">
        <v>548</v>
      </c>
      <c r="H112" s="12" t="s">
        <v>122</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549</v>
      </c>
      <c r="B113" s="9" t="s">
        <v>550</v>
      </c>
      <c r="C113" s="9" t="s">
        <v>551</v>
      </c>
      <c r="D113" s="9" t="s">
        <v>12</v>
      </c>
      <c r="E113" s="10" t="s">
        <v>552</v>
      </c>
      <c r="F113" s="10" t="s">
        <v>12</v>
      </c>
      <c r="G113" s="11" t="s">
        <v>553</v>
      </c>
      <c r="H113" s="12" t="s">
        <v>29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554</v>
      </c>
      <c r="B114" s="9" t="s">
        <v>555</v>
      </c>
      <c r="C114" s="9" t="s">
        <v>556</v>
      </c>
      <c r="D114" s="9" t="s">
        <v>12</v>
      </c>
      <c r="E114" s="10" t="s">
        <v>557</v>
      </c>
      <c r="F114" s="10" t="s">
        <v>12</v>
      </c>
      <c r="G114" s="11" t="s">
        <v>558</v>
      </c>
      <c r="H114" s="12" t="s">
        <v>29</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559</v>
      </c>
      <c r="B115" s="9" t="s">
        <v>560</v>
      </c>
      <c r="C115" s="9" t="s">
        <v>561</v>
      </c>
      <c r="D115" s="9" t="s">
        <v>12</v>
      </c>
      <c r="E115" s="10" t="s">
        <v>562</v>
      </c>
      <c r="F115" s="10" t="s">
        <v>12</v>
      </c>
      <c r="G115" s="11" t="s">
        <v>395</v>
      </c>
      <c r="H115" s="12" t="s">
        <v>96</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563</v>
      </c>
      <c r="B116" s="9" t="s">
        <v>564</v>
      </c>
      <c r="C116" s="9" t="s">
        <v>565</v>
      </c>
      <c r="D116" s="9" t="s">
        <v>12</v>
      </c>
      <c r="E116" s="10" t="s">
        <v>566</v>
      </c>
      <c r="F116" s="10" t="s">
        <v>12</v>
      </c>
      <c r="G116" s="11" t="s">
        <v>220</v>
      </c>
      <c r="H116" s="12" t="s">
        <v>41</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567</v>
      </c>
      <c r="B117" s="9" t="s">
        <v>568</v>
      </c>
      <c r="C117" s="9" t="s">
        <v>569</v>
      </c>
      <c r="D117" s="9" t="s">
        <v>12</v>
      </c>
      <c r="E117" s="10" t="s">
        <v>570</v>
      </c>
      <c r="F117" s="10" t="s">
        <v>12</v>
      </c>
      <c r="G117" s="11" t="s">
        <v>571</v>
      </c>
      <c r="H117" s="12" t="s">
        <v>96</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572</v>
      </c>
      <c r="B118" s="9" t="s">
        <v>573</v>
      </c>
      <c r="C118" s="9" t="s">
        <v>574</v>
      </c>
      <c r="D118" s="9" t="s">
        <v>12</v>
      </c>
      <c r="E118" s="10" t="s">
        <v>575</v>
      </c>
      <c r="F118" s="10" t="s">
        <v>12</v>
      </c>
      <c r="G118" s="11" t="s">
        <v>116</v>
      </c>
      <c r="H118" s="12" t="s">
        <v>52</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576</v>
      </c>
      <c r="B119" s="9" t="s">
        <v>577</v>
      </c>
      <c r="C119" s="9" t="s">
        <v>578</v>
      </c>
      <c r="D119" s="9" t="s">
        <v>12</v>
      </c>
      <c r="E119" s="10" t="s">
        <v>579</v>
      </c>
      <c r="F119" s="10" t="s">
        <v>12</v>
      </c>
      <c r="G119" s="11" t="s">
        <v>580</v>
      </c>
      <c r="H119" s="12" t="s">
        <v>122</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581</v>
      </c>
      <c r="B120" s="9" t="s">
        <v>582</v>
      </c>
      <c r="C120" s="9" t="s">
        <v>583</v>
      </c>
      <c r="D120" s="9" t="s">
        <v>12</v>
      </c>
      <c r="E120" s="10" t="s">
        <v>584</v>
      </c>
      <c r="F120" s="10" t="s">
        <v>12</v>
      </c>
      <c r="G120" s="11" t="s">
        <v>190</v>
      </c>
      <c r="H120" s="12" t="s">
        <v>64</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585</v>
      </c>
      <c r="B121" s="9" t="s">
        <v>586</v>
      </c>
      <c r="C121" s="9" t="s">
        <v>587</v>
      </c>
      <c r="D121" s="9" t="s">
        <v>12</v>
      </c>
      <c r="E121" s="10" t="s">
        <v>588</v>
      </c>
      <c r="F121" s="10" t="s">
        <v>12</v>
      </c>
      <c r="G121" s="11" t="s">
        <v>127</v>
      </c>
      <c r="H121" s="12" t="s">
        <v>41</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589</v>
      </c>
      <c r="B122" s="9" t="s">
        <v>590</v>
      </c>
      <c r="C122" s="9" t="s">
        <v>591</v>
      </c>
      <c r="D122" s="9" t="s">
        <v>12</v>
      </c>
      <c r="E122" s="10" t="s">
        <v>592</v>
      </c>
      <c r="F122" s="10" t="s">
        <v>12</v>
      </c>
      <c r="G122" s="11" t="s">
        <v>220</v>
      </c>
      <c r="H122" s="12" t="s">
        <v>52</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593</v>
      </c>
      <c r="B123" s="9" t="s">
        <v>594</v>
      </c>
      <c r="C123" s="9" t="s">
        <v>595</v>
      </c>
      <c r="D123" s="9" t="s">
        <v>12</v>
      </c>
      <c r="E123" s="10" t="s">
        <v>596</v>
      </c>
      <c r="F123" s="10" t="s">
        <v>12</v>
      </c>
      <c r="G123" s="11" t="s">
        <v>597</v>
      </c>
      <c r="H123" s="12" t="s">
        <v>122</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598</v>
      </c>
      <c r="B124" s="9" t="s">
        <v>599</v>
      </c>
      <c r="C124" s="9" t="s">
        <v>600</v>
      </c>
      <c r="D124" s="9" t="s">
        <v>12</v>
      </c>
      <c r="E124" s="10" t="s">
        <v>601</v>
      </c>
      <c r="F124" s="10" t="s">
        <v>12</v>
      </c>
      <c r="G124" s="11" t="s">
        <v>602</v>
      </c>
      <c r="H124" s="12" t="s">
        <v>29</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603</v>
      </c>
      <c r="B125" s="9" t="s">
        <v>604</v>
      </c>
      <c r="C125" s="9" t="s">
        <v>605</v>
      </c>
      <c r="D125" s="9" t="s">
        <v>12</v>
      </c>
      <c r="E125" s="10" t="s">
        <v>606</v>
      </c>
      <c r="F125" s="10" t="s">
        <v>12</v>
      </c>
      <c r="G125" s="11" t="s">
        <v>162</v>
      </c>
      <c r="H125" s="12" t="s">
        <v>29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607</v>
      </c>
      <c r="B126" s="9" t="s">
        <v>608</v>
      </c>
      <c r="C126" s="9" t="s">
        <v>609</v>
      </c>
      <c r="D126" s="9" t="s">
        <v>12</v>
      </c>
      <c r="E126" s="10" t="s">
        <v>610</v>
      </c>
      <c r="F126" s="10" t="s">
        <v>12</v>
      </c>
      <c r="G126" s="11" t="s">
        <v>611</v>
      </c>
      <c r="H126" s="12" t="s">
        <v>122</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612</v>
      </c>
      <c r="B127" s="9" t="s">
        <v>613</v>
      </c>
      <c r="C127" s="9" t="s">
        <v>614</v>
      </c>
      <c r="D127" s="9" t="s">
        <v>12</v>
      </c>
      <c r="E127" s="10" t="s">
        <v>615</v>
      </c>
      <c r="F127" s="10" t="s">
        <v>12</v>
      </c>
      <c r="G127" s="11" t="s">
        <v>616</v>
      </c>
      <c r="H127" s="12" t="s">
        <v>29</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617</v>
      </c>
      <c r="B128" s="9" t="s">
        <v>618</v>
      </c>
      <c r="C128" s="9" t="s">
        <v>619</v>
      </c>
      <c r="D128" s="9" t="s">
        <v>12</v>
      </c>
      <c r="E128" s="10" t="s">
        <v>620</v>
      </c>
      <c r="F128" s="10" t="s">
        <v>12</v>
      </c>
      <c r="G128" s="11" t="s">
        <v>621</v>
      </c>
      <c r="H128" s="12" t="s">
        <v>102</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622</v>
      </c>
      <c r="B129" s="9" t="s">
        <v>623</v>
      </c>
      <c r="C129" s="9" t="s">
        <v>624</v>
      </c>
      <c r="D129" s="9" t="s">
        <v>12</v>
      </c>
      <c r="E129" s="10" t="s">
        <v>625</v>
      </c>
      <c r="F129" s="10" t="s">
        <v>12</v>
      </c>
      <c r="G129" s="11" t="s">
        <v>238</v>
      </c>
      <c r="H129" s="12" t="s">
        <v>86</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626</v>
      </c>
      <c r="B130" s="9" t="s">
        <v>627</v>
      </c>
      <c r="C130" s="9" t="s">
        <v>628</v>
      </c>
      <c r="D130" s="9" t="s">
        <v>12</v>
      </c>
      <c r="E130" s="10" t="s">
        <v>629</v>
      </c>
      <c r="F130" s="10" t="s">
        <v>12</v>
      </c>
      <c r="G130" s="11" t="s">
        <v>630</v>
      </c>
      <c r="H130" s="12" t="s">
        <v>86</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631</v>
      </c>
      <c r="B131" s="9" t="s">
        <v>632</v>
      </c>
      <c r="C131" s="9" t="s">
        <v>633</v>
      </c>
      <c r="D131" s="9" t="s">
        <v>12</v>
      </c>
      <c r="E131" s="10" t="s">
        <v>634</v>
      </c>
      <c r="F131" s="10" t="s">
        <v>12</v>
      </c>
      <c r="G131" s="11" t="s">
        <v>162</v>
      </c>
      <c r="H131" s="12" t="s">
        <v>75</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635</v>
      </c>
      <c r="B132" s="9" t="s">
        <v>636</v>
      </c>
      <c r="C132" s="9" t="s">
        <v>637</v>
      </c>
      <c r="D132" s="9" t="s">
        <v>12</v>
      </c>
      <c r="E132" s="10" t="s">
        <v>638</v>
      </c>
      <c r="F132" s="10" t="s">
        <v>12</v>
      </c>
      <c r="G132" s="11" t="s">
        <v>639</v>
      </c>
      <c r="H132" s="12" t="s">
        <v>29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640</v>
      </c>
      <c r="B133" s="9" t="s">
        <v>641</v>
      </c>
      <c r="C133" s="9" t="s">
        <v>642</v>
      </c>
      <c r="D133" s="9" t="s">
        <v>12</v>
      </c>
      <c r="E133" s="10" t="s">
        <v>643</v>
      </c>
      <c r="F133" s="10" t="s">
        <v>12</v>
      </c>
      <c r="G133" s="11" t="s">
        <v>395</v>
      </c>
      <c r="H133" s="12" t="s">
        <v>29</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644</v>
      </c>
      <c r="B134" s="9" t="s">
        <v>645</v>
      </c>
      <c r="C134" s="9" t="s">
        <v>646</v>
      </c>
      <c r="D134" s="9" t="s">
        <v>12</v>
      </c>
      <c r="E134" s="10" t="s">
        <v>647</v>
      </c>
      <c r="F134" s="10" t="s">
        <v>12</v>
      </c>
      <c r="G134" s="11" t="s">
        <v>101</v>
      </c>
      <c r="H134" s="12" t="s">
        <v>29</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648</v>
      </c>
      <c r="B135" s="9" t="s">
        <v>649</v>
      </c>
      <c r="C135" s="9" t="s">
        <v>650</v>
      </c>
      <c r="D135" s="9" t="s">
        <v>12</v>
      </c>
      <c r="E135" s="10" t="s">
        <v>651</v>
      </c>
      <c r="F135" s="10" t="s">
        <v>12</v>
      </c>
      <c r="G135" s="11" t="s">
        <v>40</v>
      </c>
      <c r="H135" s="12" t="s">
        <v>652</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653</v>
      </c>
      <c r="B136" s="9" t="s">
        <v>654</v>
      </c>
      <c r="C136" s="9" t="s">
        <v>655</v>
      </c>
      <c r="D136" s="9" t="s">
        <v>12</v>
      </c>
      <c r="E136" s="10" t="s">
        <v>656</v>
      </c>
      <c r="F136" s="10" t="s">
        <v>12</v>
      </c>
      <c r="G136" s="11" t="s">
        <v>101</v>
      </c>
      <c r="H136" s="12" t="s">
        <v>86</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657</v>
      </c>
      <c r="B137" s="9" t="s">
        <v>658</v>
      </c>
      <c r="C137" s="9" t="s">
        <v>659</v>
      </c>
      <c r="D137" s="9" t="s">
        <v>12</v>
      </c>
      <c r="E137" s="10" t="s">
        <v>660</v>
      </c>
      <c r="F137" s="10" t="s">
        <v>12</v>
      </c>
      <c r="G137" s="11" t="s">
        <v>661</v>
      </c>
      <c r="H137" s="12" t="s">
        <v>86</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662</v>
      </c>
      <c r="B138" s="9" t="s">
        <v>663</v>
      </c>
      <c r="C138" s="9" t="s">
        <v>664</v>
      </c>
      <c r="D138" s="9" t="s">
        <v>12</v>
      </c>
      <c r="E138" s="10" t="s">
        <v>665</v>
      </c>
      <c r="F138" s="10" t="s">
        <v>12</v>
      </c>
      <c r="G138" s="11" t="s">
        <v>141</v>
      </c>
      <c r="H138" s="12" t="s">
        <v>122</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666</v>
      </c>
      <c r="B139" s="9" t="s">
        <v>667</v>
      </c>
      <c r="C139" s="9" t="s">
        <v>668</v>
      </c>
      <c r="D139" s="9" t="s">
        <v>12</v>
      </c>
      <c r="E139" s="10" t="s">
        <v>669</v>
      </c>
      <c r="F139" s="10" t="s">
        <v>12</v>
      </c>
      <c r="G139" s="11" t="s">
        <v>670</v>
      </c>
      <c r="H139" s="12" t="s">
        <v>29</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671</v>
      </c>
      <c r="B140" s="9" t="s">
        <v>672</v>
      </c>
      <c r="C140" s="9" t="s">
        <v>673</v>
      </c>
      <c r="D140" s="9" t="s">
        <v>12</v>
      </c>
      <c r="E140" s="10" t="s">
        <v>674</v>
      </c>
      <c r="F140" s="10" t="s">
        <v>12</v>
      </c>
      <c r="G140" s="11" t="s">
        <v>291</v>
      </c>
      <c r="H140" s="12" t="s">
        <v>41</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675</v>
      </c>
      <c r="B141" s="9" t="s">
        <v>676</v>
      </c>
      <c r="C141" s="9" t="s">
        <v>677</v>
      </c>
      <c r="D141" s="9" t="s">
        <v>12</v>
      </c>
      <c r="E141" s="10" t="s">
        <v>678</v>
      </c>
      <c r="F141" s="10" t="s">
        <v>12</v>
      </c>
      <c r="G141" s="11" t="s">
        <v>679</v>
      </c>
      <c r="H141" s="12" t="s">
        <v>29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680</v>
      </c>
      <c r="B142" s="9" t="s">
        <v>681</v>
      </c>
      <c r="C142" s="9" t="s">
        <v>682</v>
      </c>
      <c r="D142" s="9" t="s">
        <v>12</v>
      </c>
      <c r="E142" s="10" t="s">
        <v>683</v>
      </c>
      <c r="F142" s="10" t="s">
        <v>12</v>
      </c>
      <c r="G142" s="11" t="s">
        <v>684</v>
      </c>
      <c r="H142" s="12" t="s">
        <v>29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685</v>
      </c>
      <c r="B143" s="9" t="s">
        <v>686</v>
      </c>
      <c r="C143" s="9" t="s">
        <v>687</v>
      </c>
      <c r="D143" s="9" t="s">
        <v>12</v>
      </c>
      <c r="E143" s="10" t="s">
        <v>688</v>
      </c>
      <c r="F143" s="10" t="s">
        <v>12</v>
      </c>
      <c r="G143" s="11" t="s">
        <v>141</v>
      </c>
      <c r="H143" s="12" t="s">
        <v>29</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689</v>
      </c>
      <c r="B144" s="9" t="s">
        <v>690</v>
      </c>
      <c r="C144" s="9" t="s">
        <v>691</v>
      </c>
      <c r="D144" s="9" t="s">
        <v>12</v>
      </c>
      <c r="E144" s="10" t="s">
        <v>692</v>
      </c>
      <c r="F144" s="10" t="s">
        <v>12</v>
      </c>
      <c r="G144" s="11" t="s">
        <v>693</v>
      </c>
      <c r="H144" s="12" t="s">
        <v>52</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694</v>
      </c>
      <c r="B145" s="9" t="s">
        <v>695</v>
      </c>
      <c r="C145" s="9" t="s">
        <v>696</v>
      </c>
      <c r="D145" s="9" t="s">
        <v>12</v>
      </c>
      <c r="E145" s="10" t="s">
        <v>697</v>
      </c>
      <c r="F145" s="10" t="s">
        <v>12</v>
      </c>
      <c r="G145" s="11" t="s">
        <v>698</v>
      </c>
      <c r="H145" s="12" t="s">
        <v>29</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699</v>
      </c>
      <c r="B146" s="9" t="s">
        <v>700</v>
      </c>
      <c r="C146" s="9" t="s">
        <v>701</v>
      </c>
      <c r="D146" s="9" t="s">
        <v>12</v>
      </c>
      <c r="E146" s="10" t="s">
        <v>702</v>
      </c>
      <c r="F146" s="10" t="s">
        <v>12</v>
      </c>
      <c r="G146" s="11" t="s">
        <v>152</v>
      </c>
      <c r="H146" s="12" t="s">
        <v>96</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703</v>
      </c>
      <c r="B147" s="9" t="s">
        <v>704</v>
      </c>
      <c r="C147" s="9" t="s">
        <v>705</v>
      </c>
      <c r="D147" s="9" t="s">
        <v>12</v>
      </c>
      <c r="E147" s="10" t="s">
        <v>706</v>
      </c>
      <c r="F147" s="10" t="s">
        <v>12</v>
      </c>
      <c r="G147" s="11" t="s">
        <v>679</v>
      </c>
      <c r="H147" s="12" t="s">
        <v>96</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707</v>
      </c>
      <c r="B148" s="9" t="s">
        <v>708</v>
      </c>
      <c r="C148" s="9" t="s">
        <v>709</v>
      </c>
      <c r="D148" s="9" t="s">
        <v>12</v>
      </c>
      <c r="E148" s="10" t="s">
        <v>710</v>
      </c>
      <c r="F148" s="10" t="s">
        <v>12</v>
      </c>
      <c r="G148" s="11" t="s">
        <v>200</v>
      </c>
      <c r="H148" s="12" t="s">
        <v>86</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711</v>
      </c>
      <c r="B149" s="9" t="s">
        <v>712</v>
      </c>
      <c r="C149" s="9" t="s">
        <v>713</v>
      </c>
      <c r="D149" s="9" t="s">
        <v>12</v>
      </c>
      <c r="E149" s="10" t="s">
        <v>714</v>
      </c>
      <c r="F149" s="10" t="s">
        <v>12</v>
      </c>
      <c r="G149" s="11" t="s">
        <v>243</v>
      </c>
      <c r="H149" s="12" t="s">
        <v>96</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715</v>
      </c>
      <c r="B150" s="9" t="s">
        <v>716</v>
      </c>
      <c r="C150" s="9" t="s">
        <v>717</v>
      </c>
      <c r="D150" s="9" t="s">
        <v>12</v>
      </c>
      <c r="E150" s="10" t="s">
        <v>718</v>
      </c>
      <c r="F150" s="10" t="s">
        <v>12</v>
      </c>
      <c r="G150" s="11" t="s">
        <v>719</v>
      </c>
      <c r="H150" s="12" t="s">
        <v>86</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720</v>
      </c>
      <c r="B151" s="9" t="s">
        <v>721</v>
      </c>
      <c r="C151" s="9" t="s">
        <v>722</v>
      </c>
      <c r="D151" s="9" t="s">
        <v>12</v>
      </c>
      <c r="E151" s="10" t="s">
        <v>723</v>
      </c>
      <c r="F151" s="10" t="s">
        <v>12</v>
      </c>
      <c r="G151" s="11" t="s">
        <v>369</v>
      </c>
      <c r="H151" s="12" t="s">
        <v>29</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724</v>
      </c>
      <c r="B152" s="9" t="s">
        <v>725</v>
      </c>
      <c r="C152" s="9" t="s">
        <v>726</v>
      </c>
      <c r="D152" s="9" t="s">
        <v>12</v>
      </c>
      <c r="E152" s="10" t="s">
        <v>727</v>
      </c>
      <c r="F152" s="10" t="s">
        <v>12</v>
      </c>
      <c r="G152" s="11" t="s">
        <v>127</v>
      </c>
      <c r="H152" s="12" t="s">
        <v>728</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729</v>
      </c>
      <c r="B153" s="9" t="s">
        <v>730</v>
      </c>
      <c r="C153" s="9" t="s">
        <v>731</v>
      </c>
      <c r="D153" s="9" t="s">
        <v>12</v>
      </c>
      <c r="E153" s="10" t="s">
        <v>732</v>
      </c>
      <c r="F153" s="10" t="s">
        <v>12</v>
      </c>
      <c r="G153" s="11" t="s">
        <v>733</v>
      </c>
      <c r="H153" s="12" t="s">
        <v>96</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734</v>
      </c>
      <c r="B154" s="9" t="s">
        <v>735</v>
      </c>
      <c r="C154" s="9" t="s">
        <v>736</v>
      </c>
      <c r="D154" s="9" t="s">
        <v>12</v>
      </c>
      <c r="E154" s="10" t="s">
        <v>737</v>
      </c>
      <c r="F154" s="10" t="s">
        <v>12</v>
      </c>
      <c r="G154" s="11" t="s">
        <v>738</v>
      </c>
      <c r="H154" s="12" t="s">
        <v>29</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739</v>
      </c>
      <c r="B155" s="9" t="s">
        <v>740</v>
      </c>
      <c r="C155" s="9" t="s">
        <v>741</v>
      </c>
      <c r="D155" s="9" t="s">
        <v>12</v>
      </c>
      <c r="E155" s="10" t="s">
        <v>742</v>
      </c>
      <c r="F155" s="10" t="s">
        <v>12</v>
      </c>
      <c r="G155" s="11" t="s">
        <v>205</v>
      </c>
      <c r="H155" s="12" t="s">
        <v>41</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743</v>
      </c>
      <c r="B156" s="9" t="s">
        <v>744</v>
      </c>
      <c r="C156" s="9" t="s">
        <v>745</v>
      </c>
      <c r="D156" s="9" t="s">
        <v>12</v>
      </c>
      <c r="E156" s="10" t="s">
        <v>746</v>
      </c>
      <c r="F156" s="10" t="s">
        <v>12</v>
      </c>
      <c r="G156" s="11" t="s">
        <v>747</v>
      </c>
      <c r="H156" s="12" t="s">
        <v>75</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748</v>
      </c>
      <c r="B157" s="9" t="s">
        <v>749</v>
      </c>
      <c r="C157" s="9" t="s">
        <v>750</v>
      </c>
      <c r="D157" s="9" t="s">
        <v>12</v>
      </c>
      <c r="E157" s="10" t="s">
        <v>751</v>
      </c>
      <c r="F157" s="10" t="s">
        <v>12</v>
      </c>
      <c r="G157" s="11" t="s">
        <v>752</v>
      </c>
      <c r="H157" s="12" t="s">
        <v>122</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753</v>
      </c>
      <c r="B158" s="9" t="s">
        <v>754</v>
      </c>
      <c r="C158" s="9" t="s">
        <v>755</v>
      </c>
      <c r="D158" s="9" t="s">
        <v>12</v>
      </c>
      <c r="E158" s="10" t="s">
        <v>756</v>
      </c>
      <c r="F158" s="10" t="s">
        <v>12</v>
      </c>
      <c r="G158" s="11" t="s">
        <v>757</v>
      </c>
      <c r="H158" s="12" t="s">
        <v>29</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758</v>
      </c>
      <c r="B159" s="9" t="s">
        <v>759</v>
      </c>
      <c r="C159" s="9" t="s">
        <v>760</v>
      </c>
      <c r="D159" s="9" t="s">
        <v>12</v>
      </c>
      <c r="E159" s="10" t="s">
        <v>761</v>
      </c>
      <c r="F159" s="10" t="s">
        <v>12</v>
      </c>
      <c r="G159" s="11" t="s">
        <v>762</v>
      </c>
      <c r="H159" s="12" t="s">
        <v>86</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763</v>
      </c>
      <c r="B160" s="9" t="s">
        <v>764</v>
      </c>
      <c r="C160" s="9" t="s">
        <v>765</v>
      </c>
      <c r="D160" s="9" t="s">
        <v>12</v>
      </c>
      <c r="E160" s="10" t="s">
        <v>766</v>
      </c>
      <c r="F160" s="10" t="s">
        <v>12</v>
      </c>
      <c r="G160" s="11" t="s">
        <v>40</v>
      </c>
      <c r="H160" s="12" t="s">
        <v>29</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767</v>
      </c>
      <c r="B161" s="9" t="s">
        <v>768</v>
      </c>
      <c r="C161" s="9" t="s">
        <v>769</v>
      </c>
      <c r="D161" s="9" t="s">
        <v>12</v>
      </c>
      <c r="E161" s="10" t="s">
        <v>770</v>
      </c>
      <c r="F161" s="10" t="s">
        <v>12</v>
      </c>
      <c r="G161" s="11" t="s">
        <v>243</v>
      </c>
      <c r="H161" s="12" t="s">
        <v>29</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771</v>
      </c>
      <c r="B162" s="9" t="s">
        <v>772</v>
      </c>
      <c r="C162" s="9" t="s">
        <v>773</v>
      </c>
      <c r="D162" s="9" t="s">
        <v>12</v>
      </c>
      <c r="E162" s="10" t="s">
        <v>774</v>
      </c>
      <c r="F162" s="10" t="s">
        <v>12</v>
      </c>
      <c r="G162" s="11" t="s">
        <v>775</v>
      </c>
      <c r="H162" s="12" t="s">
        <v>35</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776</v>
      </c>
      <c r="B163" s="9" t="s">
        <v>777</v>
      </c>
      <c r="C163" s="9" t="s">
        <v>778</v>
      </c>
      <c r="D163" s="9" t="s">
        <v>12</v>
      </c>
      <c r="E163" s="10" t="s">
        <v>779</v>
      </c>
      <c r="F163" s="10" t="s">
        <v>12</v>
      </c>
      <c r="G163" s="11" t="s">
        <v>314</v>
      </c>
      <c r="H163" s="12" t="s">
        <v>52</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780</v>
      </c>
      <c r="B164" s="9" t="s">
        <v>781</v>
      </c>
      <c r="C164" s="9" t="s">
        <v>782</v>
      </c>
      <c r="D164" s="9" t="s">
        <v>12</v>
      </c>
      <c r="E164" s="10" t="s">
        <v>783</v>
      </c>
      <c r="F164" s="10" t="s">
        <v>12</v>
      </c>
      <c r="G164" s="11" t="s">
        <v>784</v>
      </c>
      <c r="H164" s="12" t="s">
        <v>86</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785</v>
      </c>
      <c r="B165" s="9" t="s">
        <v>786</v>
      </c>
      <c r="C165" s="9" t="s">
        <v>787</v>
      </c>
      <c r="D165" s="9" t="s">
        <v>12</v>
      </c>
      <c r="E165" s="10" t="s">
        <v>788</v>
      </c>
      <c r="F165" s="10" t="s">
        <v>12</v>
      </c>
      <c r="G165" s="11" t="s">
        <v>621</v>
      </c>
      <c r="H165" s="12" t="s">
        <v>96</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789</v>
      </c>
      <c r="B166" s="9" t="s">
        <v>790</v>
      </c>
      <c r="C166" s="9" t="s">
        <v>791</v>
      </c>
      <c r="D166" s="9" t="s">
        <v>12</v>
      </c>
      <c r="E166" s="10" t="s">
        <v>792</v>
      </c>
      <c r="F166" s="10" t="s">
        <v>12</v>
      </c>
      <c r="G166" s="11" t="s">
        <v>40</v>
      </c>
      <c r="H166" s="12" t="s">
        <v>793</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794</v>
      </c>
      <c r="B167" s="9" t="s">
        <v>795</v>
      </c>
      <c r="C167" s="9" t="s">
        <v>796</v>
      </c>
      <c r="D167" s="9" t="s">
        <v>12</v>
      </c>
      <c r="E167" s="10" t="s">
        <v>797</v>
      </c>
      <c r="F167" s="10" t="s">
        <v>12</v>
      </c>
      <c r="G167" s="11" t="s">
        <v>798</v>
      </c>
      <c r="H167" s="12" t="s">
        <v>96</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799</v>
      </c>
      <c r="B168" s="9" t="s">
        <v>800</v>
      </c>
      <c r="C168" s="9" t="s">
        <v>801</v>
      </c>
      <c r="D168" s="9" t="s">
        <v>12</v>
      </c>
      <c r="E168" s="10" t="s">
        <v>802</v>
      </c>
      <c r="F168" s="10" t="s">
        <v>12</v>
      </c>
      <c r="G168" s="11" t="s">
        <v>803</v>
      </c>
      <c r="H168" s="12" t="s">
        <v>29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804</v>
      </c>
      <c r="B169" s="9" t="s">
        <v>805</v>
      </c>
      <c r="C169" s="9" t="s">
        <v>806</v>
      </c>
      <c r="D169" s="9" t="s">
        <v>12</v>
      </c>
      <c r="E169" s="10" t="s">
        <v>807</v>
      </c>
      <c r="F169" s="10" t="s">
        <v>12</v>
      </c>
      <c r="G169" s="11" t="s">
        <v>808</v>
      </c>
      <c r="H169" s="12" t="s">
        <v>29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809</v>
      </c>
      <c r="B170" s="9" t="s">
        <v>810</v>
      </c>
      <c r="C170" s="9" t="s">
        <v>811</v>
      </c>
      <c r="D170" s="9" t="s">
        <v>12</v>
      </c>
      <c r="E170" s="10" t="s">
        <v>812</v>
      </c>
      <c r="F170" s="10" t="s">
        <v>12</v>
      </c>
      <c r="G170" s="11" t="s">
        <v>813</v>
      </c>
      <c r="H170" s="12" t="s">
        <v>814</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815</v>
      </c>
      <c r="B171" s="9" t="s">
        <v>816</v>
      </c>
      <c r="C171" s="9" t="s">
        <v>817</v>
      </c>
      <c r="D171" s="9" t="s">
        <v>12</v>
      </c>
      <c r="E171" s="10" t="s">
        <v>818</v>
      </c>
      <c r="F171" s="10" t="s">
        <v>12</v>
      </c>
      <c r="G171" s="11" t="s">
        <v>819</v>
      </c>
      <c r="H171" s="12" t="s">
        <v>122</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820</v>
      </c>
      <c r="B172" s="9" t="s">
        <v>821</v>
      </c>
      <c r="C172" s="9" t="s">
        <v>822</v>
      </c>
      <c r="D172" s="9" t="s">
        <v>12</v>
      </c>
      <c r="E172" s="10" t="s">
        <v>823</v>
      </c>
      <c r="F172" s="10" t="s">
        <v>12</v>
      </c>
      <c r="G172" s="11" t="s">
        <v>824</v>
      </c>
      <c r="H172" s="12" t="s">
        <v>41</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825</v>
      </c>
      <c r="B173" s="9" t="s">
        <v>826</v>
      </c>
      <c r="C173" s="9" t="s">
        <v>827</v>
      </c>
      <c r="D173" s="9" t="s">
        <v>12</v>
      </c>
      <c r="E173" s="10" t="s">
        <v>828</v>
      </c>
      <c r="F173" s="10" t="s">
        <v>12</v>
      </c>
      <c r="G173" s="11" t="s">
        <v>621</v>
      </c>
      <c r="H173" s="12" t="s">
        <v>29</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829</v>
      </c>
      <c r="B174" s="9" t="s">
        <v>830</v>
      </c>
      <c r="C174" s="9" t="s">
        <v>831</v>
      </c>
      <c r="D174" s="9" t="s">
        <v>12</v>
      </c>
      <c r="E174" s="10" t="s">
        <v>832</v>
      </c>
      <c r="F174" s="10" t="s">
        <v>12</v>
      </c>
      <c r="G174" s="11" t="s">
        <v>833</v>
      </c>
      <c r="H174" s="12" t="s">
        <v>86</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834</v>
      </c>
      <c r="B175" s="9" t="s">
        <v>835</v>
      </c>
      <c r="C175" s="9" t="s">
        <v>836</v>
      </c>
      <c r="D175" s="9" t="s">
        <v>12</v>
      </c>
      <c r="E175" s="10" t="s">
        <v>837</v>
      </c>
      <c r="F175" s="10" t="s">
        <v>12</v>
      </c>
      <c r="G175" s="11" t="s">
        <v>427</v>
      </c>
      <c r="H175" s="12" t="s">
        <v>35</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838</v>
      </c>
      <c r="B176" s="9" t="s">
        <v>839</v>
      </c>
      <c r="C176" s="9" t="s">
        <v>840</v>
      </c>
      <c r="D176" s="9" t="s">
        <v>12</v>
      </c>
      <c r="E176" s="10" t="s">
        <v>841</v>
      </c>
      <c r="F176" s="10" t="s">
        <v>12</v>
      </c>
      <c r="G176" s="11" t="s">
        <v>286</v>
      </c>
      <c r="H176" s="12" t="s">
        <v>842</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843</v>
      </c>
      <c r="B177" s="9" t="s">
        <v>844</v>
      </c>
      <c r="C177" s="9" t="s">
        <v>845</v>
      </c>
      <c r="D177" s="9" t="s">
        <v>12</v>
      </c>
      <c r="E177" s="10" t="s">
        <v>846</v>
      </c>
      <c r="F177" s="10" t="s">
        <v>12</v>
      </c>
      <c r="G177" s="11" t="s">
        <v>847</v>
      </c>
      <c r="H177" s="12" t="s">
        <v>86</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848</v>
      </c>
      <c r="B178" s="9" t="s">
        <v>849</v>
      </c>
      <c r="C178" s="9" t="s">
        <v>850</v>
      </c>
      <c r="D178" s="9" t="s">
        <v>12</v>
      </c>
      <c r="E178" s="10" t="s">
        <v>851</v>
      </c>
      <c r="F178" s="10" t="s">
        <v>12</v>
      </c>
      <c r="G178" s="11" t="s">
        <v>852</v>
      </c>
      <c r="H178" s="12" t="s">
        <v>29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853</v>
      </c>
      <c r="B179" s="9" t="s">
        <v>854</v>
      </c>
      <c r="C179" s="9" t="s">
        <v>855</v>
      </c>
      <c r="D179" s="9" t="s">
        <v>12</v>
      </c>
      <c r="E179" s="10" t="s">
        <v>856</v>
      </c>
      <c r="F179" s="10" t="s">
        <v>12</v>
      </c>
      <c r="G179" s="11" t="s">
        <v>205</v>
      </c>
      <c r="H179" s="12" t="s">
        <v>122</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857</v>
      </c>
      <c r="B180" s="9" t="s">
        <v>858</v>
      </c>
      <c r="C180" s="9" t="s">
        <v>859</v>
      </c>
      <c r="D180" s="9" t="s">
        <v>12</v>
      </c>
      <c r="E180" s="10" t="s">
        <v>860</v>
      </c>
      <c r="F180" s="10" t="s">
        <v>12</v>
      </c>
      <c r="G180" s="11" t="s">
        <v>861</v>
      </c>
      <c r="H180" s="12" t="s">
        <v>652</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862</v>
      </c>
      <c r="B181" s="9" t="s">
        <v>863</v>
      </c>
      <c r="C181" s="9" t="s">
        <v>864</v>
      </c>
      <c r="D181" s="9" t="s">
        <v>12</v>
      </c>
      <c r="E181" s="10" t="s">
        <v>865</v>
      </c>
      <c r="F181" s="10" t="s">
        <v>12</v>
      </c>
      <c r="G181" s="11" t="s">
        <v>141</v>
      </c>
      <c r="H181" s="12" t="s">
        <v>102</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866</v>
      </c>
      <c r="B182" s="9" t="s">
        <v>867</v>
      </c>
      <c r="C182" s="9" t="s">
        <v>868</v>
      </c>
      <c r="D182" s="9" t="s">
        <v>12</v>
      </c>
      <c r="E182" s="10" t="s">
        <v>869</v>
      </c>
      <c r="F182" s="10" t="s">
        <v>12</v>
      </c>
      <c r="G182" s="11" t="s">
        <v>870</v>
      </c>
      <c r="H182" s="12" t="s">
        <v>86</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871</v>
      </c>
      <c r="B183" s="9" t="s">
        <v>872</v>
      </c>
      <c r="C183" s="9" t="s">
        <v>873</v>
      </c>
      <c r="D183" s="9" t="s">
        <v>12</v>
      </c>
      <c r="E183" s="10" t="s">
        <v>874</v>
      </c>
      <c r="F183" s="10" t="s">
        <v>12</v>
      </c>
      <c r="G183" s="11" t="s">
        <v>875</v>
      </c>
      <c r="H183" s="12" t="s">
        <v>206</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876</v>
      </c>
      <c r="B184" s="9" t="s">
        <v>877</v>
      </c>
      <c r="C184" s="9" t="s">
        <v>878</v>
      </c>
      <c r="D184" s="9" t="s">
        <v>12</v>
      </c>
      <c r="E184" s="10" t="s">
        <v>879</v>
      </c>
      <c r="F184" s="10" t="s">
        <v>12</v>
      </c>
      <c r="G184" s="11" t="s">
        <v>200</v>
      </c>
      <c r="H184" s="12" t="s">
        <v>122</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880</v>
      </c>
      <c r="B185" s="9" t="s">
        <v>881</v>
      </c>
      <c r="C185" s="9" t="s">
        <v>882</v>
      </c>
      <c r="D185" s="9" t="s">
        <v>12</v>
      </c>
      <c r="E185" s="10" t="s">
        <v>883</v>
      </c>
      <c r="F185" s="10" t="s">
        <v>12</v>
      </c>
      <c r="G185" s="11" t="s">
        <v>132</v>
      </c>
      <c r="H185" s="12" t="s">
        <v>41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884</v>
      </c>
      <c r="B186" s="9" t="s">
        <v>885</v>
      </c>
      <c r="C186" s="9" t="s">
        <v>886</v>
      </c>
      <c r="D186" s="9" t="s">
        <v>12</v>
      </c>
      <c r="E186" s="10" t="s">
        <v>887</v>
      </c>
      <c r="F186" s="10" t="s">
        <v>12</v>
      </c>
      <c r="G186" s="11" t="s">
        <v>813</v>
      </c>
      <c r="H186" s="12" t="s">
        <v>814</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888</v>
      </c>
      <c r="B187" s="9" t="s">
        <v>889</v>
      </c>
      <c r="C187" s="9" t="s">
        <v>890</v>
      </c>
      <c r="D187" s="9" t="s">
        <v>12</v>
      </c>
      <c r="E187" s="10" t="s">
        <v>891</v>
      </c>
      <c r="F187" s="10" t="s">
        <v>12</v>
      </c>
      <c r="G187" s="11" t="s">
        <v>892</v>
      </c>
      <c r="H187" s="12" t="s">
        <v>29</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893</v>
      </c>
      <c r="B188" s="9" t="s">
        <v>894</v>
      </c>
      <c r="C188" s="9" t="s">
        <v>895</v>
      </c>
      <c r="D188" s="9" t="s">
        <v>12</v>
      </c>
      <c r="E188" s="10" t="s">
        <v>896</v>
      </c>
      <c r="F188" s="10" t="s">
        <v>12</v>
      </c>
      <c r="G188" s="11" t="s">
        <v>427</v>
      </c>
      <c r="H188" s="12" t="s">
        <v>96</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897</v>
      </c>
      <c r="B189" s="9" t="s">
        <v>898</v>
      </c>
      <c r="C189" s="9" t="s">
        <v>899</v>
      </c>
      <c r="D189" s="9" t="s">
        <v>12</v>
      </c>
      <c r="E189" s="10" t="s">
        <v>900</v>
      </c>
      <c r="F189" s="10" t="s">
        <v>12</v>
      </c>
      <c r="G189" s="11" t="s">
        <v>262</v>
      </c>
      <c r="H189" s="12" t="s">
        <v>29</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901</v>
      </c>
      <c r="B190" s="9" t="s">
        <v>902</v>
      </c>
      <c r="C190" s="9" t="s">
        <v>903</v>
      </c>
      <c r="D190" s="9" t="s">
        <v>12</v>
      </c>
      <c r="E190" s="10" t="s">
        <v>904</v>
      </c>
      <c r="F190" s="10" t="s">
        <v>12</v>
      </c>
      <c r="G190" s="11" t="s">
        <v>905</v>
      </c>
      <c r="H190" s="12" t="s">
        <v>842</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906</v>
      </c>
      <c r="B191" s="9" t="s">
        <v>907</v>
      </c>
      <c r="C191" s="9" t="s">
        <v>908</v>
      </c>
      <c r="D191" s="9" t="s">
        <v>12</v>
      </c>
      <c r="E191" s="10" t="s">
        <v>909</v>
      </c>
      <c r="F191" s="10" t="s">
        <v>12</v>
      </c>
      <c r="G191" s="11" t="s">
        <v>910</v>
      </c>
      <c r="H191" s="12" t="s">
        <v>86</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911</v>
      </c>
      <c r="B192" s="9" t="s">
        <v>912</v>
      </c>
      <c r="C192" s="9" t="s">
        <v>913</v>
      </c>
      <c r="D192" s="9" t="s">
        <v>12</v>
      </c>
      <c r="E192" s="10" t="s">
        <v>914</v>
      </c>
      <c r="F192" s="10" t="s">
        <v>12</v>
      </c>
      <c r="G192" s="11" t="s">
        <v>915</v>
      </c>
      <c r="H192" s="12" t="s">
        <v>102</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916</v>
      </c>
      <c r="B193" s="9" t="s">
        <v>917</v>
      </c>
      <c r="C193" s="9" t="s">
        <v>918</v>
      </c>
      <c r="D193" s="9" t="s">
        <v>12</v>
      </c>
      <c r="E193" s="10" t="s">
        <v>919</v>
      </c>
      <c r="F193" s="10" t="s">
        <v>12</v>
      </c>
      <c r="G193" s="11" t="s">
        <v>920</v>
      </c>
      <c r="H193" s="12" t="s">
        <v>86</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921</v>
      </c>
      <c r="B194" s="9" t="s">
        <v>922</v>
      </c>
      <c r="C194" s="9" t="s">
        <v>923</v>
      </c>
      <c r="D194" s="9" t="s">
        <v>12</v>
      </c>
      <c r="E194" s="10" t="s">
        <v>924</v>
      </c>
      <c r="F194" s="10" t="s">
        <v>12</v>
      </c>
      <c r="G194" s="11" t="s">
        <v>925</v>
      </c>
      <c r="H194" s="12" t="s">
        <v>29</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926</v>
      </c>
      <c r="B195" s="9" t="s">
        <v>927</v>
      </c>
      <c r="C195" s="9" t="s">
        <v>928</v>
      </c>
      <c r="D195" s="9" t="s">
        <v>12</v>
      </c>
      <c r="E195" s="10" t="s">
        <v>929</v>
      </c>
      <c r="F195" s="10" t="s">
        <v>12</v>
      </c>
      <c r="G195" s="11" t="s">
        <v>220</v>
      </c>
      <c r="H195" s="12" t="s">
        <v>41</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930</v>
      </c>
      <c r="B196" s="9" t="s">
        <v>931</v>
      </c>
      <c r="C196" s="9" t="s">
        <v>932</v>
      </c>
      <c r="D196" s="9" t="s">
        <v>12</v>
      </c>
      <c r="E196" s="10" t="s">
        <v>933</v>
      </c>
      <c r="F196" s="10" t="s">
        <v>12</v>
      </c>
      <c r="G196" s="11" t="s">
        <v>132</v>
      </c>
      <c r="H196" s="12" t="s">
        <v>29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934</v>
      </c>
      <c r="B197" s="9" t="s">
        <v>935</v>
      </c>
      <c r="C197" s="9" t="s">
        <v>936</v>
      </c>
      <c r="D197" s="9" t="s">
        <v>12</v>
      </c>
      <c r="E197" s="10" t="s">
        <v>937</v>
      </c>
      <c r="F197" s="10" t="s">
        <v>12</v>
      </c>
      <c r="G197" s="11" t="s">
        <v>291</v>
      </c>
      <c r="H197" s="12" t="s">
        <v>102</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938</v>
      </c>
      <c r="B198" s="9" t="s">
        <v>939</v>
      </c>
      <c r="C198" s="9" t="s">
        <v>940</v>
      </c>
      <c r="D198" s="9" t="s">
        <v>12</v>
      </c>
      <c r="E198" s="10" t="s">
        <v>941</v>
      </c>
      <c r="F198" s="10" t="s">
        <v>12</v>
      </c>
      <c r="G198" s="11" t="s">
        <v>861</v>
      </c>
      <c r="H198" s="12" t="s">
        <v>29</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942</v>
      </c>
      <c r="B199" s="9" t="s">
        <v>943</v>
      </c>
      <c r="C199" s="9" t="s">
        <v>944</v>
      </c>
      <c r="D199" s="9" t="s">
        <v>12</v>
      </c>
      <c r="E199" s="10" t="s">
        <v>945</v>
      </c>
      <c r="F199" s="10" t="s">
        <v>12</v>
      </c>
      <c r="G199" s="11" t="s">
        <v>946</v>
      </c>
      <c r="H199" s="12" t="s">
        <v>86</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947</v>
      </c>
      <c r="B200" s="9" t="s">
        <v>948</v>
      </c>
      <c r="C200" s="9" t="s">
        <v>949</v>
      </c>
      <c r="D200" s="9" t="s">
        <v>12</v>
      </c>
      <c r="E200" s="10" t="s">
        <v>950</v>
      </c>
      <c r="F200" s="10" t="s">
        <v>12</v>
      </c>
      <c r="G200" s="11" t="s">
        <v>951</v>
      </c>
      <c r="H200" s="12" t="s">
        <v>96</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952</v>
      </c>
      <c r="B201" s="9" t="s">
        <v>953</v>
      </c>
      <c r="C201" s="9" t="s">
        <v>954</v>
      </c>
      <c r="D201" s="9" t="s">
        <v>12</v>
      </c>
      <c r="E201" s="10" t="s">
        <v>955</v>
      </c>
      <c r="F201" s="10" t="s">
        <v>12</v>
      </c>
      <c r="G201" s="11" t="s">
        <v>127</v>
      </c>
      <c r="H201" s="12" t="s">
        <v>29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956</v>
      </c>
      <c r="B202" s="9" t="s">
        <v>957</v>
      </c>
      <c r="C202" s="9" t="s">
        <v>958</v>
      </c>
      <c r="D202" s="9" t="s">
        <v>12</v>
      </c>
      <c r="E202" s="10" t="s">
        <v>959</v>
      </c>
      <c r="F202" s="10" t="s">
        <v>12</v>
      </c>
      <c r="G202" s="11" t="s">
        <v>960</v>
      </c>
      <c r="H202" s="12" t="s">
        <v>86</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961</v>
      </c>
      <c r="B203" s="9" t="s">
        <v>962</v>
      </c>
      <c r="C203" s="9" t="s">
        <v>963</v>
      </c>
      <c r="D203" s="9" t="s">
        <v>12</v>
      </c>
      <c r="E203" s="10" t="s">
        <v>964</v>
      </c>
      <c r="F203" s="10" t="s">
        <v>12</v>
      </c>
      <c r="G203" s="11" t="s">
        <v>127</v>
      </c>
      <c r="H203" s="12" t="s">
        <v>41</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965</v>
      </c>
      <c r="B204" s="9" t="s">
        <v>966</v>
      </c>
      <c r="C204" s="9" t="s">
        <v>967</v>
      </c>
      <c r="D204" s="9" t="s">
        <v>12</v>
      </c>
      <c r="E204" s="10" t="s">
        <v>968</v>
      </c>
      <c r="F204" s="10" t="s">
        <v>12</v>
      </c>
      <c r="G204" s="11" t="s">
        <v>132</v>
      </c>
      <c r="H204" s="12" t="s">
        <v>52</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969</v>
      </c>
      <c r="B205" s="9" t="s">
        <v>970</v>
      </c>
      <c r="C205" s="9" t="s">
        <v>971</v>
      </c>
      <c r="D205" s="9" t="s">
        <v>12</v>
      </c>
      <c r="E205" s="10" t="s">
        <v>972</v>
      </c>
      <c r="F205" s="10" t="s">
        <v>12</v>
      </c>
      <c r="G205" s="11" t="s">
        <v>775</v>
      </c>
      <c r="H205" s="12" t="s">
        <v>29</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973</v>
      </c>
      <c r="B206" s="9" t="s">
        <v>974</v>
      </c>
      <c r="C206" s="9" t="s">
        <v>975</v>
      </c>
      <c r="D206" s="9" t="s">
        <v>12</v>
      </c>
      <c r="E206" s="10" t="s">
        <v>976</v>
      </c>
      <c r="F206" s="10" t="s">
        <v>12</v>
      </c>
      <c r="G206" s="11" t="s">
        <v>40</v>
      </c>
      <c r="H206" s="12" t="s">
        <v>96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977</v>
      </c>
      <c r="B207" s="9" t="s">
        <v>978</v>
      </c>
      <c r="C207" s="9" t="s">
        <v>979</v>
      </c>
      <c r="D207" s="9" t="s">
        <v>12</v>
      </c>
      <c r="E207" s="10" t="s">
        <v>980</v>
      </c>
      <c r="F207" s="10" t="s">
        <v>12</v>
      </c>
      <c r="G207" s="11" t="s">
        <v>981</v>
      </c>
      <c r="H207" s="12" t="s">
        <v>29</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982</v>
      </c>
      <c r="B208" s="9" t="s">
        <v>983</v>
      </c>
      <c r="C208" s="9" t="s">
        <v>984</v>
      </c>
      <c r="D208" s="9" t="s">
        <v>12</v>
      </c>
      <c r="E208" s="10" t="s">
        <v>985</v>
      </c>
      <c r="F208" s="10" t="s">
        <v>12</v>
      </c>
      <c r="G208" s="11" t="s">
        <v>986</v>
      </c>
      <c r="H208" s="12" t="s">
        <v>102</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987</v>
      </c>
      <c r="B209" s="9" t="s">
        <v>988</v>
      </c>
      <c r="C209" s="9" t="s">
        <v>989</v>
      </c>
      <c r="D209" s="9" t="s">
        <v>12</v>
      </c>
      <c r="E209" s="10" t="s">
        <v>990</v>
      </c>
      <c r="F209" s="10" t="s">
        <v>12</v>
      </c>
      <c r="G209" s="11" t="s">
        <v>991</v>
      </c>
      <c r="H209" s="12" t="s">
        <v>86</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992</v>
      </c>
      <c r="B210" s="9" t="s">
        <v>993</v>
      </c>
      <c r="C210" s="9" t="s">
        <v>994</v>
      </c>
      <c r="D210" s="9" t="s">
        <v>12</v>
      </c>
      <c r="E210" s="10" t="s">
        <v>995</v>
      </c>
      <c r="F210" s="10" t="s">
        <v>12</v>
      </c>
      <c r="G210" s="11" t="s">
        <v>281</v>
      </c>
      <c r="H210" s="12" t="s">
        <v>29</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996</v>
      </c>
      <c r="B211" s="9" t="s">
        <v>997</v>
      </c>
      <c r="C211" s="9" t="s">
        <v>998</v>
      </c>
      <c r="D211" s="9" t="s">
        <v>12</v>
      </c>
      <c r="E211" s="10" t="s">
        <v>999</v>
      </c>
      <c r="F211" s="10" t="s">
        <v>12</v>
      </c>
      <c r="G211" s="11" t="s">
        <v>91</v>
      </c>
      <c r="H211" s="12" t="s">
        <v>652</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1000</v>
      </c>
      <c r="B212" s="9" t="s">
        <v>1001</v>
      </c>
      <c r="C212" s="9" t="s">
        <v>1002</v>
      </c>
      <c r="D212" s="9" t="s">
        <v>12</v>
      </c>
      <c r="E212" s="10" t="s">
        <v>1003</v>
      </c>
      <c r="F212" s="10" t="s">
        <v>12</v>
      </c>
      <c r="G212" s="11" t="s">
        <v>185</v>
      </c>
      <c r="H212" s="12" t="s">
        <v>29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1004</v>
      </c>
      <c r="B213" s="9" t="s">
        <v>1005</v>
      </c>
      <c r="C213" s="9" t="s">
        <v>1006</v>
      </c>
      <c r="D213" s="9" t="s">
        <v>12</v>
      </c>
      <c r="E213" s="10" t="s">
        <v>1007</v>
      </c>
      <c r="F213" s="10" t="s">
        <v>12</v>
      </c>
      <c r="G213" s="11" t="s">
        <v>558</v>
      </c>
      <c r="H213" s="12" t="s">
        <v>652</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1008</v>
      </c>
      <c r="B214" s="9" t="s">
        <v>1009</v>
      </c>
      <c r="C214" s="9" t="s">
        <v>1010</v>
      </c>
      <c r="D214" s="9" t="s">
        <v>12</v>
      </c>
      <c r="E214" s="10" t="s">
        <v>1011</v>
      </c>
      <c r="F214" s="10" t="s">
        <v>12</v>
      </c>
      <c r="G214" s="11" t="s">
        <v>40</v>
      </c>
      <c r="H214" s="12" t="s">
        <v>29</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1012</v>
      </c>
      <c r="B215" s="9" t="s">
        <v>1013</v>
      </c>
      <c r="C215" s="9" t="s">
        <v>1014</v>
      </c>
      <c r="D215" s="9" t="s">
        <v>12</v>
      </c>
      <c r="E215" s="10" t="s">
        <v>1015</v>
      </c>
      <c r="F215" s="10" t="s">
        <v>12</v>
      </c>
      <c r="G215" s="11" t="s">
        <v>101</v>
      </c>
      <c r="H215" s="12" t="s">
        <v>29</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1016</v>
      </c>
      <c r="B216" s="9" t="s">
        <v>1017</v>
      </c>
      <c r="C216" s="9" t="s">
        <v>1018</v>
      </c>
      <c r="D216" s="9" t="s">
        <v>12</v>
      </c>
      <c r="E216" s="10" t="s">
        <v>1019</v>
      </c>
      <c r="F216" s="10" t="s">
        <v>12</v>
      </c>
      <c r="G216" s="11" t="s">
        <v>519</v>
      </c>
      <c r="H216" s="12" t="s">
        <v>29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1020</v>
      </c>
      <c r="B217" s="9" t="s">
        <v>1021</v>
      </c>
      <c r="C217" s="9" t="s">
        <v>1022</v>
      </c>
      <c r="D217" s="9" t="s">
        <v>12</v>
      </c>
      <c r="E217" s="10" t="s">
        <v>1023</v>
      </c>
      <c r="F217" s="10" t="s">
        <v>12</v>
      </c>
      <c r="G217" s="11" t="s">
        <v>1024</v>
      </c>
      <c r="H217" s="12" t="s">
        <v>29</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1025</v>
      </c>
      <c r="B218" s="9" t="s">
        <v>1026</v>
      </c>
      <c r="C218" s="9" t="s">
        <v>1027</v>
      </c>
      <c r="D218" s="9" t="s">
        <v>12</v>
      </c>
      <c r="E218" s="10" t="s">
        <v>1028</v>
      </c>
      <c r="F218" s="10" t="s">
        <v>12</v>
      </c>
      <c r="G218" s="11" t="s">
        <v>28</v>
      </c>
      <c r="H218" s="12" t="s">
        <v>29</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1029</v>
      </c>
      <c r="B219" s="9" t="s">
        <v>1030</v>
      </c>
      <c r="C219" s="9" t="s">
        <v>1031</v>
      </c>
      <c r="D219" s="9" t="s">
        <v>12</v>
      </c>
      <c r="E219" s="10" t="s">
        <v>1032</v>
      </c>
      <c r="F219" s="10" t="s">
        <v>12</v>
      </c>
      <c r="G219" s="11" t="s">
        <v>1033</v>
      </c>
      <c r="H219" s="12" t="s">
        <v>52</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1034</v>
      </c>
      <c r="B220" s="9" t="s">
        <v>1035</v>
      </c>
      <c r="C220" s="9" t="s">
        <v>1036</v>
      </c>
      <c r="D220" s="9" t="s">
        <v>12</v>
      </c>
      <c r="E220" s="10" t="s">
        <v>1037</v>
      </c>
      <c r="F220" s="10" t="s">
        <v>12</v>
      </c>
      <c r="G220" s="11" t="s">
        <v>171</v>
      </c>
      <c r="H220" s="12" t="s">
        <v>35</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1038</v>
      </c>
      <c r="B221" s="9" t="s">
        <v>1039</v>
      </c>
      <c r="C221" s="9" t="s">
        <v>1040</v>
      </c>
      <c r="D221" s="9" t="s">
        <v>12</v>
      </c>
      <c r="E221" s="10" t="s">
        <v>1041</v>
      </c>
      <c r="F221" s="10" t="s">
        <v>12</v>
      </c>
      <c r="G221" s="11" t="s">
        <v>1042</v>
      </c>
      <c r="H221" s="12" t="s">
        <v>29</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1043</v>
      </c>
      <c r="B222" s="9" t="s">
        <v>1044</v>
      </c>
      <c r="C222" s="9" t="s">
        <v>1045</v>
      </c>
      <c r="D222" s="9" t="s">
        <v>12</v>
      </c>
      <c r="E222" s="10" t="s">
        <v>1046</v>
      </c>
      <c r="F222" s="10" t="s">
        <v>12</v>
      </c>
      <c r="G222" s="11" t="s">
        <v>558</v>
      </c>
      <c r="H222" s="12" t="s">
        <v>86</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1047</v>
      </c>
      <c r="B223" s="9" t="s">
        <v>1048</v>
      </c>
      <c r="C223" s="9" t="s">
        <v>1049</v>
      </c>
      <c r="D223" s="9" t="s">
        <v>12</v>
      </c>
      <c r="E223" s="10" t="s">
        <v>1050</v>
      </c>
      <c r="F223" s="10" t="s">
        <v>12</v>
      </c>
      <c r="G223" s="11" t="s">
        <v>1051</v>
      </c>
      <c r="H223" s="12" t="s">
        <v>96</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1052</v>
      </c>
      <c r="B224" s="9" t="s">
        <v>1053</v>
      </c>
      <c r="C224" s="9" t="s">
        <v>1054</v>
      </c>
      <c r="D224" s="9" t="s">
        <v>12</v>
      </c>
      <c r="E224" s="10" t="s">
        <v>1055</v>
      </c>
      <c r="F224" s="10" t="s">
        <v>12</v>
      </c>
      <c r="G224" s="11" t="s">
        <v>558</v>
      </c>
      <c r="H224" s="12" t="s">
        <v>64</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1056</v>
      </c>
      <c r="B225" s="9" t="s">
        <v>1057</v>
      </c>
      <c r="C225" s="9" t="s">
        <v>1058</v>
      </c>
      <c r="D225" s="9" t="s">
        <v>12</v>
      </c>
      <c r="E225" s="10" t="s">
        <v>1059</v>
      </c>
      <c r="F225" s="10" t="s">
        <v>12</v>
      </c>
      <c r="G225" s="11" t="s">
        <v>1060</v>
      </c>
      <c r="H225" s="12" t="s">
        <v>29</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1061</v>
      </c>
      <c r="B226" s="9" t="s">
        <v>1062</v>
      </c>
      <c r="C226" s="9" t="s">
        <v>1063</v>
      </c>
      <c r="D226" s="9" t="s">
        <v>12</v>
      </c>
      <c r="E226" s="10" t="s">
        <v>1064</v>
      </c>
      <c r="F226" s="10" t="s">
        <v>12</v>
      </c>
      <c r="G226" s="11" t="s">
        <v>1065</v>
      </c>
      <c r="H226" s="12" t="s">
        <v>29</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1066</v>
      </c>
      <c r="B227" s="9" t="s">
        <v>1067</v>
      </c>
      <c r="C227" s="9" t="s">
        <v>1068</v>
      </c>
      <c r="D227" s="9" t="s">
        <v>12</v>
      </c>
      <c r="E227" s="10" t="s">
        <v>1069</v>
      </c>
      <c r="F227" s="10" t="s">
        <v>12</v>
      </c>
      <c r="G227" s="11" t="s">
        <v>127</v>
      </c>
      <c r="H227" s="12" t="s">
        <v>102</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1070</v>
      </c>
      <c r="B228" s="9" t="s">
        <v>1071</v>
      </c>
      <c r="C228" s="9" t="s">
        <v>1072</v>
      </c>
      <c r="D228" s="9" t="s">
        <v>12</v>
      </c>
      <c r="E228" s="10" t="s">
        <v>1073</v>
      </c>
      <c r="F228" s="10" t="s">
        <v>12</v>
      </c>
      <c r="G228" s="11" t="s">
        <v>1074</v>
      </c>
      <c r="H228" s="12" t="s">
        <v>29</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1075</v>
      </c>
      <c r="B229" s="9" t="s">
        <v>1076</v>
      </c>
      <c r="C229" s="9" t="s">
        <v>1077</v>
      </c>
      <c r="D229" s="9" t="s">
        <v>12</v>
      </c>
      <c r="E229" s="10" t="s">
        <v>1078</v>
      </c>
      <c r="F229" s="10" t="s">
        <v>12</v>
      </c>
      <c r="G229" s="11" t="s">
        <v>85</v>
      </c>
      <c r="H229" s="12" t="s">
        <v>29</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1079</v>
      </c>
      <c r="B230" s="9" t="s">
        <v>1080</v>
      </c>
      <c r="C230" s="9" t="s">
        <v>1081</v>
      </c>
      <c r="D230" s="9" t="s">
        <v>12</v>
      </c>
      <c r="E230" s="10" t="s">
        <v>1082</v>
      </c>
      <c r="F230" s="10" t="s">
        <v>12</v>
      </c>
      <c r="G230" s="11" t="s">
        <v>1083</v>
      </c>
      <c r="H230" s="12" t="s">
        <v>29</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1084</v>
      </c>
      <c r="B231" s="9" t="s">
        <v>1085</v>
      </c>
      <c r="C231" s="9" t="s">
        <v>1086</v>
      </c>
      <c r="D231" s="9" t="s">
        <v>12</v>
      </c>
      <c r="E231" s="10" t="s">
        <v>1087</v>
      </c>
      <c r="F231" s="10" t="s">
        <v>12</v>
      </c>
      <c r="G231" s="11" t="s">
        <v>1088</v>
      </c>
      <c r="H231" s="12" t="s">
        <v>86</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1089</v>
      </c>
      <c r="B232" s="9" t="s">
        <v>1090</v>
      </c>
      <c r="C232" s="9" t="s">
        <v>1091</v>
      </c>
      <c r="D232" s="9" t="s">
        <v>12</v>
      </c>
      <c r="E232" s="10" t="s">
        <v>1092</v>
      </c>
      <c r="F232" s="10" t="s">
        <v>12</v>
      </c>
      <c r="G232" s="11" t="s">
        <v>1093</v>
      </c>
      <c r="H232" s="12" t="s">
        <v>86</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1094</v>
      </c>
      <c r="B233" s="9" t="s">
        <v>1095</v>
      </c>
      <c r="C233" s="9" t="s">
        <v>1096</v>
      </c>
      <c r="D233" s="9" t="s">
        <v>12</v>
      </c>
      <c r="E233" s="10" t="s">
        <v>1097</v>
      </c>
      <c r="F233" s="10" t="s">
        <v>12</v>
      </c>
      <c r="G233" s="11" t="s">
        <v>486</v>
      </c>
      <c r="H233" s="12" t="s">
        <v>29</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1098</v>
      </c>
      <c r="B234" s="9" t="s">
        <v>1099</v>
      </c>
      <c r="C234" s="9" t="s">
        <v>1100</v>
      </c>
      <c r="D234" s="9" t="s">
        <v>12</v>
      </c>
      <c r="E234" s="10" t="s">
        <v>1101</v>
      </c>
      <c r="F234" s="10" t="s">
        <v>12</v>
      </c>
      <c r="G234" s="11" t="s">
        <v>132</v>
      </c>
      <c r="H234" s="12" t="s">
        <v>29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1102</v>
      </c>
      <c r="B235" s="9" t="s">
        <v>1103</v>
      </c>
      <c r="C235" s="9" t="s">
        <v>1104</v>
      </c>
      <c r="D235" s="9" t="s">
        <v>12</v>
      </c>
      <c r="E235" s="10" t="s">
        <v>1105</v>
      </c>
      <c r="F235" s="10" t="s">
        <v>12</v>
      </c>
      <c r="G235" s="11" t="s">
        <v>51</v>
      </c>
      <c r="H235" s="12" t="s">
        <v>86</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1106</v>
      </c>
      <c r="B236" s="9" t="s">
        <v>1107</v>
      </c>
      <c r="C236" s="9" t="s">
        <v>1108</v>
      </c>
      <c r="D236" s="9" t="s">
        <v>12</v>
      </c>
      <c r="E236" s="10" t="s">
        <v>1109</v>
      </c>
      <c r="F236" s="10" t="s">
        <v>12</v>
      </c>
      <c r="G236" s="11" t="s">
        <v>369</v>
      </c>
      <c r="H236" s="12" t="s">
        <v>86</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1110</v>
      </c>
      <c r="B237" s="9" t="s">
        <v>1111</v>
      </c>
      <c r="C237" s="9" t="s">
        <v>1112</v>
      </c>
      <c r="D237" s="9" t="s">
        <v>12</v>
      </c>
      <c r="E237" s="10" t="s">
        <v>1113</v>
      </c>
      <c r="F237" s="10" t="s">
        <v>12</v>
      </c>
      <c r="G237" s="11" t="s">
        <v>243</v>
      </c>
      <c r="H237" s="12" t="s">
        <v>29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1114</v>
      </c>
      <c r="B238" s="9" t="s">
        <v>1115</v>
      </c>
      <c r="C238" s="9" t="s">
        <v>1116</v>
      </c>
      <c r="D238" s="9" t="s">
        <v>12</v>
      </c>
      <c r="E238" s="10" t="s">
        <v>1117</v>
      </c>
      <c r="F238" s="10" t="s">
        <v>12</v>
      </c>
      <c r="G238" s="11" t="s">
        <v>369</v>
      </c>
      <c r="H238" s="12" t="s">
        <v>86</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1118</v>
      </c>
      <c r="B239" s="9" t="s">
        <v>1119</v>
      </c>
      <c r="C239" s="9" t="s">
        <v>1120</v>
      </c>
      <c r="D239" s="9" t="s">
        <v>12</v>
      </c>
      <c r="E239" s="10" t="s">
        <v>1121</v>
      </c>
      <c r="F239" s="10" t="s">
        <v>12</v>
      </c>
      <c r="G239" s="11" t="s">
        <v>132</v>
      </c>
      <c r="H239" s="12" t="s">
        <v>102</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1122</v>
      </c>
      <c r="B240" s="9" t="s">
        <v>1123</v>
      </c>
      <c r="C240" s="9" t="s">
        <v>1124</v>
      </c>
      <c r="D240" s="9" t="s">
        <v>12</v>
      </c>
      <c r="E240" s="10" t="s">
        <v>1125</v>
      </c>
      <c r="F240" s="10" t="s">
        <v>12</v>
      </c>
      <c r="G240" s="11" t="s">
        <v>679</v>
      </c>
      <c r="H240" s="12" t="s">
        <v>41</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1126</v>
      </c>
      <c r="B241" s="9" t="s">
        <v>1127</v>
      </c>
      <c r="C241" s="9" t="s">
        <v>1128</v>
      </c>
      <c r="D241" s="9" t="s">
        <v>12</v>
      </c>
      <c r="E241" s="10" t="s">
        <v>1129</v>
      </c>
      <c r="F241" s="10" t="s">
        <v>12</v>
      </c>
      <c r="G241" s="11" t="s">
        <v>127</v>
      </c>
      <c r="H241" s="12" t="s">
        <v>29</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1130</v>
      </c>
      <c r="B242" s="9" t="s">
        <v>1131</v>
      </c>
      <c r="C242" s="9" t="s">
        <v>1132</v>
      </c>
      <c r="D242" s="9" t="s">
        <v>12</v>
      </c>
      <c r="E242" s="10" t="s">
        <v>1133</v>
      </c>
      <c r="F242" s="10" t="s">
        <v>12</v>
      </c>
      <c r="G242" s="11" t="s">
        <v>1134</v>
      </c>
      <c r="H242" s="12" t="s">
        <v>1135</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1136</v>
      </c>
      <c r="B243" s="9" t="s">
        <v>1137</v>
      </c>
      <c r="C243" s="9" t="s">
        <v>1138</v>
      </c>
      <c r="D243" s="9" t="s">
        <v>12</v>
      </c>
      <c r="E243" s="10" t="s">
        <v>1139</v>
      </c>
      <c r="F243" s="10" t="s">
        <v>12</v>
      </c>
      <c r="G243" s="11" t="s">
        <v>1140</v>
      </c>
      <c r="H243" s="12" t="s">
        <v>52</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1141</v>
      </c>
      <c r="B244" s="9" t="s">
        <v>1142</v>
      </c>
      <c r="C244" s="9" t="s">
        <v>1143</v>
      </c>
      <c r="D244" s="9" t="s">
        <v>12</v>
      </c>
      <c r="E244" s="10" t="s">
        <v>1144</v>
      </c>
      <c r="F244" s="10" t="s">
        <v>12</v>
      </c>
      <c r="G244" s="11" t="s">
        <v>571</v>
      </c>
      <c r="H244" s="12" t="s">
        <v>41</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1145</v>
      </c>
      <c r="B245" s="9" t="s">
        <v>1146</v>
      </c>
      <c r="C245" s="9" t="s">
        <v>1147</v>
      </c>
      <c r="D245" s="9" t="s">
        <v>12</v>
      </c>
      <c r="E245" s="10" t="s">
        <v>1148</v>
      </c>
      <c r="F245" s="10" t="s">
        <v>12</v>
      </c>
      <c r="G245" s="11" t="s">
        <v>1149</v>
      </c>
      <c r="H245" s="12" t="s">
        <v>1150</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1151</v>
      </c>
      <c r="B246" s="9" t="s">
        <v>1152</v>
      </c>
      <c r="C246" s="9" t="s">
        <v>1153</v>
      </c>
      <c r="D246" s="9" t="s">
        <v>12</v>
      </c>
      <c r="E246" s="10" t="s">
        <v>1154</v>
      </c>
      <c r="F246" s="10" t="s">
        <v>12</v>
      </c>
      <c r="G246" s="11" t="s">
        <v>1051</v>
      </c>
      <c r="H246" s="12" t="s">
        <v>1155</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1156</v>
      </c>
      <c r="B247" s="9" t="s">
        <v>1157</v>
      </c>
      <c r="C247" s="9" t="s">
        <v>1158</v>
      </c>
      <c r="D247" s="9" t="s">
        <v>12</v>
      </c>
      <c r="E247" s="10" t="s">
        <v>1159</v>
      </c>
      <c r="F247" s="10" t="s">
        <v>12</v>
      </c>
      <c r="G247" s="11" t="s">
        <v>1160</v>
      </c>
      <c r="H247" s="12" t="s">
        <v>122</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1161</v>
      </c>
      <c r="B248" s="9" t="s">
        <v>1162</v>
      </c>
      <c r="C248" s="9" t="s">
        <v>1163</v>
      </c>
      <c r="D248" s="9" t="s">
        <v>12</v>
      </c>
      <c r="E248" s="10" t="s">
        <v>1164</v>
      </c>
      <c r="F248" s="10" t="s">
        <v>12</v>
      </c>
      <c r="G248" s="11" t="s">
        <v>220</v>
      </c>
      <c r="H248" s="12" t="s">
        <v>52</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1165</v>
      </c>
      <c r="B249" s="9" t="s">
        <v>1166</v>
      </c>
      <c r="C249" s="9" t="s">
        <v>1167</v>
      </c>
      <c r="D249" s="9" t="s">
        <v>12</v>
      </c>
      <c r="E249" s="10" t="s">
        <v>1168</v>
      </c>
      <c r="F249" s="10" t="s">
        <v>12</v>
      </c>
      <c r="G249" s="11" t="s">
        <v>51</v>
      </c>
      <c r="H249" s="12" t="s">
        <v>29</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1169</v>
      </c>
      <c r="B250" s="9" t="s">
        <v>1170</v>
      </c>
      <c r="C250" s="9" t="s">
        <v>1171</v>
      </c>
      <c r="D250" s="9" t="s">
        <v>12</v>
      </c>
      <c r="E250" s="10" t="s">
        <v>1172</v>
      </c>
      <c r="F250" s="10" t="s">
        <v>12</v>
      </c>
      <c r="G250" s="11" t="s">
        <v>40</v>
      </c>
      <c r="H250" s="12" t="s">
        <v>29</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1173</v>
      </c>
      <c r="B251" s="9" t="s">
        <v>1174</v>
      </c>
      <c r="C251" s="9" t="s">
        <v>1175</v>
      </c>
      <c r="D251" s="9" t="s">
        <v>12</v>
      </c>
      <c r="E251" s="10" t="s">
        <v>1176</v>
      </c>
      <c r="F251" s="10" t="s">
        <v>12</v>
      </c>
      <c r="G251" s="11" t="s">
        <v>127</v>
      </c>
      <c r="H251" s="12" t="s">
        <v>35</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1177</v>
      </c>
      <c r="B252" s="9" t="s">
        <v>1178</v>
      </c>
      <c r="C252" s="9" t="s">
        <v>1179</v>
      </c>
      <c r="D252" s="9" t="s">
        <v>12</v>
      </c>
      <c r="E252" s="10" t="s">
        <v>1180</v>
      </c>
      <c r="F252" s="10" t="s">
        <v>12</v>
      </c>
      <c r="G252" s="11" t="s">
        <v>1181</v>
      </c>
      <c r="H252" s="12" t="s">
        <v>52</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1182</v>
      </c>
      <c r="B253" s="9" t="s">
        <v>1183</v>
      </c>
      <c r="C253" s="9" t="s">
        <v>1184</v>
      </c>
      <c r="D253" s="9" t="s">
        <v>12</v>
      </c>
      <c r="E253" s="10" t="s">
        <v>1185</v>
      </c>
      <c r="F253" s="10" t="s">
        <v>12</v>
      </c>
      <c r="G253" s="11" t="s">
        <v>1186</v>
      </c>
      <c r="H253" s="12" t="s">
        <v>1187</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1188</v>
      </c>
      <c r="B254" s="9" t="s">
        <v>1189</v>
      </c>
      <c r="C254" s="9" t="s">
        <v>1190</v>
      </c>
      <c r="D254" s="9" t="s">
        <v>12</v>
      </c>
      <c r="E254" s="10" t="s">
        <v>1191</v>
      </c>
      <c r="F254" s="10" t="s">
        <v>12</v>
      </c>
      <c r="G254" s="11" t="s">
        <v>369</v>
      </c>
      <c r="H254" s="12" t="s">
        <v>35</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1192</v>
      </c>
      <c r="B255" s="9" t="s">
        <v>1193</v>
      </c>
      <c r="C255" s="9" t="s">
        <v>1194</v>
      </c>
      <c r="D255" s="9" t="s">
        <v>12</v>
      </c>
      <c r="E255" s="10" t="s">
        <v>1195</v>
      </c>
      <c r="F255" s="10" t="s">
        <v>12</v>
      </c>
      <c r="G255" s="11" t="s">
        <v>132</v>
      </c>
      <c r="H255" s="12" t="s">
        <v>29</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1196</v>
      </c>
      <c r="B256" s="9" t="s">
        <v>1197</v>
      </c>
      <c r="C256" s="9" t="s">
        <v>1198</v>
      </c>
      <c r="D256" s="9" t="s">
        <v>12</v>
      </c>
      <c r="E256" s="10" t="s">
        <v>1199</v>
      </c>
      <c r="F256" s="10" t="s">
        <v>12</v>
      </c>
      <c r="G256" s="11" t="s">
        <v>85</v>
      </c>
      <c r="H256" s="12" t="s">
        <v>1200</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1201</v>
      </c>
      <c r="B257" s="9" t="s">
        <v>1202</v>
      </c>
      <c r="C257" s="9" t="s">
        <v>1203</v>
      </c>
      <c r="D257" s="9" t="s">
        <v>12</v>
      </c>
      <c r="E257" s="10" t="s">
        <v>1204</v>
      </c>
      <c r="F257" s="10" t="s">
        <v>12</v>
      </c>
      <c r="G257" s="11" t="s">
        <v>981</v>
      </c>
      <c r="H257" s="12" t="s">
        <v>29</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1205</v>
      </c>
      <c r="B258" s="9" t="s">
        <v>1206</v>
      </c>
      <c r="C258" s="9" t="s">
        <v>1207</v>
      </c>
      <c r="D258" s="9" t="s">
        <v>12</v>
      </c>
      <c r="E258" s="10" t="s">
        <v>1208</v>
      </c>
      <c r="F258" s="10" t="s">
        <v>12</v>
      </c>
      <c r="G258" s="11" t="s">
        <v>427</v>
      </c>
      <c r="H258" s="12" t="s">
        <v>1209</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1210</v>
      </c>
      <c r="B259" s="9" t="s">
        <v>1211</v>
      </c>
      <c r="C259" s="9" t="s">
        <v>1212</v>
      </c>
      <c r="D259" s="9" t="s">
        <v>12</v>
      </c>
      <c r="E259" s="10" t="s">
        <v>1213</v>
      </c>
      <c r="F259" s="10" t="s">
        <v>12</v>
      </c>
      <c r="G259" s="11" t="s">
        <v>1214</v>
      </c>
      <c r="H259" s="12" t="s">
        <v>29</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1215</v>
      </c>
      <c r="B260" s="9" t="s">
        <v>1216</v>
      </c>
      <c r="C260" s="9" t="s">
        <v>1217</v>
      </c>
      <c r="D260" s="9" t="s">
        <v>12</v>
      </c>
      <c r="E260" s="10" t="s">
        <v>1218</v>
      </c>
      <c r="F260" s="10" t="s">
        <v>12</v>
      </c>
      <c r="G260" s="11" t="s">
        <v>127</v>
      </c>
      <c r="H260" s="12" t="s">
        <v>1219</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1220</v>
      </c>
      <c r="B261" s="9" t="s">
        <v>1221</v>
      </c>
      <c r="C261" s="9" t="s">
        <v>1222</v>
      </c>
      <c r="D261" s="9" t="s">
        <v>12</v>
      </c>
      <c r="E261" s="10" t="s">
        <v>1223</v>
      </c>
      <c r="F261" s="10" t="s">
        <v>12</v>
      </c>
      <c r="G261" s="11" t="s">
        <v>127</v>
      </c>
      <c r="H261" s="12" t="s">
        <v>1224</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1225</v>
      </c>
      <c r="B262" s="9" t="s">
        <v>1226</v>
      </c>
      <c r="C262" s="9" t="s">
        <v>1227</v>
      </c>
      <c r="D262" s="9" t="s">
        <v>12</v>
      </c>
      <c r="E262" s="10" t="s">
        <v>1228</v>
      </c>
      <c r="F262" s="10" t="s">
        <v>12</v>
      </c>
      <c r="G262" s="11" t="s">
        <v>1229</v>
      </c>
      <c r="H262" s="12" t="s">
        <v>96</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1230</v>
      </c>
      <c r="B263" s="9" t="s">
        <v>1231</v>
      </c>
      <c r="C263" s="9" t="s">
        <v>1232</v>
      </c>
      <c r="D263" s="9" t="s">
        <v>12</v>
      </c>
      <c r="E263" s="10" t="s">
        <v>1233</v>
      </c>
      <c r="F263" s="10" t="s">
        <v>12</v>
      </c>
      <c r="G263" s="11" t="s">
        <v>220</v>
      </c>
      <c r="H263" s="12" t="s">
        <v>96</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1234</v>
      </c>
      <c r="B264" s="9" t="s">
        <v>1235</v>
      </c>
      <c r="C264" s="9" t="s">
        <v>1236</v>
      </c>
      <c r="D264" s="9" t="s">
        <v>12</v>
      </c>
      <c r="E264" s="10" t="s">
        <v>1237</v>
      </c>
      <c r="F264" s="10" t="s">
        <v>12</v>
      </c>
      <c r="G264" s="11" t="s">
        <v>1238</v>
      </c>
      <c r="H264" s="12" t="s">
        <v>29</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1239</v>
      </c>
      <c r="B265" s="9" t="s">
        <v>1240</v>
      </c>
      <c r="C265" s="9" t="s">
        <v>1241</v>
      </c>
      <c r="D265" s="9" t="s">
        <v>12</v>
      </c>
      <c r="E265" s="10" t="s">
        <v>1242</v>
      </c>
      <c r="F265" s="10" t="s">
        <v>12</v>
      </c>
      <c r="G265" s="11" t="s">
        <v>91</v>
      </c>
      <c r="H265" s="12" t="s">
        <v>271</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1243</v>
      </c>
      <c r="B266" s="9" t="s">
        <v>1244</v>
      </c>
      <c r="C266" s="9" t="s">
        <v>1245</v>
      </c>
      <c r="D266" s="9" t="s">
        <v>12</v>
      </c>
      <c r="E266" s="10" t="s">
        <v>1246</v>
      </c>
      <c r="F266" s="10" t="s">
        <v>12</v>
      </c>
      <c r="G266" s="11" t="s">
        <v>132</v>
      </c>
      <c r="H266" s="12" t="s">
        <v>1247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1248</v>
      </c>
      <c r="B267" s="9" t="s">
        <v>1249</v>
      </c>
      <c r="C267" s="9" t="s">
        <v>1250</v>
      </c>
      <c r="D267" s="9" t="s">
        <v>12</v>
      </c>
      <c r="E267" s="10" t="s">
        <v>1251</v>
      </c>
      <c r="F267" s="10" t="s">
        <v>12</v>
      </c>
      <c r="G267" s="11" t="s">
        <v>558</v>
      </c>
      <c r="H267" s="12" t="s">
        <v>333</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1252</v>
      </c>
      <c r="B268" s="9" t="s">
        <v>1253</v>
      </c>
      <c r="C268" s="9" t="s">
        <v>1254</v>
      </c>
      <c r="D268" s="9" t="s">
        <v>12</v>
      </c>
      <c r="E268" s="10" t="s">
        <v>1255</v>
      </c>
      <c r="F268" s="10" t="s">
        <v>12</v>
      </c>
      <c r="G268" s="11" t="s">
        <v>101</v>
      </c>
      <c r="H268" s="12" t="s">
        <v>122</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1256</v>
      </c>
      <c r="B269" s="9" t="s">
        <v>1257</v>
      </c>
      <c r="C269" s="9" t="s">
        <v>1258</v>
      </c>
      <c r="D269" s="9" t="s">
        <v>12</v>
      </c>
      <c r="E269" s="10" t="s">
        <v>1259</v>
      </c>
      <c r="F269" s="10" t="s">
        <v>12</v>
      </c>
      <c r="G269" s="11" t="s">
        <v>1160</v>
      </c>
      <c r="H269" s="12" t="s">
        <v>29</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1260</v>
      </c>
      <c r="B270" s="9" t="s">
        <v>1261</v>
      </c>
      <c r="C270" s="9" t="s">
        <v>1262</v>
      </c>
      <c r="D270" s="9" t="s">
        <v>12</v>
      </c>
      <c r="E270" s="10" t="s">
        <v>1263</v>
      </c>
      <c r="F270" s="10" t="s">
        <v>12</v>
      </c>
      <c r="G270" s="11" t="s">
        <v>40</v>
      </c>
      <c r="H270" s="12" t="s">
        <v>652</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1264</v>
      </c>
      <c r="B271" s="9" t="s">
        <v>1265</v>
      </c>
      <c r="C271" s="9" t="s">
        <v>1266</v>
      </c>
      <c r="D271" s="9" t="s">
        <v>12</v>
      </c>
      <c r="E271" s="10" t="s">
        <v>1267</v>
      </c>
      <c r="F271" s="10" t="s">
        <v>12</v>
      </c>
      <c r="G271" s="11" t="s">
        <v>157</v>
      </c>
      <c r="H271" s="12" t="s">
        <v>35</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1268</v>
      </c>
      <c r="B272" s="9" t="s">
        <v>1269</v>
      </c>
      <c r="C272" s="9" t="s">
        <v>1270</v>
      </c>
      <c r="D272" s="9" t="s">
        <v>12</v>
      </c>
      <c r="E272" s="10" t="s">
        <v>1271</v>
      </c>
      <c r="F272" s="10" t="s">
        <v>12</v>
      </c>
      <c r="G272" s="11" t="s">
        <v>558</v>
      </c>
      <c r="H272" s="12" t="s">
        <v>652</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1272</v>
      </c>
      <c r="B273" s="9" t="s">
        <v>1273</v>
      </c>
      <c r="C273" s="9" t="s">
        <v>1274</v>
      </c>
      <c r="D273" s="9" t="s">
        <v>12</v>
      </c>
      <c r="E273" s="10" t="s">
        <v>1275</v>
      </c>
      <c r="F273" s="10" t="s">
        <v>12</v>
      </c>
      <c r="G273" s="11" t="s">
        <v>257</v>
      </c>
      <c r="H273" s="12" t="s">
        <v>29</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1276</v>
      </c>
      <c r="B274" s="9" t="s">
        <v>1277</v>
      </c>
      <c r="C274" s="9" t="s">
        <v>1278</v>
      </c>
      <c r="D274" s="9" t="s">
        <v>12</v>
      </c>
      <c r="E274" s="10" t="s">
        <v>1279</v>
      </c>
      <c r="F274" s="10" t="s">
        <v>12</v>
      </c>
      <c r="G274" s="11" t="s">
        <v>40</v>
      </c>
      <c r="H274" s="12" t="s">
        <v>122</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1280</v>
      </c>
      <c r="B275" s="9" t="s">
        <v>1281</v>
      </c>
      <c r="C275" s="9" t="s">
        <v>1282</v>
      </c>
      <c r="D275" s="9" t="s">
        <v>12</v>
      </c>
      <c r="E275" s="10" t="s">
        <v>1283</v>
      </c>
      <c r="F275" s="10" t="s">
        <v>12</v>
      </c>
      <c r="G275" s="11" t="s">
        <v>205</v>
      </c>
      <c r="H275" s="12" t="s">
        <v>52</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1284</v>
      </c>
      <c r="B276" s="9" t="s">
        <v>1285</v>
      </c>
      <c r="C276" s="9" t="s">
        <v>1286</v>
      </c>
      <c r="D276" s="9" t="s">
        <v>12</v>
      </c>
      <c r="E276" s="10" t="s">
        <v>1287</v>
      </c>
      <c r="F276" s="10" t="s">
        <v>12</v>
      </c>
      <c r="G276" s="11" t="s">
        <v>220</v>
      </c>
      <c r="H276" s="12" t="s">
        <v>1209</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1288</v>
      </c>
      <c r="B277" s="9" t="s">
        <v>1289</v>
      </c>
      <c r="C277" s="9" t="s">
        <v>1290</v>
      </c>
      <c r="D277" s="9" t="s">
        <v>12</v>
      </c>
      <c r="E277" s="10" t="s">
        <v>1291</v>
      </c>
      <c r="F277" s="10" t="s">
        <v>12</v>
      </c>
      <c r="G277" s="11" t="s">
        <v>819</v>
      </c>
      <c r="H277" s="12" t="s">
        <v>142</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1292</v>
      </c>
      <c r="B278" s="9" t="s">
        <v>1293</v>
      </c>
      <c r="C278" s="9" t="s">
        <v>1294</v>
      </c>
      <c r="D278" s="9" t="s">
        <v>12</v>
      </c>
      <c r="E278" s="10" t="s">
        <v>1295</v>
      </c>
      <c r="F278" s="10" t="s">
        <v>12</v>
      </c>
      <c r="G278" s="11" t="s">
        <v>74</v>
      </c>
      <c r="H278" s="12" t="s">
        <v>1296</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1297</v>
      </c>
      <c r="B279" s="9" t="s">
        <v>1298</v>
      </c>
      <c r="C279" s="9" t="s">
        <v>1299</v>
      </c>
      <c r="D279" s="9" t="s">
        <v>12</v>
      </c>
      <c r="E279" s="10" t="s">
        <v>1300</v>
      </c>
      <c r="F279" s="10" t="s">
        <v>12</v>
      </c>
      <c r="G279" s="11" t="s">
        <v>486</v>
      </c>
      <c r="H279" s="12" t="s">
        <v>75</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1301</v>
      </c>
      <c r="B280" s="9" t="s">
        <v>1302</v>
      </c>
      <c r="C280" s="9" t="s">
        <v>1303</v>
      </c>
      <c r="D280" s="9" t="s">
        <v>12</v>
      </c>
      <c r="E280" s="10" t="s">
        <v>1304</v>
      </c>
      <c r="F280" s="10" t="s">
        <v>12</v>
      </c>
      <c r="G280" s="11" t="s">
        <v>91</v>
      </c>
      <c r="H280" s="12" t="s">
        <v>29</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1305</v>
      </c>
      <c r="B281" s="9" t="s">
        <v>1306</v>
      </c>
      <c r="C281" s="9" t="s">
        <v>1307</v>
      </c>
      <c r="D281" s="9" t="s">
        <v>12</v>
      </c>
      <c r="E281" s="10" t="s">
        <v>1308</v>
      </c>
      <c r="F281" s="10" t="s">
        <v>12</v>
      </c>
      <c r="G281" s="11" t="s">
        <v>132</v>
      </c>
      <c r="H281" s="12" t="s">
        <v>35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1309</v>
      </c>
      <c r="B282" s="9" t="s">
        <v>1310</v>
      </c>
      <c r="C282" s="9" t="s">
        <v>1311</v>
      </c>
      <c r="D282" s="9" t="s">
        <v>12</v>
      </c>
      <c r="E282" s="10" t="s">
        <v>1312</v>
      </c>
      <c r="F282" s="10" t="s">
        <v>12</v>
      </c>
      <c r="G282" s="11" t="s">
        <v>414</v>
      </c>
      <c r="H282" s="12" t="s">
        <v>1313</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1314</v>
      </c>
      <c r="B283" s="9" t="s">
        <v>1315</v>
      </c>
      <c r="C283" s="9" t="s">
        <v>1316</v>
      </c>
      <c r="D283" s="9" t="s">
        <v>12</v>
      </c>
      <c r="E283" s="10" t="s">
        <v>1317</v>
      </c>
      <c r="F283" s="10" t="s">
        <v>12</v>
      </c>
      <c r="G283" s="11" t="s">
        <v>679</v>
      </c>
      <c r="H283" s="12" t="s">
        <v>29</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1318</v>
      </c>
      <c r="B284" s="9" t="s">
        <v>1319</v>
      </c>
      <c r="C284" s="9" t="s">
        <v>1320</v>
      </c>
      <c r="D284" s="9" t="s">
        <v>12</v>
      </c>
      <c r="E284" s="10" t="s">
        <v>1321</v>
      </c>
      <c r="F284" s="10" t="s">
        <v>12</v>
      </c>
      <c r="G284" s="11" t="s">
        <v>101</v>
      </c>
      <c r="H284" s="12" t="s">
        <v>29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1322</v>
      </c>
      <c r="B285" s="9" t="s">
        <v>1323</v>
      </c>
      <c r="C285" s="9" t="s">
        <v>1324</v>
      </c>
      <c r="D285" s="9" t="s">
        <v>12</v>
      </c>
      <c r="E285" s="10" t="s">
        <v>1325</v>
      </c>
      <c r="F285" s="10" t="s">
        <v>12</v>
      </c>
      <c r="G285" s="11" t="s">
        <v>1326</v>
      </c>
      <c r="H285" s="12" t="s">
        <v>102</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1327</v>
      </c>
      <c r="B286" s="9" t="s">
        <v>1328</v>
      </c>
      <c r="C286" s="9" t="s">
        <v>1329</v>
      </c>
      <c r="D286" s="9" t="s">
        <v>12</v>
      </c>
      <c r="E286" s="10" t="s">
        <v>1330</v>
      </c>
      <c r="F286" s="10" t="s">
        <v>12</v>
      </c>
      <c r="G286" s="11" t="s">
        <v>127</v>
      </c>
      <c r="H286" s="12" t="s">
        <v>41</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1331</v>
      </c>
      <c r="B287" s="9" t="s">
        <v>1332</v>
      </c>
      <c r="C287" s="9" t="s">
        <v>1333</v>
      </c>
      <c r="D287" s="9" t="s">
        <v>12</v>
      </c>
      <c r="E287" s="10" t="s">
        <v>1334</v>
      </c>
      <c r="F287" s="10" t="s">
        <v>12</v>
      </c>
      <c r="G287" s="11" t="s">
        <v>621</v>
      </c>
      <c r="H287" s="12" t="s">
        <v>333</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1335</v>
      </c>
      <c r="B288" s="9" t="s">
        <v>1336</v>
      </c>
      <c r="C288" s="9" t="s">
        <v>1337</v>
      </c>
      <c r="D288" s="9" t="s">
        <v>12</v>
      </c>
      <c r="E288" s="10" t="s">
        <v>1338</v>
      </c>
      <c r="F288" s="10" t="s">
        <v>12</v>
      </c>
      <c r="G288" s="11" t="s">
        <v>1339</v>
      </c>
      <c r="H288" s="12" t="s">
        <v>29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1340</v>
      </c>
      <c r="B289" s="9" t="s">
        <v>1341</v>
      </c>
      <c r="C289" s="9" t="s">
        <v>1342</v>
      </c>
      <c r="D289" s="9" t="s">
        <v>12</v>
      </c>
      <c r="E289" s="10" t="s">
        <v>1343</v>
      </c>
      <c r="F289" s="10" t="s">
        <v>12</v>
      </c>
      <c r="G289" s="11" t="s">
        <v>1344</v>
      </c>
      <c r="H289" s="12" t="s">
        <v>122</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1345</v>
      </c>
      <c r="B290" s="9" t="s">
        <v>1346</v>
      </c>
      <c r="C290" s="9" t="s">
        <v>1347</v>
      </c>
      <c r="D290" s="9" t="s">
        <v>12</v>
      </c>
      <c r="E290" s="10" t="s">
        <v>1348</v>
      </c>
      <c r="F290" s="10" t="s">
        <v>12</v>
      </c>
      <c r="G290" s="11" t="s">
        <v>116</v>
      </c>
      <c r="H290" s="12" t="s">
        <v>52</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1349</v>
      </c>
      <c r="B291" s="9" t="s">
        <v>1350</v>
      </c>
      <c r="C291" s="9" t="s">
        <v>1351</v>
      </c>
      <c r="D291" s="9" t="s">
        <v>12</v>
      </c>
      <c r="E291" s="10" t="s">
        <v>1352</v>
      </c>
      <c r="F291" s="10" t="s">
        <v>12</v>
      </c>
      <c r="G291" s="11" t="s">
        <v>40</v>
      </c>
      <c r="H291" s="12" t="s">
        <v>102</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1353</v>
      </c>
      <c r="B292" s="9" t="s">
        <v>1354</v>
      </c>
      <c r="C292" s="9" t="s">
        <v>1355</v>
      </c>
      <c r="D292" s="9" t="s">
        <v>12</v>
      </c>
      <c r="E292" s="10" t="s">
        <v>1356</v>
      </c>
      <c r="F292" s="10" t="s">
        <v>12</v>
      </c>
      <c r="G292" s="11" t="s">
        <v>63</v>
      </c>
      <c r="H292" s="12" t="s">
        <v>842</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1357</v>
      </c>
      <c r="B293" s="9" t="s">
        <v>1358</v>
      </c>
      <c r="C293" s="9" t="s">
        <v>1359</v>
      </c>
      <c r="D293" s="9" t="s">
        <v>12</v>
      </c>
      <c r="E293" s="10" t="s">
        <v>1360</v>
      </c>
      <c r="F293" s="10" t="s">
        <v>12</v>
      </c>
      <c r="G293" s="11" t="s">
        <v>127</v>
      </c>
      <c r="H293" s="12" t="s">
        <v>1361</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1362</v>
      </c>
      <c r="B294" s="9" t="s">
        <v>1363</v>
      </c>
      <c r="C294" s="9" t="s">
        <v>1364</v>
      </c>
      <c r="D294" s="9" t="s">
        <v>12</v>
      </c>
      <c r="E294" s="10" t="s">
        <v>1365</v>
      </c>
      <c r="F294" s="10" t="s">
        <v>12</v>
      </c>
      <c r="G294" s="11" t="s">
        <v>205</v>
      </c>
      <c r="H294" s="12" t="s">
        <v>52</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1366</v>
      </c>
      <c r="B295" s="9" t="s">
        <v>1367</v>
      </c>
      <c r="C295" s="9" t="s">
        <v>1368</v>
      </c>
      <c r="D295" s="9" t="s">
        <v>12</v>
      </c>
      <c r="E295" s="10" t="s">
        <v>1369</v>
      </c>
      <c r="F295" s="10" t="s">
        <v>12</v>
      </c>
      <c r="G295" s="11" t="s">
        <v>1370</v>
      </c>
      <c r="H295" s="12" t="s">
        <v>102</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1371</v>
      </c>
      <c r="B296" s="9" t="s">
        <v>1372</v>
      </c>
      <c r="C296" s="9" t="s">
        <v>1373</v>
      </c>
      <c r="D296" s="9" t="s">
        <v>12</v>
      </c>
      <c r="E296" s="10" t="s">
        <v>1374</v>
      </c>
      <c r="F296" s="10" t="s">
        <v>12</v>
      </c>
      <c r="G296" s="11" t="s">
        <v>205</v>
      </c>
      <c r="H296" s="12" t="s">
        <v>52</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1375</v>
      </c>
      <c r="B297" s="9" t="s">
        <v>1376</v>
      </c>
      <c r="C297" s="9" t="s">
        <v>1377</v>
      </c>
      <c r="D297" s="9" t="s">
        <v>12</v>
      </c>
      <c r="E297" s="10" t="s">
        <v>1378</v>
      </c>
      <c r="F297" s="10" t="s">
        <v>12</v>
      </c>
      <c r="G297" s="11" t="s">
        <v>243</v>
      </c>
      <c r="H297" s="12" t="s">
        <v>29</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1379</v>
      </c>
      <c r="B298" s="9" t="s">
        <v>1380</v>
      </c>
      <c r="C298" s="9" t="s">
        <v>1381</v>
      </c>
      <c r="D298" s="9" t="s">
        <v>12</v>
      </c>
      <c r="E298" s="10" t="s">
        <v>1382</v>
      </c>
      <c r="F298" s="10" t="s">
        <v>12</v>
      </c>
      <c r="G298" s="11" t="s">
        <v>46</v>
      </c>
      <c r="H298" s="12" t="s">
        <v>29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1383</v>
      </c>
      <c r="B299" s="9" t="s">
        <v>1384</v>
      </c>
      <c r="C299" s="9" t="s">
        <v>1385</v>
      </c>
      <c r="D299" s="9" t="s">
        <v>12</v>
      </c>
      <c r="E299" s="10" t="s">
        <v>1386</v>
      </c>
      <c r="F299" s="10" t="s">
        <v>12</v>
      </c>
      <c r="G299" s="11" t="s">
        <v>85</v>
      </c>
      <c r="H299" s="12" t="s">
        <v>1387</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1388</v>
      </c>
      <c r="B300" s="9" t="s">
        <v>1389</v>
      </c>
      <c r="C300" s="9" t="s">
        <v>1390</v>
      </c>
      <c r="D300" s="9" t="s">
        <v>12</v>
      </c>
      <c r="E300" s="10" t="s">
        <v>1391</v>
      </c>
      <c r="F300" s="10" t="s">
        <v>12</v>
      </c>
      <c r="G300" s="11" t="s">
        <v>46</v>
      </c>
      <c r="H300" s="12" t="s">
        <v>41</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1392</v>
      </c>
      <c r="B301" s="9" t="s">
        <v>1393</v>
      </c>
      <c r="C301" s="9" t="s">
        <v>1394</v>
      </c>
      <c r="D301" s="9" t="s">
        <v>12</v>
      </c>
      <c r="E301" s="10" t="s">
        <v>1395</v>
      </c>
      <c r="F301" s="10" t="s">
        <v>12</v>
      </c>
      <c r="G301" s="11" t="s">
        <v>91</v>
      </c>
      <c r="H301" s="12" t="s">
        <v>86</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1396</v>
      </c>
      <c r="B302" s="9" t="s">
        <v>1397</v>
      </c>
      <c r="C302" s="9" t="s">
        <v>1398</v>
      </c>
      <c r="D302" s="9" t="s">
        <v>12</v>
      </c>
      <c r="E302" s="10" t="s">
        <v>1399</v>
      </c>
      <c r="F302" s="10" t="s">
        <v>12</v>
      </c>
      <c r="G302" s="11" t="s">
        <v>257</v>
      </c>
      <c r="H302" s="12" t="s">
        <v>102</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1400</v>
      </c>
      <c r="B303" s="9" t="s">
        <v>1401</v>
      </c>
      <c r="C303" s="9" t="s">
        <v>1402</v>
      </c>
      <c r="D303" s="9" t="s">
        <v>12</v>
      </c>
      <c r="E303" s="10" t="s">
        <v>1403</v>
      </c>
      <c r="F303" s="10" t="s">
        <v>12</v>
      </c>
      <c r="G303" s="11" t="s">
        <v>291</v>
      </c>
      <c r="H303" s="12" t="s">
        <v>1296</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1404</v>
      </c>
      <c r="B304" s="9" t="s">
        <v>1405</v>
      </c>
      <c r="C304" s="9" t="s">
        <v>1406</v>
      </c>
      <c r="D304" s="9" t="s">
        <v>12</v>
      </c>
      <c r="E304" s="10" t="s">
        <v>1407</v>
      </c>
      <c r="F304" s="10" t="s">
        <v>12</v>
      </c>
      <c r="G304" s="11" t="s">
        <v>1408</v>
      </c>
      <c r="H304" s="12" t="s">
        <v>1135</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1409</v>
      </c>
      <c r="B305" s="9" t="s">
        <v>1410</v>
      </c>
      <c r="C305" s="9" t="s">
        <v>1411</v>
      </c>
      <c r="D305" s="9" t="s">
        <v>12</v>
      </c>
      <c r="E305" s="10" t="s">
        <v>1412</v>
      </c>
      <c r="F305" s="10" t="s">
        <v>12</v>
      </c>
      <c r="G305" s="11" t="s">
        <v>46</v>
      </c>
      <c r="H305" s="12" t="s">
        <v>1413</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1414</v>
      </c>
      <c r="B306" s="9" t="s">
        <v>1415</v>
      </c>
      <c r="C306" s="9" t="s">
        <v>1416</v>
      </c>
      <c r="D306" s="9" t="s">
        <v>12</v>
      </c>
      <c r="E306" s="10" t="s">
        <v>1417</v>
      </c>
      <c r="F306" s="10" t="s">
        <v>12</v>
      </c>
      <c r="G306" s="11" t="s">
        <v>127</v>
      </c>
      <c r="H306" s="12" t="s">
        <v>29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1418</v>
      </c>
      <c r="B307" s="9" t="s">
        <v>1419</v>
      </c>
      <c r="C307" s="9" t="s">
        <v>1420</v>
      </c>
      <c r="D307" s="9" t="s">
        <v>12</v>
      </c>
      <c r="E307" s="10" t="s">
        <v>1421</v>
      </c>
      <c r="F307" s="10" t="s">
        <v>12</v>
      </c>
      <c r="G307" s="11" t="s">
        <v>1422</v>
      </c>
      <c r="H307" s="12" t="s">
        <v>122</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1423</v>
      </c>
      <c r="B308" s="9" t="s">
        <v>1424</v>
      </c>
      <c r="C308" s="9" t="s">
        <v>1425</v>
      </c>
      <c r="D308" s="9" t="s">
        <v>12</v>
      </c>
      <c r="E308" s="10" t="s">
        <v>1426</v>
      </c>
      <c r="F308" s="10" t="s">
        <v>12</v>
      </c>
      <c r="G308" s="11" t="s">
        <v>1427</v>
      </c>
      <c r="H308" s="12" t="s">
        <v>29</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1428</v>
      </c>
      <c r="B309" s="9" t="s">
        <v>1429</v>
      </c>
      <c r="C309" s="9" t="s">
        <v>1430</v>
      </c>
      <c r="D309" s="9" t="s">
        <v>12</v>
      </c>
      <c r="E309" s="10" t="s">
        <v>1431</v>
      </c>
      <c r="F309" s="10" t="s">
        <v>12</v>
      </c>
      <c r="G309" s="11" t="s">
        <v>291</v>
      </c>
      <c r="H309" s="12" t="s">
        <v>1432</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1433</v>
      </c>
      <c r="B310" s="9" t="s">
        <v>1434</v>
      </c>
      <c r="C310" s="9" t="s">
        <v>1435</v>
      </c>
      <c r="D310" s="9" t="s">
        <v>12</v>
      </c>
      <c r="E310" s="10" t="s">
        <v>1436</v>
      </c>
      <c r="F310" s="10" t="s">
        <v>12</v>
      </c>
      <c r="G310" s="11" t="s">
        <v>291</v>
      </c>
      <c r="H310" s="12" t="s">
        <v>86</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1437</v>
      </c>
      <c r="B311" s="9" t="s">
        <v>1438</v>
      </c>
      <c r="C311" s="9" t="s">
        <v>1439</v>
      </c>
      <c r="D311" s="9" t="s">
        <v>12</v>
      </c>
      <c r="E311" s="10" t="s">
        <v>1440</v>
      </c>
      <c r="F311" s="10" t="s">
        <v>12</v>
      </c>
      <c r="G311" s="11" t="s">
        <v>132</v>
      </c>
      <c r="H311" s="12" t="s">
        <v>29</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1441</v>
      </c>
      <c r="B312" s="9" t="s">
        <v>1442</v>
      </c>
      <c r="C312" s="9" t="s">
        <v>1443</v>
      </c>
      <c r="D312" s="9" t="s">
        <v>12</v>
      </c>
      <c r="E312" s="10" t="s">
        <v>1444</v>
      </c>
      <c r="F312" s="10" t="s">
        <v>12</v>
      </c>
      <c r="G312" s="11" t="s">
        <v>243</v>
      </c>
      <c r="H312" s="12" t="s">
        <v>1445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1446</v>
      </c>
      <c r="B313" s="9" t="s">
        <v>1447</v>
      </c>
      <c r="C313" s="9" t="s">
        <v>1448</v>
      </c>
      <c r="D313" s="9" t="s">
        <v>12</v>
      </c>
      <c r="E313" s="10" t="s">
        <v>1449</v>
      </c>
      <c r="F313" s="10" t="s">
        <v>12</v>
      </c>
      <c r="G313" s="11" t="s">
        <v>558</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1450</v>
      </c>
      <c r="B314" s="9" t="s">
        <v>1451</v>
      </c>
      <c r="C314" s="9" t="s">
        <v>1452</v>
      </c>
      <c r="D314" s="9" t="s">
        <v>12</v>
      </c>
      <c r="E314" s="10" t="s">
        <v>1453</v>
      </c>
      <c r="F314" s="10" t="s">
        <v>12</v>
      </c>
      <c r="G314" s="11" t="s">
        <v>1214</v>
      </c>
      <c r="H314" s="12" t="s">
        <v>29</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1454</v>
      </c>
      <c r="B315" s="9" t="s">
        <v>1455</v>
      </c>
      <c r="C315" s="9" t="s">
        <v>1456</v>
      </c>
      <c r="D315" s="9" t="s">
        <v>12</v>
      </c>
      <c r="E315" s="10" t="s">
        <v>1457</v>
      </c>
      <c r="F315" s="10" t="s">
        <v>12</v>
      </c>
      <c r="G315" s="11" t="s">
        <v>40</v>
      </c>
      <c r="H315" s="12" t="s">
        <v>1458</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1459</v>
      </c>
      <c r="B316" s="9" t="s">
        <v>1460</v>
      </c>
      <c r="C316" s="9" t="s">
        <v>1461</v>
      </c>
      <c r="D316" s="9" t="s">
        <v>12</v>
      </c>
      <c r="E316" s="10" t="s">
        <v>1462</v>
      </c>
      <c r="F316" s="10" t="s">
        <v>12</v>
      </c>
      <c r="G316" s="11" t="s">
        <v>46</v>
      </c>
      <c r="H316" s="12" t="s">
        <v>64</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1463</v>
      </c>
      <c r="B317" s="9" t="s">
        <v>1464</v>
      </c>
      <c r="C317" s="9" t="s">
        <v>1465</v>
      </c>
      <c r="D317" s="9" t="s">
        <v>12</v>
      </c>
      <c r="E317" s="10" t="s">
        <v>1466</v>
      </c>
      <c r="F317" s="10" t="s">
        <v>12</v>
      </c>
      <c r="G317" s="11" t="s">
        <v>1467</v>
      </c>
      <c r="H317" s="12" t="s">
        <v>86</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1468</v>
      </c>
      <c r="B318" s="9" t="s">
        <v>1469</v>
      </c>
      <c r="C318" s="9" t="s">
        <v>1470</v>
      </c>
      <c r="D318" s="9" t="s">
        <v>12</v>
      </c>
      <c r="E318" s="10" t="s">
        <v>1471</v>
      </c>
      <c r="F318" s="10" t="s">
        <v>12</v>
      </c>
      <c r="G318" s="11" t="s">
        <v>558</v>
      </c>
      <c r="H318" s="12" t="s">
        <v>29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1472</v>
      </c>
      <c r="B319" s="9" t="s">
        <v>1473</v>
      </c>
      <c r="C319" s="9" t="s">
        <v>1474</v>
      </c>
      <c r="D319" s="9" t="s">
        <v>12</v>
      </c>
      <c r="E319" s="10" t="s">
        <v>1475</v>
      </c>
      <c r="F319" s="10" t="s">
        <v>12</v>
      </c>
      <c r="G319" s="11" t="s">
        <v>116</v>
      </c>
      <c r="H319" s="12" t="s">
        <v>41</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1476</v>
      </c>
      <c r="B320" s="9" t="s">
        <v>1477</v>
      </c>
      <c r="C320" s="9" t="s">
        <v>1478</v>
      </c>
      <c r="D320" s="9" t="s">
        <v>12</v>
      </c>
      <c r="E320" s="10" t="s">
        <v>1479</v>
      </c>
      <c r="F320" s="10" t="s">
        <v>12</v>
      </c>
      <c r="G320" s="11" t="s">
        <v>558</v>
      </c>
      <c r="H320" s="12" t="s">
        <v>652</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1480</v>
      </c>
      <c r="B321" s="9" t="s">
        <v>1481</v>
      </c>
      <c r="C321" s="9" t="s">
        <v>1482</v>
      </c>
      <c r="D321" s="9" t="s">
        <v>12</v>
      </c>
      <c r="E321" s="10" t="s">
        <v>1483</v>
      </c>
      <c r="F321" s="10" t="s">
        <v>12</v>
      </c>
      <c r="G321" s="11" t="s">
        <v>51</v>
      </c>
      <c r="H321" s="12" t="s">
        <v>1135</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1484</v>
      </c>
      <c r="B322" s="9" t="s">
        <v>1485</v>
      </c>
      <c r="C322" s="9" t="s">
        <v>1486</v>
      </c>
      <c r="D322" s="9" t="s">
        <v>12</v>
      </c>
      <c r="E322" s="10" t="s">
        <v>1487</v>
      </c>
      <c r="F322" s="10" t="s">
        <v>12</v>
      </c>
      <c r="G322" s="11" t="s">
        <v>63</v>
      </c>
      <c r="H322" s="12" t="s">
        <v>29</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1488</v>
      </c>
      <c r="B323" s="9" t="s">
        <v>1489</v>
      </c>
      <c r="C323" s="9" t="s">
        <v>1490</v>
      </c>
      <c r="D323" s="9" t="s">
        <v>12</v>
      </c>
      <c r="E323" s="10" t="s">
        <v>1491</v>
      </c>
      <c r="F323" s="10" t="s">
        <v>12</v>
      </c>
      <c r="G323" s="11" t="s">
        <v>132</v>
      </c>
      <c r="H323" s="12" t="s">
        <v>1432</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1492</v>
      </c>
      <c r="B324" s="9" t="s">
        <v>1493</v>
      </c>
      <c r="C324" s="9" t="s">
        <v>1494</v>
      </c>
      <c r="D324" s="9" t="s">
        <v>12</v>
      </c>
      <c r="E324" s="10" t="s">
        <v>1495</v>
      </c>
      <c r="F324" s="10" t="s">
        <v>12</v>
      </c>
      <c r="G324" s="11" t="s">
        <v>127</v>
      </c>
      <c r="H324" s="12" t="s">
        <v>29</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1496</v>
      </c>
      <c r="B325" s="9" t="s">
        <v>1497</v>
      </c>
      <c r="C325" s="9" t="s">
        <v>1498</v>
      </c>
      <c r="D325" s="9" t="s">
        <v>12</v>
      </c>
      <c r="E325" s="10" t="s">
        <v>1499</v>
      </c>
      <c r="F325" s="10" t="s">
        <v>12</v>
      </c>
      <c r="G325" s="11" t="s">
        <v>46</v>
      </c>
      <c r="H325" s="12" t="s">
        <v>41</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1500</v>
      </c>
      <c r="B326" s="9" t="s">
        <v>1501</v>
      </c>
      <c r="C326" s="9" t="s">
        <v>1502</v>
      </c>
      <c r="D326" s="9" t="s">
        <v>12</v>
      </c>
      <c r="E326" s="10" t="s">
        <v>1503</v>
      </c>
      <c r="F326" s="10" t="s">
        <v>12</v>
      </c>
      <c r="G326" s="11" t="s">
        <v>40</v>
      </c>
      <c r="H326" s="12" t="s">
        <v>333</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1504</v>
      </c>
      <c r="B327" s="9" t="s">
        <v>1505</v>
      </c>
      <c r="C327" s="9" t="s">
        <v>1506</v>
      </c>
      <c r="D327" s="9" t="s">
        <v>12</v>
      </c>
      <c r="E327" s="10" t="s">
        <v>1507</v>
      </c>
      <c r="F327" s="10" t="s">
        <v>12</v>
      </c>
      <c r="G327" s="11" t="s">
        <v>486</v>
      </c>
      <c r="H327" s="12" t="s">
        <v>1224</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1508</v>
      </c>
      <c r="B328" s="9" t="s">
        <v>1509</v>
      </c>
      <c r="C328" s="9" t="s">
        <v>1510</v>
      </c>
      <c r="D328" s="9" t="s">
        <v>12</v>
      </c>
      <c r="E328" s="10" t="s">
        <v>1511</v>
      </c>
      <c r="F328" s="10" t="s">
        <v>12</v>
      </c>
      <c r="G328" s="11" t="s">
        <v>132</v>
      </c>
      <c r="H328" s="12" t="s">
        <v>102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1512</v>
      </c>
      <c r="B329" s="9" t="s">
        <v>1513</v>
      </c>
      <c r="C329" s="9" t="s">
        <v>1514</v>
      </c>
      <c r="D329" s="9" t="s">
        <v>12</v>
      </c>
      <c r="E329" s="10" t="s">
        <v>1515</v>
      </c>
      <c r="F329" s="10" t="s">
        <v>12</v>
      </c>
      <c r="G329" s="11" t="s">
        <v>360</v>
      </c>
      <c r="H329" s="12" t="s">
        <v>58</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1516</v>
      </c>
      <c r="B330" s="9" t="s">
        <v>1517</v>
      </c>
      <c r="C330" s="9" t="s">
        <v>1518</v>
      </c>
      <c r="D330" s="9" t="s">
        <v>12</v>
      </c>
      <c r="E330" s="10" t="s">
        <v>1519</v>
      </c>
      <c r="F330" s="10" t="s">
        <v>12</v>
      </c>
      <c r="G330" s="11" t="s">
        <v>185</v>
      </c>
      <c r="H330" s="12" t="s">
        <v>29</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1520</v>
      </c>
      <c r="B331" s="9" t="s">
        <v>1521</v>
      </c>
      <c r="C331" s="9" t="s">
        <v>1522</v>
      </c>
      <c r="D331" s="9" t="s">
        <v>12</v>
      </c>
      <c r="E331" s="10" t="s">
        <v>1523</v>
      </c>
      <c r="F331" s="10" t="s">
        <v>12</v>
      </c>
      <c r="G331" s="11" t="s">
        <v>243</v>
      </c>
      <c r="H331" s="12" t="s">
        <v>96</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1524</v>
      </c>
      <c r="B332" s="9" t="s">
        <v>1525</v>
      </c>
      <c r="C332" s="9" t="s">
        <v>1526</v>
      </c>
      <c r="D332" s="9" t="s">
        <v>12</v>
      </c>
      <c r="E332" s="10" t="s">
        <v>1527</v>
      </c>
      <c r="F332" s="10" t="s">
        <v>12</v>
      </c>
      <c r="G332" s="11" t="s">
        <v>127</v>
      </c>
      <c r="H332" s="12" t="s">
        <v>1528</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1529</v>
      </c>
      <c r="B333" s="9" t="s">
        <v>1530</v>
      </c>
      <c r="C333" s="9" t="s">
        <v>1531</v>
      </c>
      <c r="D333" s="9" t="s">
        <v>12</v>
      </c>
      <c r="E333" s="10" t="s">
        <v>1532</v>
      </c>
      <c r="F333" s="10" t="s">
        <v>12</v>
      </c>
      <c r="G333" s="11" t="s">
        <v>91</v>
      </c>
      <c r="H333" s="12" t="s">
        <v>52</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1533</v>
      </c>
      <c r="B334" s="9" t="s">
        <v>1534</v>
      </c>
      <c r="C334" s="9" t="s">
        <v>1535</v>
      </c>
      <c r="D334" s="9" t="s">
        <v>12</v>
      </c>
      <c r="E334" s="10" t="s">
        <v>1536</v>
      </c>
      <c r="F334" s="10" t="s">
        <v>12</v>
      </c>
      <c r="G334" s="11" t="s">
        <v>243</v>
      </c>
      <c r="H334" s="12" t="s">
        <v>1537</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1538</v>
      </c>
      <c r="B335" s="9" t="s">
        <v>1539</v>
      </c>
      <c r="C335" s="9" t="s">
        <v>1540</v>
      </c>
      <c r="D335" s="9" t="s">
        <v>12</v>
      </c>
      <c r="E335" s="10" t="s">
        <v>1541</v>
      </c>
      <c r="F335" s="10" t="s">
        <v>12</v>
      </c>
      <c r="G335" s="11" t="s">
        <v>1542</v>
      </c>
      <c r="H335" s="12" t="s">
        <v>122</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1543</v>
      </c>
      <c r="B336" s="9" t="s">
        <v>1544</v>
      </c>
      <c r="C336" s="9" t="s">
        <v>1545</v>
      </c>
      <c r="D336" s="9" t="s">
        <v>12</v>
      </c>
      <c r="E336" s="10" t="s">
        <v>1546</v>
      </c>
      <c r="F336" s="10" t="s">
        <v>12</v>
      </c>
      <c r="G336" s="11" t="s">
        <v>243</v>
      </c>
      <c r="H336" s="12" t="s">
        <v>29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1547</v>
      </c>
      <c r="B337" s="9" t="s">
        <v>1548</v>
      </c>
      <c r="C337" s="9" t="s">
        <v>1549</v>
      </c>
      <c r="D337" s="9" t="s">
        <v>12</v>
      </c>
      <c r="E337" s="10" t="s">
        <v>1550</v>
      </c>
      <c r="F337" s="10" t="s">
        <v>12</v>
      </c>
      <c r="G337" s="11" t="s">
        <v>132</v>
      </c>
      <c r="H337" s="12" t="s">
        <v>58</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1551</v>
      </c>
      <c r="B338" s="9" t="s">
        <v>1552</v>
      </c>
      <c r="C338" s="9" t="s">
        <v>1553</v>
      </c>
      <c r="D338" s="9" t="s">
        <v>12</v>
      </c>
      <c r="E338" s="10" t="s">
        <v>1554</v>
      </c>
      <c r="F338" s="10" t="s">
        <v>12</v>
      </c>
      <c r="G338" s="11" t="s">
        <v>127</v>
      </c>
      <c r="H338" s="12" t="s">
        <v>86</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1555</v>
      </c>
      <c r="B339" s="9" t="s">
        <v>1556</v>
      </c>
      <c r="C339" s="9" t="s">
        <v>1557</v>
      </c>
      <c r="D339" s="9" t="s">
        <v>12</v>
      </c>
      <c r="E339" s="10" t="s">
        <v>1558</v>
      </c>
      <c r="F339" s="10" t="s">
        <v>12</v>
      </c>
      <c r="G339" s="11" t="s">
        <v>1559</v>
      </c>
      <c r="H339" s="12" t="s">
        <v>728</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1560</v>
      </c>
      <c r="B340" s="9" t="s">
        <v>1561</v>
      </c>
      <c r="C340" s="9" t="s">
        <v>1562</v>
      </c>
      <c r="D340" s="9" t="s">
        <v>12</v>
      </c>
      <c r="E340" s="10" t="s">
        <v>1563</v>
      </c>
      <c r="F340" s="10" t="s">
        <v>12</v>
      </c>
      <c r="G340" s="11" t="s">
        <v>1186</v>
      </c>
      <c r="H340" s="12" t="s">
        <v>271</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1564</v>
      </c>
      <c r="B341" s="9" t="s">
        <v>1565</v>
      </c>
      <c r="C341" s="9" t="s">
        <v>1566</v>
      </c>
      <c r="D341" s="9" t="s">
        <v>12</v>
      </c>
      <c r="E341" s="10" t="s">
        <v>1567</v>
      </c>
      <c r="F341" s="10" t="s">
        <v>12</v>
      </c>
      <c r="G341" s="11" t="s">
        <v>141</v>
      </c>
      <c r="H341" s="12" t="s">
        <v>1296</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1568</v>
      </c>
      <c r="B342" s="9" t="s">
        <v>1569</v>
      </c>
      <c r="C342" s="9" t="s">
        <v>1570</v>
      </c>
      <c r="D342" s="9" t="s">
        <v>12</v>
      </c>
      <c r="E342" s="10" t="s">
        <v>1571</v>
      </c>
      <c r="F342" s="10" t="s">
        <v>12</v>
      </c>
      <c r="G342" s="11" t="s">
        <v>747</v>
      </c>
      <c r="H342" s="12" t="s">
        <v>29</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1572</v>
      </c>
      <c r="B343" s="9" t="s">
        <v>1573</v>
      </c>
      <c r="C343" s="9" t="s">
        <v>1574</v>
      </c>
      <c r="D343" s="9" t="s">
        <v>12</v>
      </c>
      <c r="E343" s="10" t="s">
        <v>1575</v>
      </c>
      <c r="F343" s="10" t="s">
        <v>12</v>
      </c>
      <c r="G343" s="11" t="s">
        <v>101</v>
      </c>
      <c r="H343" s="12" t="s">
        <v>102</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1576</v>
      </c>
      <c r="B344" s="9" t="s">
        <v>1577</v>
      </c>
      <c r="C344" s="9" t="s">
        <v>1578</v>
      </c>
      <c r="D344" s="9" t="s">
        <v>12</v>
      </c>
      <c r="E344" s="10" t="s">
        <v>1579</v>
      </c>
      <c r="F344" s="10" t="s">
        <v>12</v>
      </c>
      <c r="G344" s="11" t="s">
        <v>1181</v>
      </c>
      <c r="H344" s="12" t="s">
        <v>1580</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1581</v>
      </c>
      <c r="B345" s="9" t="s">
        <v>1582</v>
      </c>
      <c r="C345" s="9" t="s">
        <v>1583</v>
      </c>
      <c r="D345" s="9" t="s">
        <v>12</v>
      </c>
      <c r="E345" s="10" t="s">
        <v>1584</v>
      </c>
      <c r="F345" s="10" t="s">
        <v>12</v>
      </c>
      <c r="G345" s="11" t="s">
        <v>132</v>
      </c>
      <c r="H345" s="12" t="s">
        <v>1135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1585</v>
      </c>
      <c r="B346" s="9" t="s">
        <v>1586</v>
      </c>
      <c r="C346" s="9" t="s">
        <v>1587</v>
      </c>
      <c r="D346" s="9" t="s">
        <v>12</v>
      </c>
      <c r="E346" s="10" t="s">
        <v>1588</v>
      </c>
      <c r="F346" s="10" t="s">
        <v>12</v>
      </c>
      <c r="G346" s="11" t="s">
        <v>243</v>
      </c>
      <c r="H346" s="12" t="s">
        <v>1589</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1590</v>
      </c>
      <c r="B347" s="9" t="s">
        <v>1591</v>
      </c>
      <c r="C347" s="9" t="s">
        <v>1592</v>
      </c>
      <c r="D347" s="9" t="s">
        <v>12</v>
      </c>
      <c r="E347" s="10" t="s">
        <v>1593</v>
      </c>
      <c r="F347" s="10" t="s">
        <v>12</v>
      </c>
      <c r="G347" s="11" t="s">
        <v>132</v>
      </c>
      <c r="H347" s="12" t="s">
        <v>1594</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1595</v>
      </c>
      <c r="B348" s="9" t="s">
        <v>1596</v>
      </c>
      <c r="C348" s="9" t="s">
        <v>1597</v>
      </c>
      <c r="D348" s="9" t="s">
        <v>12</v>
      </c>
      <c r="E348" s="10" t="s">
        <v>1598</v>
      </c>
      <c r="F348" s="10" t="s">
        <v>12</v>
      </c>
      <c r="G348" s="11" t="s">
        <v>1229</v>
      </c>
      <c r="H348" s="12" t="s">
        <v>652</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1599</v>
      </c>
      <c r="B349" s="9" t="s">
        <v>1600</v>
      </c>
      <c r="C349" s="9" t="s">
        <v>1601</v>
      </c>
      <c r="D349" s="9" t="s">
        <v>12</v>
      </c>
      <c r="E349" s="10" t="s">
        <v>1602</v>
      </c>
      <c r="F349" s="10" t="s">
        <v>12</v>
      </c>
      <c r="G349" s="11" t="s">
        <v>85</v>
      </c>
      <c r="H349" s="12" t="s">
        <v>29</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1603</v>
      </c>
      <c r="B350" s="9" t="s">
        <v>1604</v>
      </c>
      <c r="C350" s="9" t="s">
        <v>1605</v>
      </c>
      <c r="D350" s="9" t="s">
        <v>12</v>
      </c>
      <c r="E350" s="10" t="s">
        <v>1606</v>
      </c>
      <c r="F350" s="10" t="s">
        <v>12</v>
      </c>
      <c r="G350" s="11" t="s">
        <v>85</v>
      </c>
      <c r="H350" s="12" t="s">
        <v>1607</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1608</v>
      </c>
      <c r="B351" s="9" t="s">
        <v>1609</v>
      </c>
      <c r="C351" s="9" t="s">
        <v>1610</v>
      </c>
      <c r="D351" s="9" t="s">
        <v>12</v>
      </c>
      <c r="E351" s="10" t="s">
        <v>1611</v>
      </c>
      <c r="F351" s="10" t="s">
        <v>12</v>
      </c>
      <c r="G351" s="11" t="s">
        <v>1612</v>
      </c>
      <c r="H351" s="12" t="s">
        <v>29</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1613</v>
      </c>
      <c r="B352" s="9" t="s">
        <v>1614</v>
      </c>
      <c r="C352" s="9" t="s">
        <v>1615</v>
      </c>
      <c r="D352" s="9" t="s">
        <v>12</v>
      </c>
      <c r="E352" s="10" t="s">
        <v>1616</v>
      </c>
      <c r="F352" s="10" t="s">
        <v>12</v>
      </c>
      <c r="G352" s="11" t="s">
        <v>1617</v>
      </c>
      <c r="H352" s="12" t="s">
        <v>29</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1618</v>
      </c>
      <c r="B353" s="9" t="s">
        <v>1619</v>
      </c>
      <c r="C353" s="9" t="s">
        <v>1620</v>
      </c>
      <c r="D353" s="9" t="s">
        <v>12</v>
      </c>
      <c r="E353" s="10" t="s">
        <v>1621</v>
      </c>
      <c r="F353" s="10" t="s">
        <v>12</v>
      </c>
      <c r="G353" s="11" t="s">
        <v>127</v>
      </c>
      <c r="H353" s="12" t="s">
        <v>29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1622</v>
      </c>
      <c r="B354" s="9" t="s">
        <v>1623</v>
      </c>
      <c r="C354" s="9" t="s">
        <v>1624</v>
      </c>
      <c r="D354" s="9" t="s">
        <v>12</v>
      </c>
      <c r="E354" s="10" t="s">
        <v>1625</v>
      </c>
      <c r="F354" s="10" t="s">
        <v>12</v>
      </c>
      <c r="G354" s="11" t="s">
        <v>1626</v>
      </c>
      <c r="H354" s="12" t="s">
        <v>29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1627</v>
      </c>
      <c r="B355" s="9" t="s">
        <v>1628</v>
      </c>
      <c r="C355" s="9" t="s">
        <v>1629</v>
      </c>
      <c r="D355" s="9" t="s">
        <v>12</v>
      </c>
      <c r="E355" s="10" t="s">
        <v>1630</v>
      </c>
      <c r="F355" s="10" t="s">
        <v>12</v>
      </c>
      <c r="G355" s="11" t="s">
        <v>427</v>
      </c>
      <c r="H355" s="12" t="s">
        <v>1631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1632</v>
      </c>
      <c r="B356" s="9" t="s">
        <v>1633</v>
      </c>
      <c r="C356" s="9" t="s">
        <v>1634</v>
      </c>
      <c r="D356" s="9" t="s">
        <v>12</v>
      </c>
      <c r="E356" s="10" t="s">
        <v>1635</v>
      </c>
      <c r="F356" s="10" t="s">
        <v>12</v>
      </c>
      <c r="G356" s="11" t="s">
        <v>414</v>
      </c>
      <c r="H356" s="12" t="s">
        <v>52</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1636</v>
      </c>
      <c r="B357" s="9" t="s">
        <v>1637</v>
      </c>
      <c r="C357" s="9" t="s">
        <v>1638</v>
      </c>
      <c r="D357" s="9" t="s">
        <v>12</v>
      </c>
      <c r="E357" s="10" t="s">
        <v>1639</v>
      </c>
      <c r="F357" s="10" t="s">
        <v>12</v>
      </c>
      <c r="G357" s="11" t="s">
        <v>427</v>
      </c>
      <c r="H357" s="12" t="s">
        <v>1432</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1640</v>
      </c>
      <c r="B358" s="9" t="s">
        <v>1641</v>
      </c>
      <c r="C358" s="9" t="s">
        <v>1642</v>
      </c>
      <c r="D358" s="9" t="s">
        <v>12</v>
      </c>
      <c r="E358" s="10" t="s">
        <v>1643</v>
      </c>
      <c r="F358" s="10" t="s">
        <v>12</v>
      </c>
      <c r="G358" s="11" t="s">
        <v>314</v>
      </c>
      <c r="H358" s="12" t="s">
        <v>29</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1644</v>
      </c>
      <c r="B359" s="9" t="s">
        <v>1645</v>
      </c>
      <c r="C359" s="9" t="s">
        <v>1646</v>
      </c>
      <c r="D359" s="9" t="s">
        <v>12</v>
      </c>
      <c r="E359" s="10" t="s">
        <v>1647</v>
      </c>
      <c r="F359" s="10" t="s">
        <v>12</v>
      </c>
      <c r="G359" s="11" t="s">
        <v>602</v>
      </c>
      <c r="H359" s="12" t="s">
        <v>58</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1648</v>
      </c>
      <c r="B360" s="9" t="s">
        <v>1649</v>
      </c>
      <c r="C360" s="9" t="s">
        <v>1650</v>
      </c>
      <c r="D360" s="9" t="s">
        <v>12</v>
      </c>
      <c r="E360" s="10" t="s">
        <v>1651</v>
      </c>
      <c r="F360" s="10" t="s">
        <v>12</v>
      </c>
      <c r="G360" s="11" t="s">
        <v>1652</v>
      </c>
      <c r="H360" s="12" t="s">
        <v>52</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1653</v>
      </c>
      <c r="B361" s="9" t="s">
        <v>1654</v>
      </c>
      <c r="C361" s="9" t="s">
        <v>1655</v>
      </c>
      <c r="D361" s="9" t="s">
        <v>12</v>
      </c>
      <c r="E361" s="10" t="s">
        <v>1656</v>
      </c>
      <c r="F361" s="10" t="s">
        <v>12</v>
      </c>
      <c r="G361" s="11" t="s">
        <v>670</v>
      </c>
      <c r="H361" s="12" t="s">
        <v>29</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1657</v>
      </c>
      <c r="B362" s="9" t="s">
        <v>1658</v>
      </c>
      <c r="C362" s="9" t="s">
        <v>1659</v>
      </c>
      <c r="D362" s="9" t="s">
        <v>12</v>
      </c>
      <c r="E362" s="10" t="s">
        <v>1660</v>
      </c>
      <c r="F362" s="10" t="s">
        <v>12</v>
      </c>
      <c r="G362" s="11" t="s">
        <v>369</v>
      </c>
      <c r="H362" s="12" t="s">
        <v>41</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1661</v>
      </c>
      <c r="B363" s="9" t="s">
        <v>1662</v>
      </c>
      <c r="C363" s="9" t="s">
        <v>1663</v>
      </c>
      <c r="D363" s="9" t="s">
        <v>12</v>
      </c>
      <c r="E363" s="10" t="s">
        <v>1664</v>
      </c>
      <c r="F363" s="10" t="s">
        <v>12</v>
      </c>
      <c r="G363" s="11" t="s">
        <v>558</v>
      </c>
      <c r="H363" s="12" t="s">
        <v>1387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1665</v>
      </c>
      <c r="B364" s="9" t="s">
        <v>1666</v>
      </c>
      <c r="C364" s="9" t="s">
        <v>1667</v>
      </c>
      <c r="D364" s="9" t="s">
        <v>12</v>
      </c>
      <c r="E364" s="10" t="s">
        <v>1668</v>
      </c>
      <c r="F364" s="10" t="s">
        <v>12</v>
      </c>
      <c r="G364" s="11" t="s">
        <v>1669</v>
      </c>
      <c r="H364" s="12" t="s">
        <v>333</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1670</v>
      </c>
      <c r="B365" s="9" t="s">
        <v>1671</v>
      </c>
      <c r="C365" s="9" t="s">
        <v>1672</v>
      </c>
      <c r="D365" s="9" t="s">
        <v>12</v>
      </c>
      <c r="E365" s="10" t="s">
        <v>1673</v>
      </c>
      <c r="F365" s="10" t="s">
        <v>12</v>
      </c>
      <c r="G365" s="11" t="s">
        <v>630</v>
      </c>
      <c r="H365" s="12" t="s">
        <v>793</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1674</v>
      </c>
      <c r="B366" s="9" t="s">
        <v>1675</v>
      </c>
      <c r="C366" s="9" t="s">
        <v>1676</v>
      </c>
      <c r="D366" s="9" t="s">
        <v>12</v>
      </c>
      <c r="E366" s="10" t="s">
        <v>1677</v>
      </c>
      <c r="F366" s="10" t="s">
        <v>12</v>
      </c>
      <c r="G366" s="11" t="s">
        <v>46</v>
      </c>
      <c r="H366" s="12" t="s">
        <v>1678</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1679</v>
      </c>
      <c r="B367" s="9" t="s">
        <v>1680</v>
      </c>
      <c r="C367" s="9" t="s">
        <v>1681</v>
      </c>
      <c r="D367" s="9" t="s">
        <v>12</v>
      </c>
      <c r="E367" s="10" t="s">
        <v>1682</v>
      </c>
      <c r="F367" s="10" t="s">
        <v>12</v>
      </c>
      <c r="G367" s="11" t="s">
        <v>486</v>
      </c>
      <c r="H367" s="12" t="s">
        <v>1683</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1684</v>
      </c>
      <c r="B368" s="9" t="s">
        <v>1685</v>
      </c>
      <c r="C368" s="9" t="s">
        <v>1686</v>
      </c>
      <c r="D368" s="9" t="s">
        <v>12</v>
      </c>
      <c r="E368" s="10" t="s">
        <v>1687</v>
      </c>
      <c r="F368" s="10" t="s">
        <v>12</v>
      </c>
      <c r="G368" s="11" t="s">
        <v>558</v>
      </c>
      <c r="H368" s="12" t="s">
        <v>1594</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1688</v>
      </c>
      <c r="B369" s="9" t="s">
        <v>1689</v>
      </c>
      <c r="C369" s="9" t="s">
        <v>1690</v>
      </c>
      <c r="D369" s="9" t="s">
        <v>12</v>
      </c>
      <c r="E369" s="10" t="s">
        <v>1691</v>
      </c>
      <c r="F369" s="10" t="s">
        <v>12</v>
      </c>
      <c r="G369" s="11" t="s">
        <v>1160</v>
      </c>
      <c r="H369" s="12" t="s">
        <v>58</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1692</v>
      </c>
      <c r="B370" s="9" t="s">
        <v>1693</v>
      </c>
      <c r="C370" s="9" t="s">
        <v>1694</v>
      </c>
      <c r="D370" s="9" t="s">
        <v>12</v>
      </c>
      <c r="E370" s="10" t="s">
        <v>1695</v>
      </c>
      <c r="F370" s="10" t="s">
        <v>12</v>
      </c>
      <c r="G370" s="11" t="s">
        <v>40</v>
      </c>
      <c r="H370" s="12" t="s">
        <v>793</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1696</v>
      </c>
      <c r="B371" s="9" t="s">
        <v>1697</v>
      </c>
      <c r="C371" s="9" t="s">
        <v>1698</v>
      </c>
      <c r="D371" s="9" t="s">
        <v>12</v>
      </c>
      <c r="E371" s="10" t="s">
        <v>1699</v>
      </c>
      <c r="F371" s="10" t="s">
        <v>12</v>
      </c>
      <c r="G371" s="11" t="s">
        <v>1669</v>
      </c>
      <c r="H371" s="12" t="s">
        <v>35</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1700</v>
      </c>
      <c r="B372" s="9" t="s">
        <v>1701</v>
      </c>
      <c r="C372" s="9" t="s">
        <v>1702</v>
      </c>
      <c r="D372" s="9" t="s">
        <v>12</v>
      </c>
      <c r="E372" s="10" t="s">
        <v>1703</v>
      </c>
      <c r="F372" s="10" t="s">
        <v>12</v>
      </c>
      <c r="G372" s="11" t="s">
        <v>141</v>
      </c>
      <c r="H372" s="12" t="s">
        <v>271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1704</v>
      </c>
      <c r="B373" s="9" t="s">
        <v>1705</v>
      </c>
      <c r="C373" s="9" t="s">
        <v>1706</v>
      </c>
      <c r="D373" s="9" t="s">
        <v>12</v>
      </c>
      <c r="E373" s="10" t="s">
        <v>1707</v>
      </c>
      <c r="F373" s="10" t="s">
        <v>12</v>
      </c>
      <c r="G373" s="11" t="s">
        <v>132</v>
      </c>
      <c r="H373" s="12" t="s">
        <v>1708</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1709</v>
      </c>
      <c r="B374" s="9" t="s">
        <v>1710</v>
      </c>
      <c r="C374" s="9" t="s">
        <v>1711</v>
      </c>
      <c r="D374" s="9" t="s">
        <v>12</v>
      </c>
      <c r="E374" s="10" t="s">
        <v>1712</v>
      </c>
      <c r="F374" s="10" t="s">
        <v>12</v>
      </c>
      <c r="G374" s="11" t="s">
        <v>369</v>
      </c>
      <c r="H374" s="12" t="s">
        <v>29</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1713</v>
      </c>
      <c r="B375" s="9" t="s">
        <v>1714</v>
      </c>
      <c r="C375" s="9" t="s">
        <v>1715</v>
      </c>
      <c r="D375" s="9" t="s">
        <v>12</v>
      </c>
      <c r="E375" s="10" t="s">
        <v>1716</v>
      </c>
      <c r="F375" s="10" t="s">
        <v>12</v>
      </c>
      <c r="G375" s="11" t="s">
        <v>981</v>
      </c>
      <c r="H375" s="12" t="s">
        <v>728</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1717</v>
      </c>
      <c r="B376" s="9" t="s">
        <v>1718</v>
      </c>
      <c r="C376" s="9" t="s">
        <v>1719</v>
      </c>
      <c r="D376" s="9" t="s">
        <v>12</v>
      </c>
      <c r="E376" s="10" t="s">
        <v>1720</v>
      </c>
      <c r="F376" s="10" t="s">
        <v>12</v>
      </c>
      <c r="G376" s="11" t="s">
        <v>597</v>
      </c>
      <c r="H376" s="12" t="s">
        <v>29</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1721</v>
      </c>
      <c r="B377" s="9" t="s">
        <v>1722</v>
      </c>
      <c r="C377" s="9" t="s">
        <v>1723</v>
      </c>
      <c r="D377" s="9" t="s">
        <v>12</v>
      </c>
      <c r="E377" s="10" t="s">
        <v>1724</v>
      </c>
      <c r="F377" s="10" t="s">
        <v>12</v>
      </c>
      <c r="G377" s="11" t="s">
        <v>40</v>
      </c>
      <c r="H377" s="12" t="s">
        <v>29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1725</v>
      </c>
      <c r="B378" s="9" t="s">
        <v>1726</v>
      </c>
      <c r="C378" s="9" t="s">
        <v>1727</v>
      </c>
      <c r="D378" s="9" t="s">
        <v>12</v>
      </c>
      <c r="E378" s="10" t="s">
        <v>1728</v>
      </c>
      <c r="F378" s="10" t="s">
        <v>12</v>
      </c>
      <c r="G378" s="11" t="s">
        <v>1729</v>
      </c>
      <c r="H378" s="12" t="s">
        <v>333</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1730</v>
      </c>
      <c r="B379" s="9" t="s">
        <v>1731</v>
      </c>
      <c r="C379" s="9" t="s">
        <v>1732</v>
      </c>
      <c r="D379" s="9" t="s">
        <v>12</v>
      </c>
      <c r="E379" s="10" t="s">
        <v>1733</v>
      </c>
      <c r="F379" s="10" t="s">
        <v>12</v>
      </c>
      <c r="G379" s="11" t="s">
        <v>369</v>
      </c>
      <c r="H379" s="12" t="s">
        <v>842</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1734</v>
      </c>
      <c r="B380" s="9" t="s">
        <v>1735</v>
      </c>
      <c r="C380" s="9" t="s">
        <v>1736</v>
      </c>
      <c r="D380" s="9" t="s">
        <v>12</v>
      </c>
      <c r="E380" s="10" t="s">
        <v>1737</v>
      </c>
      <c r="F380" s="10" t="s">
        <v>12</v>
      </c>
      <c r="G380" s="11" t="s">
        <v>127</v>
      </c>
      <c r="H380" s="12" t="s">
        <v>86</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1738</v>
      </c>
      <c r="B381" s="9" t="s">
        <v>1739</v>
      </c>
      <c r="C381" s="9" t="s">
        <v>1740</v>
      </c>
      <c r="D381" s="9" t="s">
        <v>12</v>
      </c>
      <c r="E381" s="10" t="s">
        <v>1741</v>
      </c>
      <c r="F381" s="10" t="s">
        <v>12</v>
      </c>
      <c r="G381" s="11" t="s">
        <v>132</v>
      </c>
      <c r="H381" s="12" t="s">
        <v>122</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1742</v>
      </c>
      <c r="B382" s="9" t="s">
        <v>1743</v>
      </c>
      <c r="C382" s="9" t="s">
        <v>1744</v>
      </c>
      <c r="D382" s="9" t="s">
        <v>12</v>
      </c>
      <c r="E382" s="10" t="s">
        <v>1745</v>
      </c>
      <c r="F382" s="10" t="s">
        <v>12</v>
      </c>
      <c r="G382" s="11" t="s">
        <v>314</v>
      </c>
      <c r="H382" s="12" t="s">
        <v>75</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1746</v>
      </c>
      <c r="B383" s="9" t="s">
        <v>1747</v>
      </c>
      <c r="C383" s="9" t="s">
        <v>1748</v>
      </c>
      <c r="D383" s="9" t="s">
        <v>12</v>
      </c>
      <c r="E383" s="10" t="s">
        <v>1749</v>
      </c>
      <c r="F383" s="10" t="s">
        <v>12</v>
      </c>
      <c r="G383" s="11" t="s">
        <v>85</v>
      </c>
      <c r="H383" s="12" t="s">
        <v>793</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1750</v>
      </c>
      <c r="B384" s="9" t="s">
        <v>1751</v>
      </c>
      <c r="C384" s="9" t="s">
        <v>1752</v>
      </c>
      <c r="D384" s="9" t="s">
        <v>12</v>
      </c>
      <c r="E384" s="10" t="s">
        <v>1753</v>
      </c>
      <c r="F384" s="10" t="s">
        <v>12</v>
      </c>
      <c r="G384" s="11" t="s">
        <v>141</v>
      </c>
      <c r="H384" s="12" t="s">
        <v>333</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1754</v>
      </c>
      <c r="B385" s="9" t="s">
        <v>1755</v>
      </c>
      <c r="C385" s="9" t="s">
        <v>1756</v>
      </c>
      <c r="D385" s="9" t="s">
        <v>12</v>
      </c>
      <c r="E385" s="10" t="s">
        <v>1757</v>
      </c>
      <c r="F385" s="10" t="s">
        <v>12</v>
      </c>
      <c r="G385" s="11" t="s">
        <v>1758</v>
      </c>
      <c r="H385" s="12" t="s">
        <v>842</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1759</v>
      </c>
      <c r="B386" s="9" t="s">
        <v>1760</v>
      </c>
      <c r="C386" s="9" t="s">
        <v>1761</v>
      </c>
      <c r="D386" s="9" t="s">
        <v>12</v>
      </c>
      <c r="E386" s="10" t="s">
        <v>1762</v>
      </c>
      <c r="F386" s="10" t="s">
        <v>12</v>
      </c>
      <c r="G386" s="11" t="s">
        <v>91</v>
      </c>
      <c r="H386" s="12" t="s">
        <v>1209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1763</v>
      </c>
      <c r="B387" s="9" t="s">
        <v>1764</v>
      </c>
      <c r="C387" s="9" t="s">
        <v>1765</v>
      </c>
      <c r="D387" s="9" t="s">
        <v>12</v>
      </c>
      <c r="E387" s="10" t="s">
        <v>1766</v>
      </c>
      <c r="F387" s="10" t="s">
        <v>12</v>
      </c>
      <c r="G387" s="11" t="s">
        <v>519</v>
      </c>
      <c r="H387" s="12" t="s">
        <v>58</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1767</v>
      </c>
      <c r="B388" s="9" t="s">
        <v>1768</v>
      </c>
      <c r="C388" s="9" t="s">
        <v>1769</v>
      </c>
      <c r="D388" s="9" t="s">
        <v>12</v>
      </c>
      <c r="E388" s="10" t="s">
        <v>1770</v>
      </c>
      <c r="F388" s="10" t="s">
        <v>12</v>
      </c>
      <c r="G388" s="11" t="s">
        <v>360</v>
      </c>
      <c r="H388" s="12" t="s">
        <v>64</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1771</v>
      </c>
      <c r="B389" s="9" t="s">
        <v>1772</v>
      </c>
      <c r="C389" s="9" t="s">
        <v>1773</v>
      </c>
      <c r="D389" s="9" t="s">
        <v>12</v>
      </c>
      <c r="E389" s="10" t="s">
        <v>1774</v>
      </c>
      <c r="F389" s="10" t="s">
        <v>12</v>
      </c>
      <c r="G389" s="11" t="s">
        <v>1775</v>
      </c>
      <c r="H389" s="12" t="s">
        <v>1432</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1776</v>
      </c>
      <c r="B390" s="9" t="s">
        <v>1777</v>
      </c>
      <c r="C390" s="9" t="s">
        <v>1778</v>
      </c>
      <c r="D390" s="9" t="s">
        <v>12</v>
      </c>
      <c r="E390" s="10" t="s">
        <v>1779</v>
      </c>
      <c r="F390" s="10" t="s">
        <v>12</v>
      </c>
      <c r="G390" s="11" t="s">
        <v>91</v>
      </c>
      <c r="H390" s="12" t="s">
        <v>1780</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1781</v>
      </c>
      <c r="B391" s="9" t="s">
        <v>1782</v>
      </c>
      <c r="C391" s="9" t="s">
        <v>1783</v>
      </c>
      <c r="D391" s="9" t="s">
        <v>12</v>
      </c>
      <c r="E391" s="10" t="s">
        <v>1784</v>
      </c>
      <c r="F391" s="10" t="s">
        <v>12</v>
      </c>
      <c r="G391" s="11" t="s">
        <v>1785</v>
      </c>
      <c r="H391" s="12" t="s">
        <v>271</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1786</v>
      </c>
      <c r="B392" s="9" t="s">
        <v>1787</v>
      </c>
      <c r="C392" s="9" t="s">
        <v>1788</v>
      </c>
      <c r="D392" s="9" t="s">
        <v>12</v>
      </c>
      <c r="E392" s="10" t="s">
        <v>1789</v>
      </c>
      <c r="F392" s="10" t="s">
        <v>12</v>
      </c>
      <c r="G392" s="11" t="s">
        <v>141</v>
      </c>
      <c r="H392" s="12" t="s">
        <v>75</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1790</v>
      </c>
      <c r="B393" s="9" t="s">
        <v>1791</v>
      </c>
      <c r="C393" s="9" t="s">
        <v>1792</v>
      </c>
      <c r="D393" s="9" t="s">
        <v>12</v>
      </c>
      <c r="E393" s="10" t="s">
        <v>1793</v>
      </c>
      <c r="F393" s="10" t="s">
        <v>12</v>
      </c>
      <c r="G393" s="11" t="s">
        <v>28</v>
      </c>
      <c r="H393" s="12" t="s">
        <v>1794</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1795</v>
      </c>
      <c r="B394" s="9" t="s">
        <v>1796</v>
      </c>
      <c r="C394" s="9" t="s">
        <v>1797</v>
      </c>
      <c r="D394" s="9" t="s">
        <v>12</v>
      </c>
      <c r="E394" s="10" t="s">
        <v>1798</v>
      </c>
      <c r="F394" s="10" t="s">
        <v>12</v>
      </c>
      <c r="G394" s="11" t="s">
        <v>220</v>
      </c>
      <c r="H394" s="12" t="s">
        <v>96</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1799</v>
      </c>
      <c r="B395" s="9" t="s">
        <v>1800</v>
      </c>
      <c r="C395" s="9" t="s">
        <v>1801</v>
      </c>
      <c r="D395" s="9" t="s">
        <v>12</v>
      </c>
      <c r="E395" s="10" t="s">
        <v>1802</v>
      </c>
      <c r="F395" s="10" t="s">
        <v>12</v>
      </c>
      <c r="G395" s="11" t="s">
        <v>132</v>
      </c>
      <c r="H395" s="12" t="s">
        <v>52</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1803</v>
      </c>
      <c r="B396" s="9" t="s">
        <v>1804</v>
      </c>
      <c r="C396" s="9" t="s">
        <v>1805</v>
      </c>
      <c r="D396" s="9" t="s">
        <v>12</v>
      </c>
      <c r="E396" s="10" t="s">
        <v>1806</v>
      </c>
      <c r="F396" s="10" t="s">
        <v>12</v>
      </c>
      <c r="G396" s="11" t="s">
        <v>1807</v>
      </c>
      <c r="H396" s="12" t="s">
        <v>1580</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1808</v>
      </c>
      <c r="B397" s="9" t="s">
        <v>1809</v>
      </c>
      <c r="C397" s="9" t="s">
        <v>1810</v>
      </c>
      <c r="D397" s="9" t="s">
        <v>12</v>
      </c>
      <c r="E397" s="10" t="s">
        <v>1811</v>
      </c>
      <c r="F397" s="10" t="s">
        <v>12</v>
      </c>
      <c r="G397" s="11" t="s">
        <v>141</v>
      </c>
      <c r="H397" s="12" t="s">
        <v>64</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1812</v>
      </c>
      <c r="B398" s="9" t="s">
        <v>1813</v>
      </c>
      <c r="C398" s="9" t="s">
        <v>1814</v>
      </c>
      <c r="D398" s="9" t="s">
        <v>12</v>
      </c>
      <c r="E398" s="10" t="s">
        <v>1815</v>
      </c>
      <c r="F398" s="10" t="s">
        <v>12</v>
      </c>
      <c r="G398" s="11" t="s">
        <v>132</v>
      </c>
      <c r="H398" s="12" t="s">
        <v>122</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1816</v>
      </c>
      <c r="B399" s="9" t="s">
        <v>1817</v>
      </c>
      <c r="C399" s="9" t="s">
        <v>1818</v>
      </c>
      <c r="D399" s="9" t="s">
        <v>12</v>
      </c>
      <c r="E399" s="10" t="s">
        <v>1819</v>
      </c>
      <c r="F399" s="10" t="s">
        <v>12</v>
      </c>
      <c r="G399" s="11" t="s">
        <v>40</v>
      </c>
      <c r="H399" s="12" t="s">
        <v>1780</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1820</v>
      </c>
      <c r="B400" s="9" t="s">
        <v>1821</v>
      </c>
      <c r="C400" s="9" t="s">
        <v>1822</v>
      </c>
      <c r="D400" s="9" t="s">
        <v>12</v>
      </c>
      <c r="E400" s="10" t="s">
        <v>1823</v>
      </c>
      <c r="F400" s="10" t="s">
        <v>12</v>
      </c>
      <c r="G400" s="11" t="s">
        <v>558</v>
      </c>
      <c r="H400" s="12" t="s">
        <v>75</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1824</v>
      </c>
      <c r="B401" s="9" t="s">
        <v>1825</v>
      </c>
      <c r="C401" s="9" t="s">
        <v>1826</v>
      </c>
      <c r="D401" s="9" t="s">
        <v>12</v>
      </c>
      <c r="E401" s="10" t="s">
        <v>1827</v>
      </c>
      <c r="F401" s="10" t="s">
        <v>12</v>
      </c>
      <c r="G401" s="11" t="s">
        <v>220</v>
      </c>
      <c r="H401" s="12" t="s">
        <v>1135</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1828</v>
      </c>
      <c r="B402" s="9" t="s">
        <v>1829</v>
      </c>
      <c r="C402" s="9" t="s">
        <v>1830</v>
      </c>
      <c r="D402" s="9" t="s">
        <v>12</v>
      </c>
      <c r="E402" s="10" t="s">
        <v>1831</v>
      </c>
      <c r="F402" s="10" t="s">
        <v>12</v>
      </c>
      <c r="G402" s="11" t="s">
        <v>466</v>
      </c>
      <c r="H402" s="12" t="s">
        <v>41</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1832</v>
      </c>
      <c r="B403" s="9" t="s">
        <v>1833</v>
      </c>
      <c r="C403" s="9" t="s">
        <v>1834</v>
      </c>
      <c r="D403" s="9" t="s">
        <v>12</v>
      </c>
      <c r="E403" s="10" t="s">
        <v>1835</v>
      </c>
      <c r="F403" s="10" t="s">
        <v>12</v>
      </c>
      <c r="G403" s="11" t="s">
        <v>558</v>
      </c>
      <c r="H403" s="12" t="s">
        <v>52</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1836</v>
      </c>
      <c r="B404" s="9" t="s">
        <v>1837</v>
      </c>
      <c r="C404" s="9" t="s">
        <v>1838</v>
      </c>
      <c r="D404" s="9" t="s">
        <v>12</v>
      </c>
      <c r="E404" s="10" t="s">
        <v>1839</v>
      </c>
      <c r="F404" s="10" t="s">
        <v>12</v>
      </c>
      <c r="G404" s="11" t="s">
        <v>324</v>
      </c>
      <c r="H404" s="12" t="s">
        <v>1445</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1840</v>
      </c>
      <c r="B405" s="9" t="s">
        <v>1841</v>
      </c>
      <c r="C405" s="9" t="s">
        <v>1842</v>
      </c>
      <c r="D405" s="9" t="s">
        <v>12</v>
      </c>
      <c r="E405" s="10" t="s">
        <v>1843</v>
      </c>
      <c r="F405" s="10" t="s">
        <v>12</v>
      </c>
      <c r="G405" s="11" t="s">
        <v>132</v>
      </c>
      <c r="H405" s="12" t="s">
        <v>1844</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1845</v>
      </c>
      <c r="B406" s="9" t="s">
        <v>1846</v>
      </c>
      <c r="C406" s="9" t="s">
        <v>1847</v>
      </c>
      <c r="D406" s="9" t="s">
        <v>12</v>
      </c>
      <c r="E406" s="10" t="s">
        <v>1848</v>
      </c>
      <c r="F406" s="10" t="s">
        <v>12</v>
      </c>
      <c r="G406" s="11" t="s">
        <v>679</v>
      </c>
      <c r="H406" s="12" t="s">
        <v>52</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1849</v>
      </c>
      <c r="B407" s="9" t="s">
        <v>1850</v>
      </c>
      <c r="C407" s="9" t="s">
        <v>1851</v>
      </c>
      <c r="D407" s="9" t="s">
        <v>12</v>
      </c>
      <c r="E407" s="10" t="s">
        <v>1852</v>
      </c>
      <c r="F407" s="10" t="s">
        <v>12</v>
      </c>
      <c r="G407" s="11" t="s">
        <v>141</v>
      </c>
      <c r="H407" s="12" t="s">
        <v>75</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1853</v>
      </c>
      <c r="B408" s="9" t="s">
        <v>1854</v>
      </c>
      <c r="C408" s="9" t="s">
        <v>1855</v>
      </c>
      <c r="D408" s="9" t="s">
        <v>12</v>
      </c>
      <c r="E408" s="10" t="s">
        <v>1856</v>
      </c>
      <c r="F408" s="10" t="s">
        <v>12</v>
      </c>
      <c r="G408" s="11" t="s">
        <v>243</v>
      </c>
      <c r="H408" s="12" t="s">
        <v>58</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1857</v>
      </c>
      <c r="B409" s="9" t="s">
        <v>1858</v>
      </c>
      <c r="C409" s="9" t="s">
        <v>1859</v>
      </c>
      <c r="D409" s="9" t="s">
        <v>12</v>
      </c>
      <c r="E409" s="10" t="s">
        <v>1860</v>
      </c>
      <c r="F409" s="10" t="s">
        <v>12</v>
      </c>
      <c r="G409" s="11" t="s">
        <v>1422</v>
      </c>
      <c r="H409" s="12" t="s">
        <v>1861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1862</v>
      </c>
      <c r="B410" s="9" t="s">
        <v>1863</v>
      </c>
      <c r="C410" s="9" t="s">
        <v>1864</v>
      </c>
      <c r="D410" s="9" t="s">
        <v>12</v>
      </c>
      <c r="E410" s="10" t="s">
        <v>1865</v>
      </c>
      <c r="F410" s="10" t="s">
        <v>12</v>
      </c>
      <c r="G410" s="11" t="s">
        <v>220</v>
      </c>
      <c r="H410" s="12" t="s">
        <v>1866</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1867</v>
      </c>
      <c r="B411" s="9" t="s">
        <v>1868</v>
      </c>
      <c r="C411" s="9" t="s">
        <v>1869</v>
      </c>
      <c r="D411" s="9" t="s">
        <v>12</v>
      </c>
      <c r="E411" s="10" t="s">
        <v>1870</v>
      </c>
      <c r="F411" s="10" t="s">
        <v>12</v>
      </c>
      <c r="G411" s="11" t="s">
        <v>132</v>
      </c>
      <c r="H411" s="12" t="s">
        <v>142</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1871</v>
      </c>
      <c r="B412" s="9" t="s">
        <v>1872</v>
      </c>
      <c r="C412" s="9" t="s">
        <v>1873</v>
      </c>
      <c r="D412" s="9" t="s">
        <v>12</v>
      </c>
      <c r="E412" s="10" t="s">
        <v>1874</v>
      </c>
      <c r="F412" s="10" t="s">
        <v>12</v>
      </c>
      <c r="G412" s="11" t="s">
        <v>558</v>
      </c>
      <c r="H412" s="12" t="s">
        <v>35</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1875</v>
      </c>
      <c r="B413" s="9" t="s">
        <v>1876</v>
      </c>
      <c r="C413" s="9" t="s">
        <v>1877</v>
      </c>
      <c r="D413" s="9" t="s">
        <v>12</v>
      </c>
      <c r="E413" s="10" t="s">
        <v>1878</v>
      </c>
      <c r="F413" s="10" t="s">
        <v>12</v>
      </c>
      <c r="G413" s="11" t="s">
        <v>1879</v>
      </c>
      <c r="H413" s="12" t="s">
        <v>75</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1880</v>
      </c>
      <c r="B414" s="9" t="s">
        <v>1881</v>
      </c>
      <c r="C414" s="9" t="s">
        <v>1882</v>
      </c>
      <c r="D414" s="9" t="s">
        <v>12</v>
      </c>
      <c r="E414" s="10" t="s">
        <v>1883</v>
      </c>
      <c r="F414" s="10" t="s">
        <v>12</v>
      </c>
      <c r="G414" s="11" t="s">
        <v>257</v>
      </c>
      <c r="H414" s="12" t="s">
        <v>52</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1884</v>
      </c>
      <c r="B415" s="9" t="s">
        <v>1885</v>
      </c>
      <c r="C415" s="9" t="s">
        <v>1886</v>
      </c>
      <c r="D415" s="9" t="s">
        <v>12</v>
      </c>
      <c r="E415" s="10" t="s">
        <v>1887</v>
      </c>
      <c r="F415" s="10" t="s">
        <v>12</v>
      </c>
      <c r="G415" s="11" t="s">
        <v>1888</v>
      </c>
      <c r="H415" s="12" t="s">
        <v>29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1889</v>
      </c>
      <c r="B416" s="9" t="s">
        <v>1890</v>
      </c>
      <c r="C416" s="9" t="s">
        <v>1891</v>
      </c>
      <c r="D416" s="9" t="s">
        <v>12</v>
      </c>
      <c r="E416" s="10" t="s">
        <v>1892</v>
      </c>
      <c r="F416" s="10" t="s">
        <v>12</v>
      </c>
      <c r="G416" s="11" t="s">
        <v>1893</v>
      </c>
      <c r="H416" s="12" t="s">
        <v>41</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1894</v>
      </c>
      <c r="B417" s="9" t="s">
        <v>1895</v>
      </c>
      <c r="C417" s="9" t="s">
        <v>1896</v>
      </c>
      <c r="D417" s="9" t="s">
        <v>12</v>
      </c>
      <c r="E417" s="10" t="s">
        <v>1897</v>
      </c>
      <c r="F417" s="10" t="s">
        <v>12</v>
      </c>
      <c r="G417" s="11" t="s">
        <v>395</v>
      </c>
      <c r="H417" s="12" t="s">
        <v>1537</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1898</v>
      </c>
      <c r="B418" s="9" t="s">
        <v>1899</v>
      </c>
      <c r="C418" s="9" t="s">
        <v>1900</v>
      </c>
      <c r="D418" s="9" t="s">
        <v>12</v>
      </c>
      <c r="E418" s="10" t="s">
        <v>1901</v>
      </c>
      <c r="F418" s="10" t="s">
        <v>12</v>
      </c>
      <c r="G418" s="11" t="s">
        <v>1902</v>
      </c>
      <c r="H418" s="12" t="s">
        <v>1903</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1904</v>
      </c>
      <c r="B419" s="9" t="s">
        <v>1905</v>
      </c>
      <c r="C419" s="9" t="s">
        <v>1906</v>
      </c>
      <c r="D419" s="9" t="s">
        <v>12</v>
      </c>
      <c r="E419" s="10" t="s">
        <v>1907</v>
      </c>
      <c r="F419" s="10" t="s">
        <v>12</v>
      </c>
      <c r="G419" s="11" t="s">
        <v>40</v>
      </c>
      <c r="H419" s="12" t="s">
        <v>1908</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1909</v>
      </c>
      <c r="B420" s="9" t="s">
        <v>1910</v>
      </c>
      <c r="C420" s="9" t="s">
        <v>1911</v>
      </c>
      <c r="D420" s="9" t="s">
        <v>12</v>
      </c>
      <c r="E420" s="10" t="s">
        <v>1912</v>
      </c>
      <c r="F420" s="10" t="s">
        <v>12</v>
      </c>
      <c r="G420" s="11" t="s">
        <v>132</v>
      </c>
      <c r="H420" s="12" t="s">
        <v>29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1913</v>
      </c>
      <c r="B421" s="9" t="s">
        <v>1914</v>
      </c>
      <c r="C421" s="9" t="s">
        <v>1915</v>
      </c>
      <c r="D421" s="9" t="s">
        <v>12</v>
      </c>
      <c r="E421" s="10" t="s">
        <v>1916</v>
      </c>
      <c r="F421" s="10" t="s">
        <v>12</v>
      </c>
      <c r="G421" s="11" t="s">
        <v>1917</v>
      </c>
      <c r="H421" s="12" t="s">
        <v>29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1918</v>
      </c>
      <c r="B422" s="9" t="s">
        <v>1919</v>
      </c>
      <c r="C422" s="9" t="s">
        <v>1920</v>
      </c>
      <c r="D422" s="9" t="s">
        <v>12</v>
      </c>
      <c r="E422" s="10" t="s">
        <v>1921</v>
      </c>
      <c r="F422" s="10" t="s">
        <v>12</v>
      </c>
      <c r="G422" s="11" t="s">
        <v>1922</v>
      </c>
      <c r="H422" s="12" t="s">
        <v>75</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1923</v>
      </c>
      <c r="B423" s="9" t="s">
        <v>1924</v>
      </c>
      <c r="C423" s="9" t="s">
        <v>1925</v>
      </c>
      <c r="D423" s="9" t="s">
        <v>12</v>
      </c>
      <c r="E423" s="10" t="s">
        <v>1926</v>
      </c>
      <c r="F423" s="10" t="s">
        <v>12</v>
      </c>
      <c r="G423" s="11" t="s">
        <v>132</v>
      </c>
      <c r="H423" s="12" t="s">
        <v>96</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1927</v>
      </c>
      <c r="B424" s="9" t="s">
        <v>1928</v>
      </c>
      <c r="C424" s="9" t="s">
        <v>1929</v>
      </c>
      <c r="D424" s="9" t="s">
        <v>12</v>
      </c>
      <c r="E424" s="10" t="s">
        <v>1930</v>
      </c>
      <c r="F424" s="10" t="s">
        <v>12</v>
      </c>
      <c r="G424" s="11" t="s">
        <v>824</v>
      </c>
      <c r="H424" s="12" t="s">
        <v>1931</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1932</v>
      </c>
      <c r="B425" s="9" t="s">
        <v>1933</v>
      </c>
      <c r="C425" s="9" t="s">
        <v>1934</v>
      </c>
      <c r="D425" s="9" t="s">
        <v>12</v>
      </c>
      <c r="E425" s="10" t="s">
        <v>1935</v>
      </c>
      <c r="F425" s="10" t="s">
        <v>12</v>
      </c>
      <c r="G425" s="11" t="s">
        <v>127</v>
      </c>
      <c r="H425" s="12" t="s">
        <v>96</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1936</v>
      </c>
      <c r="B426" s="9" t="s">
        <v>1937</v>
      </c>
      <c r="C426" s="9" t="s">
        <v>1938</v>
      </c>
      <c r="D426" s="9" t="s">
        <v>12</v>
      </c>
      <c r="E426" s="10" t="s">
        <v>1939</v>
      </c>
      <c r="F426" s="10" t="s">
        <v>12</v>
      </c>
      <c r="G426" s="11" t="s">
        <v>127</v>
      </c>
      <c r="H426" s="12" t="s">
        <v>64</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1940</v>
      </c>
      <c r="B427" s="9" t="s">
        <v>1941</v>
      </c>
      <c r="C427" s="9" t="s">
        <v>1942</v>
      </c>
      <c r="D427" s="9" t="s">
        <v>12</v>
      </c>
      <c r="E427" s="10" t="s">
        <v>1943</v>
      </c>
      <c r="F427" s="10" t="s">
        <v>12</v>
      </c>
      <c r="G427" s="11" t="s">
        <v>1944</v>
      </c>
      <c r="H427" s="12" t="s">
        <v>122</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1945</v>
      </c>
      <c r="B428" s="9" t="s">
        <v>1946</v>
      </c>
      <c r="C428" s="9" t="s">
        <v>1947</v>
      </c>
      <c r="D428" s="9" t="s">
        <v>12</v>
      </c>
      <c r="E428" s="10" t="s">
        <v>1948</v>
      </c>
      <c r="F428" s="10" t="s">
        <v>12</v>
      </c>
      <c r="G428" s="11" t="s">
        <v>1949</v>
      </c>
      <c r="H428" s="12" t="s">
        <v>96</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1950</v>
      </c>
      <c r="B429" s="9" t="s">
        <v>1951</v>
      </c>
      <c r="C429" s="9" t="s">
        <v>1952</v>
      </c>
      <c r="D429" s="9" t="s">
        <v>12</v>
      </c>
      <c r="E429" s="10" t="s">
        <v>1953</v>
      </c>
      <c r="F429" s="10" t="s">
        <v>12</v>
      </c>
      <c r="G429" s="11" t="s">
        <v>1954</v>
      </c>
      <c r="H429" s="12" t="s">
        <v>52</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1955</v>
      </c>
      <c r="B430" s="9" t="s">
        <v>1956</v>
      </c>
      <c r="C430" s="9" t="s">
        <v>1957</v>
      </c>
      <c r="D430" s="9" t="s">
        <v>12</v>
      </c>
      <c r="E430" s="10" t="s">
        <v>1958</v>
      </c>
      <c r="F430" s="10" t="s">
        <v>12</v>
      </c>
      <c r="G430" s="11" t="s">
        <v>1959</v>
      </c>
      <c r="H430" s="12" t="s">
        <v>86</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1960</v>
      </c>
      <c r="B431" s="9" t="s">
        <v>1961</v>
      </c>
      <c r="C431" s="9" t="s">
        <v>1962</v>
      </c>
      <c r="D431" s="9" t="s">
        <v>12</v>
      </c>
      <c r="E431" s="10" t="s">
        <v>1963</v>
      </c>
      <c r="F431" s="10" t="s">
        <v>12</v>
      </c>
      <c r="G431" s="11" t="s">
        <v>427</v>
      </c>
      <c r="H431" s="12" t="s">
        <v>1964</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1965</v>
      </c>
      <c r="B432" s="9" t="s">
        <v>1966</v>
      </c>
      <c r="C432" s="9" t="s">
        <v>1967</v>
      </c>
      <c r="D432" s="9" t="s">
        <v>12</v>
      </c>
      <c r="E432" s="10" t="s">
        <v>1968</v>
      </c>
      <c r="F432" s="10" t="s">
        <v>12</v>
      </c>
      <c r="G432" s="11" t="s">
        <v>243</v>
      </c>
      <c r="H432" s="12" t="s">
        <v>52</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1969</v>
      </c>
      <c r="B433" s="9" t="s">
        <v>1970</v>
      </c>
      <c r="C433" s="9" t="s">
        <v>1971</v>
      </c>
      <c r="D433" s="9" t="s">
        <v>12</v>
      </c>
      <c r="E433" s="10" t="s">
        <v>1972</v>
      </c>
      <c r="F433" s="10" t="s">
        <v>12</v>
      </c>
      <c r="G433" s="11" t="s">
        <v>1973</v>
      </c>
      <c r="H433" s="12" t="s">
        <v>58</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1974</v>
      </c>
      <c r="B434" s="9" t="s">
        <v>1975</v>
      </c>
      <c r="C434" s="9" t="s">
        <v>1976</v>
      </c>
      <c r="D434" s="9" t="s">
        <v>12</v>
      </c>
      <c r="E434" s="10" t="s">
        <v>1977</v>
      </c>
      <c r="F434" s="10" t="s">
        <v>12</v>
      </c>
      <c r="G434" s="11" t="s">
        <v>414</v>
      </c>
      <c r="H434" s="12" t="s">
        <v>96</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1978</v>
      </c>
      <c r="B435" s="9" t="s">
        <v>1979</v>
      </c>
      <c r="C435" s="9" t="s">
        <v>1980</v>
      </c>
      <c r="D435" s="9" t="s">
        <v>12</v>
      </c>
      <c r="E435" s="10" t="s">
        <v>1981</v>
      </c>
      <c r="F435" s="10" t="s">
        <v>12</v>
      </c>
      <c r="G435" s="11" t="s">
        <v>157</v>
      </c>
      <c r="H435" s="12" t="s">
        <v>58</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1982</v>
      </c>
      <c r="B436" s="9" t="s">
        <v>1983</v>
      </c>
      <c r="C436" s="9" t="s">
        <v>1984</v>
      </c>
      <c r="D436" s="9" t="s">
        <v>12</v>
      </c>
      <c r="E436" s="10" t="s">
        <v>1985</v>
      </c>
      <c r="F436" s="10" t="s">
        <v>12</v>
      </c>
      <c r="G436" s="11" t="s">
        <v>1986</v>
      </c>
      <c r="H436" s="12" t="s">
        <v>122</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1987</v>
      </c>
      <c r="B437" s="9" t="s">
        <v>1988</v>
      </c>
      <c r="C437" s="9" t="s">
        <v>1989</v>
      </c>
      <c r="D437" s="9" t="s">
        <v>12</v>
      </c>
      <c r="E437" s="10" t="s">
        <v>1990</v>
      </c>
      <c r="F437" s="10" t="s">
        <v>12</v>
      </c>
      <c r="G437" s="11" t="s">
        <v>40</v>
      </c>
      <c r="H437" s="12" t="s">
        <v>1387</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1991</v>
      </c>
      <c r="B438" s="9" t="s">
        <v>1992</v>
      </c>
      <c r="C438" s="9" t="s">
        <v>1993</v>
      </c>
      <c r="D438" s="9" t="s">
        <v>12</v>
      </c>
      <c r="E438" s="10" t="s">
        <v>1994</v>
      </c>
      <c r="F438" s="10" t="s">
        <v>12</v>
      </c>
      <c r="G438" s="11" t="s">
        <v>141</v>
      </c>
      <c r="H438" s="12" t="s">
        <v>842</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1995</v>
      </c>
      <c r="B439" s="9" t="s">
        <v>1996</v>
      </c>
      <c r="C439" s="9" t="s">
        <v>1997</v>
      </c>
      <c r="D439" s="9" t="s">
        <v>12</v>
      </c>
      <c r="E439" s="10" t="s">
        <v>1998</v>
      </c>
      <c r="F439" s="10" t="s">
        <v>12</v>
      </c>
      <c r="G439" s="11" t="s">
        <v>1807</v>
      </c>
      <c r="H439" s="12" t="s">
        <v>96</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1999</v>
      </c>
      <c r="B440" s="9" t="s">
        <v>2000</v>
      </c>
      <c r="C440" s="9" t="s">
        <v>2001</v>
      </c>
      <c r="D440" s="9" t="s">
        <v>12</v>
      </c>
      <c r="E440" s="10" t="s">
        <v>2002</v>
      </c>
      <c r="F440" s="10" t="s">
        <v>12</v>
      </c>
      <c r="G440" s="11" t="s">
        <v>2003</v>
      </c>
      <c r="H440" s="12" t="s">
        <v>96</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2004</v>
      </c>
      <c r="B441" s="9" t="s">
        <v>2005</v>
      </c>
      <c r="C441" s="9" t="s">
        <v>2006</v>
      </c>
      <c r="D441" s="9" t="s">
        <v>12</v>
      </c>
      <c r="E441" s="10" t="s">
        <v>2007</v>
      </c>
      <c r="F441" s="10" t="s">
        <v>12</v>
      </c>
      <c r="G441" s="11" t="s">
        <v>558</v>
      </c>
      <c r="H441" s="12" t="s">
        <v>2008</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2009</v>
      </c>
      <c r="B442" s="9" t="s">
        <v>2010</v>
      </c>
      <c r="C442" s="9" t="s">
        <v>2011</v>
      </c>
      <c r="D442" s="9" t="s">
        <v>12</v>
      </c>
      <c r="E442" s="10" t="s">
        <v>2012</v>
      </c>
      <c r="F442" s="10" t="s">
        <v>12</v>
      </c>
      <c r="G442" s="11" t="s">
        <v>2013</v>
      </c>
      <c r="H442" s="12" t="s">
        <v>652</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2014</v>
      </c>
      <c r="B443" s="9" t="s">
        <v>2015</v>
      </c>
      <c r="C443" s="9" t="s">
        <v>2016</v>
      </c>
      <c r="D443" s="9" t="s">
        <v>12</v>
      </c>
      <c r="E443" s="10" t="s">
        <v>2017</v>
      </c>
      <c r="F443" s="10" t="s">
        <v>12</v>
      </c>
      <c r="G443" s="11" t="s">
        <v>85</v>
      </c>
      <c r="H443" s="12" t="s">
        <v>102</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2018</v>
      </c>
      <c r="B444" s="9" t="s">
        <v>2019</v>
      </c>
      <c r="C444" s="9" t="s">
        <v>2020</v>
      </c>
      <c r="D444" s="9" t="s">
        <v>12</v>
      </c>
      <c r="E444" s="10" t="s">
        <v>2021</v>
      </c>
      <c r="F444" s="10" t="s">
        <v>12</v>
      </c>
      <c r="G444" s="11" t="s">
        <v>2022</v>
      </c>
      <c r="H444" s="12" t="s">
        <v>1135</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2023</v>
      </c>
      <c r="B445" s="9" t="s">
        <v>2024</v>
      </c>
      <c r="C445" s="9" t="s">
        <v>2025</v>
      </c>
      <c r="D445" s="9" t="s">
        <v>12</v>
      </c>
      <c r="E445" s="10" t="s">
        <v>2026</v>
      </c>
      <c r="F445" s="10" t="s">
        <v>12</v>
      </c>
      <c r="G445" s="11" t="s">
        <v>40</v>
      </c>
      <c r="H445" s="12" t="s">
        <v>29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2027</v>
      </c>
      <c r="B446" s="9" t="s">
        <v>2028</v>
      </c>
      <c r="C446" s="9" t="s">
        <v>2029</v>
      </c>
      <c r="D446" s="9" t="s">
        <v>12</v>
      </c>
      <c r="E446" s="10" t="s">
        <v>2030</v>
      </c>
      <c r="F446" s="10" t="s">
        <v>12</v>
      </c>
      <c r="G446" s="11" t="s">
        <v>775</v>
      </c>
      <c r="H446" s="12" t="s">
        <v>1224</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2031</v>
      </c>
      <c r="B447" s="9" t="s">
        <v>2032</v>
      </c>
      <c r="C447" s="9" t="s">
        <v>2033</v>
      </c>
      <c r="D447" s="9" t="s">
        <v>12</v>
      </c>
      <c r="E447" s="10" t="s">
        <v>2034</v>
      </c>
      <c r="F447" s="10" t="s">
        <v>12</v>
      </c>
      <c r="G447" s="11" t="s">
        <v>1729</v>
      </c>
      <c r="H447" s="12" t="s">
        <v>96</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2035</v>
      </c>
      <c r="B448" s="9" t="s">
        <v>2036</v>
      </c>
      <c r="C448" s="9" t="s">
        <v>2037</v>
      </c>
      <c r="D448" s="9" t="s">
        <v>12</v>
      </c>
      <c r="E448" s="10" t="s">
        <v>2038</v>
      </c>
      <c r="F448" s="10" t="s">
        <v>12</v>
      </c>
      <c r="G448" s="11" t="s">
        <v>1807</v>
      </c>
      <c r="H448" s="12" t="s">
        <v>29</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2039</v>
      </c>
      <c r="B449" s="9" t="s">
        <v>2040</v>
      </c>
      <c r="C449" s="9" t="s">
        <v>2041</v>
      </c>
      <c r="D449" s="9" t="s">
        <v>12</v>
      </c>
      <c r="E449" s="10" t="s">
        <v>2042</v>
      </c>
      <c r="F449" s="10" t="s">
        <v>12</v>
      </c>
      <c r="G449" s="11" t="s">
        <v>205</v>
      </c>
      <c r="H449" s="12" t="s">
        <v>1224</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2043</v>
      </c>
      <c r="B450" s="9" t="s">
        <v>2044</v>
      </c>
      <c r="C450" s="9" t="s">
        <v>2045</v>
      </c>
      <c r="D450" s="9" t="s">
        <v>12</v>
      </c>
      <c r="E450" s="10" t="s">
        <v>2046</v>
      </c>
      <c r="F450" s="10" t="s">
        <v>12</v>
      </c>
      <c r="G450" s="11" t="s">
        <v>414</v>
      </c>
      <c r="H450" s="12" t="s">
        <v>1219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2047</v>
      </c>
      <c r="B451" s="9" t="s">
        <v>2048</v>
      </c>
      <c r="C451" s="9" t="s">
        <v>2049</v>
      </c>
      <c r="D451" s="9" t="s">
        <v>12</v>
      </c>
      <c r="E451" s="10" t="s">
        <v>2050</v>
      </c>
      <c r="F451" s="10" t="s">
        <v>12</v>
      </c>
      <c r="G451" s="11" t="s">
        <v>141</v>
      </c>
      <c r="H451" s="12" t="s">
        <v>75</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2051</v>
      </c>
      <c r="B452" s="9" t="s">
        <v>2052</v>
      </c>
      <c r="C452" s="9" t="s">
        <v>2053</v>
      </c>
      <c r="D452" s="9" t="s">
        <v>12</v>
      </c>
      <c r="E452" s="10" t="s">
        <v>2054</v>
      </c>
      <c r="F452" s="10" t="s">
        <v>12</v>
      </c>
      <c r="G452" s="11" t="s">
        <v>510</v>
      </c>
      <c r="H452" s="12" t="s">
        <v>1296</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2055</v>
      </c>
      <c r="B453" s="9" t="s">
        <v>2056</v>
      </c>
      <c r="C453" s="9" t="s">
        <v>2057</v>
      </c>
      <c r="D453" s="9" t="s">
        <v>12</v>
      </c>
      <c r="E453" s="10" t="s">
        <v>2058</v>
      </c>
      <c r="F453" s="10" t="s">
        <v>12</v>
      </c>
      <c r="G453" s="11" t="s">
        <v>679</v>
      </c>
      <c r="H453" s="12" t="s">
        <v>1224</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2059</v>
      </c>
      <c r="B454" s="9" t="s">
        <v>2060</v>
      </c>
      <c r="C454" s="9" t="s">
        <v>2061</v>
      </c>
      <c r="D454" s="9" t="s">
        <v>12</v>
      </c>
      <c r="E454" s="10" t="s">
        <v>2062</v>
      </c>
      <c r="F454" s="10" t="s">
        <v>12</v>
      </c>
      <c r="G454" s="11" t="s">
        <v>2063</v>
      </c>
      <c r="H454" s="12" t="s">
        <v>1224</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2064</v>
      </c>
      <c r="B455" s="9" t="s">
        <v>2065</v>
      </c>
      <c r="C455" s="9" t="s">
        <v>2066</v>
      </c>
      <c r="D455" s="9" t="s">
        <v>12</v>
      </c>
      <c r="E455" s="10" t="s">
        <v>2067</v>
      </c>
      <c r="F455" s="10" t="s">
        <v>12</v>
      </c>
      <c r="G455" s="11" t="s">
        <v>1060</v>
      </c>
      <c r="H455" s="12" t="s">
        <v>1594</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2068</v>
      </c>
      <c r="B456" s="9" t="s">
        <v>2069</v>
      </c>
      <c r="C456" s="9" t="s">
        <v>2070</v>
      </c>
      <c r="D456" s="9" t="s">
        <v>12</v>
      </c>
      <c r="E456" s="10" t="s">
        <v>2071</v>
      </c>
      <c r="F456" s="10" t="s">
        <v>12</v>
      </c>
      <c r="G456" s="11" t="s">
        <v>238</v>
      </c>
      <c r="H456" s="12" t="s">
        <v>122</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2072</v>
      </c>
      <c r="B457" s="9" t="s">
        <v>2073</v>
      </c>
      <c r="C457" s="9" t="s">
        <v>2074</v>
      </c>
      <c r="D457" s="9" t="s">
        <v>12</v>
      </c>
      <c r="E457" s="10" t="s">
        <v>2075</v>
      </c>
      <c r="F457" s="10" t="s">
        <v>12</v>
      </c>
      <c r="G457" s="11" t="s">
        <v>127</v>
      </c>
      <c r="H457" s="12" t="s">
        <v>1313</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2076</v>
      </c>
      <c r="B458" s="9" t="s">
        <v>2077</v>
      </c>
      <c r="C458" s="9" t="s">
        <v>2078</v>
      </c>
      <c r="D458" s="9" t="s">
        <v>12</v>
      </c>
      <c r="E458" s="10" t="s">
        <v>2079</v>
      </c>
      <c r="F458" s="10" t="s">
        <v>12</v>
      </c>
      <c r="G458" s="11" t="s">
        <v>132</v>
      </c>
      <c r="H458" s="12" t="s">
        <v>122</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2080</v>
      </c>
      <c r="B459" s="9" t="s">
        <v>2081</v>
      </c>
      <c r="C459" s="9" t="s">
        <v>2082</v>
      </c>
      <c r="D459" s="9" t="s">
        <v>12</v>
      </c>
      <c r="E459" s="10" t="s">
        <v>2083</v>
      </c>
      <c r="F459" s="10" t="s">
        <v>12</v>
      </c>
      <c r="G459" s="11" t="s">
        <v>414</v>
      </c>
      <c r="H459" s="12" t="s">
        <v>29</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2084</v>
      </c>
      <c r="B460" s="9" t="s">
        <v>2085</v>
      </c>
      <c r="C460" s="9" t="s">
        <v>2086</v>
      </c>
      <c r="D460" s="9" t="s">
        <v>12</v>
      </c>
      <c r="E460" s="10" t="s">
        <v>2087</v>
      </c>
      <c r="F460" s="10" t="s">
        <v>12</v>
      </c>
      <c r="G460" s="11" t="s">
        <v>519</v>
      </c>
      <c r="H460" s="12" t="s">
        <v>1209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2088</v>
      </c>
      <c r="B461" s="9" t="s">
        <v>2089</v>
      </c>
      <c r="C461" s="9" t="s">
        <v>2090</v>
      </c>
      <c r="D461" s="9" t="s">
        <v>12</v>
      </c>
      <c r="E461" s="10" t="s">
        <v>2091</v>
      </c>
      <c r="F461" s="10" t="s">
        <v>12</v>
      </c>
      <c r="G461" s="11" t="s">
        <v>132</v>
      </c>
      <c r="H461" s="12" t="s">
        <v>58</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2092</v>
      </c>
      <c r="B462" s="9" t="s">
        <v>2093</v>
      </c>
      <c r="C462" s="9" t="s">
        <v>2094</v>
      </c>
      <c r="D462" s="9" t="s">
        <v>12</v>
      </c>
      <c r="E462" s="10" t="s">
        <v>2095</v>
      </c>
      <c r="F462" s="10" t="s">
        <v>12</v>
      </c>
      <c r="G462" s="11" t="s">
        <v>414</v>
      </c>
      <c r="H462" s="12" t="s">
        <v>96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2096</v>
      </c>
      <c r="B463" s="9" t="s">
        <v>2097</v>
      </c>
      <c r="C463" s="9" t="s">
        <v>2098</v>
      </c>
      <c r="D463" s="9" t="s">
        <v>12</v>
      </c>
      <c r="E463" s="10" t="s">
        <v>2099</v>
      </c>
      <c r="F463" s="10" t="s">
        <v>12</v>
      </c>
      <c r="G463" s="11" t="s">
        <v>1186</v>
      </c>
      <c r="H463" s="12" t="s">
        <v>122</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2100</v>
      </c>
      <c r="B464" s="9" t="s">
        <v>2101</v>
      </c>
      <c r="C464" s="9" t="s">
        <v>2102</v>
      </c>
      <c r="D464" s="9" t="s">
        <v>12</v>
      </c>
      <c r="E464" s="10" t="s">
        <v>2103</v>
      </c>
      <c r="F464" s="10" t="s">
        <v>12</v>
      </c>
      <c r="G464" s="11" t="s">
        <v>2104</v>
      </c>
      <c r="H464" s="12" t="s">
        <v>122</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2105</v>
      </c>
      <c r="B465" s="9" t="s">
        <v>2106</v>
      </c>
      <c r="C465" s="9" t="s">
        <v>2107</v>
      </c>
      <c r="D465" s="9" t="s">
        <v>12</v>
      </c>
      <c r="E465" s="10" t="s">
        <v>2108</v>
      </c>
      <c r="F465" s="10" t="s">
        <v>12</v>
      </c>
      <c r="G465" s="11" t="s">
        <v>775</v>
      </c>
      <c r="H465" s="12" t="s">
        <v>102</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2109</v>
      </c>
      <c r="B466" s="9" t="s">
        <v>2110</v>
      </c>
      <c r="C466" s="9" t="s">
        <v>2111</v>
      </c>
      <c r="D466" s="9" t="s">
        <v>12</v>
      </c>
      <c r="E466" s="10" t="s">
        <v>2112</v>
      </c>
      <c r="F466" s="10" t="s">
        <v>12</v>
      </c>
      <c r="G466" s="11" t="s">
        <v>127</v>
      </c>
      <c r="H466" s="12" t="s">
        <v>1708</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2113</v>
      </c>
      <c r="B467" s="9" t="s">
        <v>2114</v>
      </c>
      <c r="C467" s="9" t="s">
        <v>2115</v>
      </c>
      <c r="D467" s="9" t="s">
        <v>12</v>
      </c>
      <c r="E467" s="10" t="s">
        <v>2116</v>
      </c>
      <c r="F467" s="10" t="s">
        <v>12</v>
      </c>
      <c r="G467" s="11" t="s">
        <v>558</v>
      </c>
      <c r="H467" s="12" t="s">
        <v>96</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2117</v>
      </c>
      <c r="B468" s="9" t="s">
        <v>2118</v>
      </c>
      <c r="C468" s="9" t="s">
        <v>2119</v>
      </c>
      <c r="D468" s="9" t="s">
        <v>12</v>
      </c>
      <c r="E468" s="10" t="s">
        <v>2120</v>
      </c>
      <c r="F468" s="10" t="s">
        <v>12</v>
      </c>
      <c r="G468" s="11" t="s">
        <v>2121</v>
      </c>
      <c r="H468" s="12" t="s">
        <v>333</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2122</v>
      </c>
      <c r="B469" s="9" t="s">
        <v>2123</v>
      </c>
      <c r="C469" s="9" t="s">
        <v>2124</v>
      </c>
      <c r="D469" s="9" t="s">
        <v>12</v>
      </c>
      <c r="E469" s="10" t="s">
        <v>2125</v>
      </c>
      <c r="F469" s="10" t="s">
        <v>12</v>
      </c>
      <c r="G469" s="11" t="s">
        <v>200</v>
      </c>
      <c r="H469" s="12" t="s">
        <v>1224</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2126</v>
      </c>
      <c r="B470" s="9" t="s">
        <v>2127</v>
      </c>
      <c r="C470" s="9" t="s">
        <v>2128</v>
      </c>
      <c r="D470" s="9" t="s">
        <v>12</v>
      </c>
      <c r="E470" s="10" t="s">
        <v>2129</v>
      </c>
      <c r="F470" s="10" t="s">
        <v>12</v>
      </c>
      <c r="G470" s="11" t="s">
        <v>40</v>
      </c>
      <c r="H470" s="12" t="s">
        <v>58</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2130</v>
      </c>
      <c r="B471" s="9" t="s">
        <v>2131</v>
      </c>
      <c r="C471" s="9" t="s">
        <v>2132</v>
      </c>
      <c r="D471" s="9" t="s">
        <v>12</v>
      </c>
      <c r="E471" s="10" t="s">
        <v>2133</v>
      </c>
      <c r="F471" s="10" t="s">
        <v>12</v>
      </c>
      <c r="G471" s="11" t="s">
        <v>1888</v>
      </c>
      <c r="H471" s="12" t="s">
        <v>64</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2134</v>
      </c>
      <c r="B472" s="9" t="s">
        <v>2135</v>
      </c>
      <c r="C472" s="9" t="s">
        <v>2136</v>
      </c>
      <c r="D472" s="9" t="s">
        <v>12</v>
      </c>
      <c r="E472" s="10" t="s">
        <v>2137</v>
      </c>
      <c r="F472" s="10" t="s">
        <v>12</v>
      </c>
      <c r="G472" s="11" t="s">
        <v>630</v>
      </c>
      <c r="H472" s="12" t="s">
        <v>86</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2138</v>
      </c>
      <c r="B473" s="9" t="s">
        <v>2139</v>
      </c>
      <c r="C473" s="9" t="s">
        <v>2140</v>
      </c>
      <c r="D473" s="9" t="s">
        <v>12</v>
      </c>
      <c r="E473" s="10" t="s">
        <v>2141</v>
      </c>
      <c r="F473" s="10" t="s">
        <v>12</v>
      </c>
      <c r="G473" s="11" t="s">
        <v>2142</v>
      </c>
      <c r="H473" s="12" t="s">
        <v>29</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2143</v>
      </c>
      <c r="B474" s="9" t="s">
        <v>2144</v>
      </c>
      <c r="C474" s="9" t="s">
        <v>2145</v>
      </c>
      <c r="D474" s="9" t="s">
        <v>12</v>
      </c>
      <c r="E474" s="10" t="s">
        <v>2146</v>
      </c>
      <c r="F474" s="10" t="s">
        <v>12</v>
      </c>
      <c r="G474" s="11" t="s">
        <v>1160</v>
      </c>
      <c r="H474" s="12" t="s">
        <v>96</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2147</v>
      </c>
      <c r="B475" s="9" t="s">
        <v>2148</v>
      </c>
      <c r="C475" s="9" t="s">
        <v>2149</v>
      </c>
      <c r="D475" s="9" t="s">
        <v>12</v>
      </c>
      <c r="E475" s="10" t="s">
        <v>2150</v>
      </c>
      <c r="F475" s="10" t="s">
        <v>12</v>
      </c>
      <c r="G475" s="11" t="s">
        <v>301</v>
      </c>
      <c r="H475" s="12" t="s">
        <v>102</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2151</v>
      </c>
      <c r="B476" s="9" t="s">
        <v>2152</v>
      </c>
      <c r="C476" s="9" t="s">
        <v>2153</v>
      </c>
      <c r="D476" s="9" t="s">
        <v>12</v>
      </c>
      <c r="E476" s="10" t="s">
        <v>2154</v>
      </c>
      <c r="F476" s="10" t="s">
        <v>12</v>
      </c>
      <c r="G476" s="11" t="s">
        <v>813</v>
      </c>
      <c r="H476" s="12" t="s">
        <v>75</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2155</v>
      </c>
      <c r="B477" s="9" t="s">
        <v>2156</v>
      </c>
      <c r="C477" s="9" t="s">
        <v>2157</v>
      </c>
      <c r="D477" s="9" t="s">
        <v>12</v>
      </c>
      <c r="E477" s="10" t="s">
        <v>2158</v>
      </c>
      <c r="F477" s="10" t="s">
        <v>12</v>
      </c>
      <c r="G477" s="11" t="s">
        <v>205</v>
      </c>
      <c r="H477" s="12" t="s">
        <v>206</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2159</v>
      </c>
      <c r="B478" s="9" t="s">
        <v>2160</v>
      </c>
      <c r="C478" s="9" t="s">
        <v>2161</v>
      </c>
      <c r="D478" s="9" t="s">
        <v>12</v>
      </c>
      <c r="E478" s="10" t="s">
        <v>2162</v>
      </c>
      <c r="F478" s="10" t="s">
        <v>12</v>
      </c>
      <c r="G478" s="11" t="s">
        <v>85</v>
      </c>
      <c r="H478" s="12" t="s">
        <v>75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2163</v>
      </c>
      <c r="B479" s="9" t="s">
        <v>2164</v>
      </c>
      <c r="C479" s="9" t="s">
        <v>2165</v>
      </c>
      <c r="D479" s="9" t="s">
        <v>12</v>
      </c>
      <c r="E479" s="10" t="s">
        <v>2166</v>
      </c>
      <c r="F479" s="10" t="s">
        <v>12</v>
      </c>
      <c r="G479" s="11" t="s">
        <v>200</v>
      </c>
      <c r="H479" s="12" t="s">
        <v>86</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2167</v>
      </c>
      <c r="B480" s="9" t="s">
        <v>2168</v>
      </c>
      <c r="C480" s="9" t="s">
        <v>2169</v>
      </c>
      <c r="D480" s="9" t="s">
        <v>12</v>
      </c>
      <c r="E480" s="10" t="s">
        <v>2170</v>
      </c>
      <c r="F480" s="10" t="s">
        <v>12</v>
      </c>
      <c r="G480" s="11" t="s">
        <v>1074</v>
      </c>
      <c r="H480" s="12" t="s">
        <v>2171</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2172</v>
      </c>
      <c r="B481" s="9" t="s">
        <v>2173</v>
      </c>
      <c r="C481" s="9" t="s">
        <v>2174</v>
      </c>
      <c r="D481" s="9" t="s">
        <v>12</v>
      </c>
      <c r="E481" s="10" t="s">
        <v>2175</v>
      </c>
      <c r="F481" s="10" t="s">
        <v>12</v>
      </c>
      <c r="G481" s="11" t="s">
        <v>127</v>
      </c>
      <c r="H481" s="12" t="s">
        <v>52</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2176</v>
      </c>
      <c r="B482" s="9" t="s">
        <v>2177</v>
      </c>
      <c r="C482" s="9" t="s">
        <v>2178</v>
      </c>
      <c r="D482" s="9" t="s">
        <v>12</v>
      </c>
      <c r="E482" s="10" t="s">
        <v>2179</v>
      </c>
      <c r="F482" s="10" t="s">
        <v>12</v>
      </c>
      <c r="G482" s="11" t="s">
        <v>369</v>
      </c>
      <c r="H482" s="12" t="s">
        <v>52</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2180</v>
      </c>
      <c r="B483" s="9" t="s">
        <v>2181</v>
      </c>
      <c r="C483" s="9" t="s">
        <v>2182</v>
      </c>
      <c r="D483" s="9" t="s">
        <v>12</v>
      </c>
      <c r="E483" s="10" t="s">
        <v>2183</v>
      </c>
      <c r="F483" s="10" t="s">
        <v>12</v>
      </c>
      <c r="G483" s="11" t="s">
        <v>852</v>
      </c>
      <c r="H483" s="12" t="s">
        <v>122</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2184</v>
      </c>
      <c r="B484" s="9" t="s">
        <v>2185</v>
      </c>
      <c r="C484" s="9" t="s">
        <v>2186</v>
      </c>
      <c r="D484" s="9" t="s">
        <v>12</v>
      </c>
      <c r="E484" s="10" t="s">
        <v>2187</v>
      </c>
      <c r="F484" s="10" t="s">
        <v>12</v>
      </c>
      <c r="G484" s="11" t="s">
        <v>132</v>
      </c>
      <c r="H484" s="12" t="s">
        <v>2188</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2189</v>
      </c>
      <c r="B485" s="9" t="s">
        <v>2190</v>
      </c>
      <c r="C485" s="9" t="s">
        <v>2191</v>
      </c>
      <c r="D485" s="9" t="s">
        <v>12</v>
      </c>
      <c r="E485" s="10" t="s">
        <v>2192</v>
      </c>
      <c r="F485" s="10" t="s">
        <v>12</v>
      </c>
      <c r="G485" s="11" t="s">
        <v>2193</v>
      </c>
      <c r="H485" s="12" t="s">
        <v>1219</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2194</v>
      </c>
      <c r="B486" s="9" t="s">
        <v>2195</v>
      </c>
      <c r="C486" s="9" t="s">
        <v>2196</v>
      </c>
      <c r="D486" s="9" t="s">
        <v>12</v>
      </c>
      <c r="E486" s="10" t="s">
        <v>2197</v>
      </c>
      <c r="F486" s="10" t="s">
        <v>12</v>
      </c>
      <c r="G486" s="11" t="s">
        <v>127</v>
      </c>
      <c r="H486" s="12" t="s">
        <v>487</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2198</v>
      </c>
      <c r="B487" s="9" t="s">
        <v>2199</v>
      </c>
      <c r="C487" s="9" t="s">
        <v>2200</v>
      </c>
      <c r="D487" s="9" t="s">
        <v>12</v>
      </c>
      <c r="E487" s="10" t="s">
        <v>2201</v>
      </c>
      <c r="F487" s="10" t="s">
        <v>12</v>
      </c>
      <c r="G487" s="11" t="s">
        <v>824</v>
      </c>
      <c r="H487" s="12" t="s">
        <v>206</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2202</v>
      </c>
      <c r="B488" s="9" t="s">
        <v>2203</v>
      </c>
      <c r="C488" s="9" t="s">
        <v>2204</v>
      </c>
      <c r="D488" s="9" t="s">
        <v>12</v>
      </c>
      <c r="E488" s="10" t="s">
        <v>2205</v>
      </c>
      <c r="F488" s="10" t="s">
        <v>12</v>
      </c>
      <c r="G488" s="11" t="s">
        <v>2206</v>
      </c>
      <c r="H488" s="12" t="s">
        <v>58</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2207</v>
      </c>
      <c r="B489" s="9" t="s">
        <v>2208</v>
      </c>
      <c r="C489" s="9" t="s">
        <v>2209</v>
      </c>
      <c r="D489" s="9" t="s">
        <v>12</v>
      </c>
      <c r="E489" s="10" t="s">
        <v>2210</v>
      </c>
      <c r="F489" s="10" t="s">
        <v>12</v>
      </c>
      <c r="G489" s="11" t="s">
        <v>141</v>
      </c>
      <c r="H489" s="12" t="s">
        <v>2211</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2212</v>
      </c>
      <c r="B490" s="9" t="s">
        <v>2213</v>
      </c>
      <c r="C490" s="9" t="s">
        <v>2214</v>
      </c>
      <c r="D490" s="9" t="s">
        <v>12</v>
      </c>
      <c r="E490" s="10" t="s">
        <v>2215</v>
      </c>
      <c r="F490" s="10" t="s">
        <v>12</v>
      </c>
      <c r="G490" s="11" t="s">
        <v>2216</v>
      </c>
      <c r="H490" s="12" t="s">
        <v>41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2217</v>
      </c>
      <c r="B491" s="9" t="s">
        <v>2218</v>
      </c>
      <c r="C491" s="9" t="s">
        <v>2219</v>
      </c>
      <c r="D491" s="9" t="s">
        <v>12</v>
      </c>
      <c r="E491" s="10" t="s">
        <v>2220</v>
      </c>
      <c r="F491" s="10" t="s">
        <v>12</v>
      </c>
      <c r="G491" s="11" t="s">
        <v>40</v>
      </c>
      <c r="H491" s="12" t="s">
        <v>29</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2221</v>
      </c>
      <c r="B492" s="9" t="s">
        <v>2222</v>
      </c>
      <c r="C492" s="9" t="s">
        <v>2223</v>
      </c>
      <c r="D492" s="9" t="s">
        <v>12</v>
      </c>
      <c r="E492" s="10" t="s">
        <v>2224</v>
      </c>
      <c r="F492" s="10" t="s">
        <v>12</v>
      </c>
      <c r="G492" s="11" t="s">
        <v>40</v>
      </c>
      <c r="H492" s="12" t="s">
        <v>1224</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2225</v>
      </c>
      <c r="B493" s="9" t="s">
        <v>2226</v>
      </c>
      <c r="C493" s="9" t="s">
        <v>2227</v>
      </c>
      <c r="D493" s="9" t="s">
        <v>12</v>
      </c>
      <c r="E493" s="10" t="s">
        <v>2228</v>
      </c>
      <c r="F493" s="10" t="s">
        <v>12</v>
      </c>
      <c r="G493" s="11" t="s">
        <v>395</v>
      </c>
      <c r="H493" s="12" t="s">
        <v>122</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2229</v>
      </c>
      <c r="B494" s="9" t="s">
        <v>2230</v>
      </c>
      <c r="C494" s="9" t="s">
        <v>2231</v>
      </c>
      <c r="D494" s="9" t="s">
        <v>12</v>
      </c>
      <c r="E494" s="10" t="s">
        <v>2232</v>
      </c>
      <c r="F494" s="10" t="s">
        <v>12</v>
      </c>
      <c r="G494" s="11" t="s">
        <v>2233</v>
      </c>
      <c r="H494" s="12" t="s">
        <v>29</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2234</v>
      </c>
      <c r="B495" s="9" t="s">
        <v>2235</v>
      </c>
      <c r="C495" s="9" t="s">
        <v>2236</v>
      </c>
      <c r="D495" s="9" t="s">
        <v>12</v>
      </c>
      <c r="E495" s="10" t="s">
        <v>2237</v>
      </c>
      <c r="F495" s="10" t="s">
        <v>12</v>
      </c>
      <c r="G495" s="11" t="s">
        <v>986</v>
      </c>
      <c r="H495" s="12" t="s">
        <v>29</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2238</v>
      </c>
      <c r="B496" s="9" t="s">
        <v>2239</v>
      </c>
      <c r="C496" s="9" t="s">
        <v>2240</v>
      </c>
      <c r="D496" s="9" t="s">
        <v>12</v>
      </c>
      <c r="E496" s="10" t="s">
        <v>2241</v>
      </c>
      <c r="F496" s="10" t="s">
        <v>12</v>
      </c>
      <c r="G496" s="11" t="s">
        <v>91</v>
      </c>
      <c r="H496" s="12" t="s">
        <v>1209</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2242</v>
      </c>
      <c r="B497" s="9" t="s">
        <v>2243</v>
      </c>
      <c r="C497" s="9" t="s">
        <v>2244</v>
      </c>
      <c r="D497" s="9" t="s">
        <v>12</v>
      </c>
      <c r="E497" s="10" t="s">
        <v>2245</v>
      </c>
      <c r="F497" s="10" t="s">
        <v>12</v>
      </c>
      <c r="G497" s="11" t="s">
        <v>2246</v>
      </c>
      <c r="H497" s="12" t="s">
        <v>122</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2247</v>
      </c>
      <c r="B498" s="9" t="s">
        <v>2248</v>
      </c>
      <c r="C498" s="9" t="s">
        <v>2249</v>
      </c>
      <c r="D498" s="9" t="s">
        <v>12</v>
      </c>
      <c r="E498" s="10" t="s">
        <v>2250</v>
      </c>
      <c r="F498" s="10" t="s">
        <v>12</v>
      </c>
      <c r="G498" s="11" t="s">
        <v>69</v>
      </c>
      <c r="H498" s="12" t="s">
        <v>333</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2251</v>
      </c>
      <c r="B499" s="9" t="s">
        <v>2252</v>
      </c>
      <c r="C499" s="9" t="s">
        <v>2253</v>
      </c>
      <c r="D499" s="9" t="s">
        <v>12</v>
      </c>
      <c r="E499" s="10" t="s">
        <v>2254</v>
      </c>
      <c r="F499" s="10" t="s">
        <v>12</v>
      </c>
      <c r="G499" s="11" t="s">
        <v>2255</v>
      </c>
      <c r="H499" s="12" t="s">
        <v>75</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2256</v>
      </c>
      <c r="B500" s="9" t="s">
        <v>2257</v>
      </c>
      <c r="C500" s="9" t="s">
        <v>2258</v>
      </c>
      <c r="D500" s="9" t="s">
        <v>12</v>
      </c>
      <c r="E500" s="10" t="s">
        <v>2259</v>
      </c>
      <c r="F500" s="10" t="s">
        <v>12</v>
      </c>
      <c r="G500" s="11" t="s">
        <v>243</v>
      </c>
      <c r="H500" s="12" t="s">
        <v>142</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2260</v>
      </c>
      <c r="B501" s="9" t="s">
        <v>2261</v>
      </c>
      <c r="C501" s="9" t="s">
        <v>2262</v>
      </c>
      <c r="D501" s="9" t="s">
        <v>12</v>
      </c>
      <c r="E501" s="10" t="s">
        <v>2263</v>
      </c>
      <c r="F501" s="10" t="s">
        <v>12</v>
      </c>
      <c r="G501" s="11" t="s">
        <v>775</v>
      </c>
      <c r="H501" s="12" t="s">
        <v>29</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2264</v>
      </c>
      <c r="B502" s="9" t="s">
        <v>2265</v>
      </c>
      <c r="C502" s="9" t="s">
        <v>2266</v>
      </c>
      <c r="D502" s="9" t="s">
        <v>12</v>
      </c>
      <c r="E502" s="10" t="s">
        <v>2267</v>
      </c>
      <c r="F502" s="10" t="s">
        <v>12</v>
      </c>
      <c r="G502" s="11" t="s">
        <v>558</v>
      </c>
      <c r="H502" s="12" t="s">
        <v>41</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2268</v>
      </c>
      <c r="B503" s="9" t="s">
        <v>2269</v>
      </c>
      <c r="C503" s="9" t="s">
        <v>2270</v>
      </c>
      <c r="D503" s="9" t="s">
        <v>12</v>
      </c>
      <c r="E503" s="10" t="s">
        <v>2271</v>
      </c>
      <c r="F503" s="10" t="s">
        <v>12</v>
      </c>
      <c r="G503" s="11" t="s">
        <v>220</v>
      </c>
      <c r="H503" s="12" t="s">
        <v>122</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2272</v>
      </c>
      <c r="B504" s="9" t="s">
        <v>2273</v>
      </c>
      <c r="C504" s="9" t="s">
        <v>2274</v>
      </c>
      <c r="D504" s="9" t="s">
        <v>12</v>
      </c>
      <c r="E504" s="10" t="s">
        <v>2275</v>
      </c>
      <c r="F504" s="10" t="s">
        <v>12</v>
      </c>
      <c r="G504" s="11" t="s">
        <v>2276</v>
      </c>
      <c r="H504" s="12" t="s">
        <v>35</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2277</v>
      </c>
      <c r="B505" s="9" t="s">
        <v>2278</v>
      </c>
      <c r="C505" s="9" t="s">
        <v>2279</v>
      </c>
      <c r="D505" s="9" t="s">
        <v>12</v>
      </c>
      <c r="E505" s="10" t="s">
        <v>2280</v>
      </c>
      <c r="F505" s="10" t="s">
        <v>12</v>
      </c>
      <c r="G505" s="11" t="s">
        <v>2281</v>
      </c>
      <c r="H505" s="12" t="s">
        <v>41</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2282</v>
      </c>
      <c r="B506" s="9" t="s">
        <v>2283</v>
      </c>
      <c r="C506" s="9" t="s">
        <v>2284</v>
      </c>
      <c r="D506" s="9" t="s">
        <v>12</v>
      </c>
      <c r="E506" s="10" t="s">
        <v>2285</v>
      </c>
      <c r="F506" s="10" t="s">
        <v>12</v>
      </c>
      <c r="G506" s="11" t="s">
        <v>141</v>
      </c>
      <c r="H506" s="12" t="s">
        <v>29</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2286</v>
      </c>
      <c r="B507" s="9" t="s">
        <v>2287</v>
      </c>
      <c r="C507" s="9" t="s">
        <v>2288</v>
      </c>
      <c r="D507" s="9" t="s">
        <v>12</v>
      </c>
      <c r="E507" s="10" t="s">
        <v>2289</v>
      </c>
      <c r="F507" s="10" t="s">
        <v>12</v>
      </c>
      <c r="G507" s="11" t="s">
        <v>951</v>
      </c>
      <c r="H507" s="12" t="s">
        <v>122</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2290</v>
      </c>
      <c r="B508" s="9" t="s">
        <v>2291</v>
      </c>
      <c r="C508" s="9" t="s">
        <v>2292</v>
      </c>
      <c r="D508" s="9" t="s">
        <v>12</v>
      </c>
      <c r="E508" s="10" t="s">
        <v>2293</v>
      </c>
      <c r="F508" s="10" t="s">
        <v>12</v>
      </c>
      <c r="G508" s="11" t="s">
        <v>775</v>
      </c>
      <c r="H508" s="12" t="s">
        <v>96</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2294</v>
      </c>
      <c r="B509" s="9" t="s">
        <v>2295</v>
      </c>
      <c r="C509" s="9" t="s">
        <v>2296</v>
      </c>
      <c r="D509" s="9" t="s">
        <v>12</v>
      </c>
      <c r="E509" s="10" t="s">
        <v>2297</v>
      </c>
      <c r="F509" s="10" t="s">
        <v>12</v>
      </c>
      <c r="G509" s="11" t="s">
        <v>40</v>
      </c>
      <c r="H509" s="12" t="s">
        <v>2298</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2299</v>
      </c>
      <c r="B510" s="9" t="s">
        <v>2300</v>
      </c>
      <c r="C510" s="9" t="s">
        <v>2301</v>
      </c>
      <c r="D510" s="9" t="s">
        <v>12</v>
      </c>
      <c r="E510" s="10" t="s">
        <v>2302</v>
      </c>
      <c r="F510" s="10" t="s">
        <v>12</v>
      </c>
      <c r="G510" s="11" t="s">
        <v>2303</v>
      </c>
      <c r="H510" s="12" t="s">
        <v>29</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2304</v>
      </c>
      <c r="B511" s="9" t="s">
        <v>2305</v>
      </c>
      <c r="C511" s="9" t="s">
        <v>2306</v>
      </c>
      <c r="D511" s="9" t="s">
        <v>12</v>
      </c>
      <c r="E511" s="10" t="s">
        <v>2307</v>
      </c>
      <c r="F511" s="10" t="s">
        <v>12</v>
      </c>
      <c r="G511" s="11" t="s">
        <v>597</v>
      </c>
      <c r="H511" s="12" t="s">
        <v>29</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2308</v>
      </c>
      <c r="B512" s="9" t="s">
        <v>2309</v>
      </c>
      <c r="C512" s="9" t="s">
        <v>2310</v>
      </c>
      <c r="D512" s="9" t="s">
        <v>12</v>
      </c>
      <c r="E512" s="10" t="s">
        <v>2311</v>
      </c>
      <c r="F512" s="10" t="s">
        <v>12</v>
      </c>
      <c r="G512" s="11" t="s">
        <v>360</v>
      </c>
      <c r="H512" s="12" t="s">
        <v>29</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2312</v>
      </c>
      <c r="B513" s="9" t="s">
        <v>2313</v>
      </c>
      <c r="C513" s="9" t="s">
        <v>2314</v>
      </c>
      <c r="D513" s="9" t="s">
        <v>12</v>
      </c>
      <c r="E513" s="10" t="s">
        <v>2315</v>
      </c>
      <c r="F513" s="10" t="s">
        <v>12</v>
      </c>
      <c r="G513" s="11" t="s">
        <v>395</v>
      </c>
      <c r="H513" s="12" t="s">
        <v>842</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2316</v>
      </c>
      <c r="B514" s="9" t="s">
        <v>2317</v>
      </c>
      <c r="C514" s="9" t="s">
        <v>2318</v>
      </c>
      <c r="D514" s="9" t="s">
        <v>12</v>
      </c>
      <c r="E514" s="10" t="s">
        <v>2319</v>
      </c>
      <c r="F514" s="10" t="s">
        <v>12</v>
      </c>
      <c r="G514" s="11" t="s">
        <v>2320</v>
      </c>
      <c r="H514" s="12" t="s">
        <v>2321</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2322</v>
      </c>
      <c r="B515" s="9" t="s">
        <v>2323</v>
      </c>
      <c r="C515" s="9" t="s">
        <v>2324</v>
      </c>
      <c r="D515" s="9" t="s">
        <v>12</v>
      </c>
      <c r="E515" s="10" t="s">
        <v>2325</v>
      </c>
      <c r="F515" s="10" t="s">
        <v>12</v>
      </c>
      <c r="G515" s="11" t="s">
        <v>602</v>
      </c>
      <c r="H515" s="12" t="s">
        <v>86</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2326</v>
      </c>
      <c r="B516" s="9" t="s">
        <v>2327</v>
      </c>
      <c r="C516" s="9" t="s">
        <v>2328</v>
      </c>
      <c r="D516" s="9" t="s">
        <v>12</v>
      </c>
      <c r="E516" s="10" t="s">
        <v>2329</v>
      </c>
      <c r="F516" s="10" t="s">
        <v>12</v>
      </c>
      <c r="G516" s="11" t="s">
        <v>2330</v>
      </c>
      <c r="H516" s="12" t="s">
        <v>52</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2331</v>
      </c>
      <c r="B517" s="9" t="s">
        <v>2332</v>
      </c>
      <c r="C517" s="9" t="s">
        <v>2333</v>
      </c>
      <c r="D517" s="9" t="s">
        <v>12</v>
      </c>
      <c r="E517" s="10" t="s">
        <v>2334</v>
      </c>
      <c r="F517" s="10" t="s">
        <v>12</v>
      </c>
      <c r="G517" s="11" t="s">
        <v>220</v>
      </c>
      <c r="H517" s="12" t="s">
        <v>29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2335</v>
      </c>
      <c r="B518" s="9" t="s">
        <v>2336</v>
      </c>
      <c r="C518" s="9" t="s">
        <v>2337</v>
      </c>
      <c r="D518" s="9" t="s">
        <v>12</v>
      </c>
      <c r="E518" s="10" t="s">
        <v>2338</v>
      </c>
      <c r="F518" s="10" t="s">
        <v>12</v>
      </c>
      <c r="G518" s="11" t="s">
        <v>824</v>
      </c>
      <c r="H518" s="12" t="s">
        <v>1313</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2339</v>
      </c>
      <c r="B519" s="9" t="s">
        <v>2340</v>
      </c>
      <c r="C519" s="9" t="s">
        <v>2341</v>
      </c>
      <c r="D519" s="9" t="s">
        <v>12</v>
      </c>
      <c r="E519" s="10" t="s">
        <v>2342</v>
      </c>
      <c r="F519" s="10" t="s">
        <v>12</v>
      </c>
      <c r="G519" s="11" t="s">
        <v>2303</v>
      </c>
      <c r="H519" s="12" t="s">
        <v>122</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2343</v>
      </c>
      <c r="B520" s="9" t="s">
        <v>2344</v>
      </c>
      <c r="C520" s="9" t="s">
        <v>2345</v>
      </c>
      <c r="D520" s="9" t="s">
        <v>12</v>
      </c>
      <c r="E520" s="10" t="s">
        <v>2346</v>
      </c>
      <c r="F520" s="10" t="s">
        <v>12</v>
      </c>
      <c r="G520" s="11" t="s">
        <v>2276</v>
      </c>
      <c r="H520" s="12" t="s">
        <v>35</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2347</v>
      </c>
      <c r="B521" s="9" t="s">
        <v>2348</v>
      </c>
      <c r="C521" s="9" t="s">
        <v>2349</v>
      </c>
      <c r="D521" s="9" t="s">
        <v>12</v>
      </c>
      <c r="E521" s="10" t="s">
        <v>2350</v>
      </c>
      <c r="F521" s="10" t="s">
        <v>12</v>
      </c>
      <c r="G521" s="11" t="s">
        <v>127</v>
      </c>
      <c r="H521" s="12" t="s">
        <v>29</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2351</v>
      </c>
      <c r="B522" s="9" t="s">
        <v>2352</v>
      </c>
      <c r="C522" s="9" t="s">
        <v>2353</v>
      </c>
      <c r="D522" s="9" t="s">
        <v>12</v>
      </c>
      <c r="E522" s="10" t="s">
        <v>2354</v>
      </c>
      <c r="F522" s="10" t="s">
        <v>12</v>
      </c>
      <c r="G522" s="11" t="s">
        <v>2355</v>
      </c>
      <c r="H522" s="12" t="s">
        <v>333</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2356</v>
      </c>
      <c r="B523" s="9" t="s">
        <v>2357</v>
      </c>
      <c r="C523" s="9" t="s">
        <v>2358</v>
      </c>
      <c r="D523" s="9" t="s">
        <v>12</v>
      </c>
      <c r="E523" s="10" t="s">
        <v>2359</v>
      </c>
      <c r="F523" s="10" t="s">
        <v>12</v>
      </c>
      <c r="G523" s="11" t="s">
        <v>238</v>
      </c>
      <c r="H523" s="12" t="s">
        <v>86</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2360</v>
      </c>
      <c r="B524" s="9" t="s">
        <v>2361</v>
      </c>
      <c r="C524" s="9" t="s">
        <v>2362</v>
      </c>
      <c r="D524" s="9" t="s">
        <v>12</v>
      </c>
      <c r="E524" s="10" t="s">
        <v>2363</v>
      </c>
      <c r="F524" s="10" t="s">
        <v>12</v>
      </c>
      <c r="G524" s="11" t="s">
        <v>127</v>
      </c>
      <c r="H524" s="12" t="s">
        <v>29</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2364</v>
      </c>
      <c r="B525" s="9" t="s">
        <v>2365</v>
      </c>
      <c r="C525" s="9" t="s">
        <v>2366</v>
      </c>
      <c r="D525" s="9" t="s">
        <v>12</v>
      </c>
      <c r="E525" s="10" t="s">
        <v>2367</v>
      </c>
      <c r="F525" s="10" t="s">
        <v>12</v>
      </c>
      <c r="G525" s="11" t="s">
        <v>1238</v>
      </c>
      <c r="H525" s="12" t="s">
        <v>52</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2368</v>
      </c>
      <c r="B526" s="9" t="s">
        <v>2369</v>
      </c>
      <c r="C526" s="9" t="s">
        <v>2370</v>
      </c>
      <c r="D526" s="9" t="s">
        <v>12</v>
      </c>
      <c r="E526" s="10" t="s">
        <v>2371</v>
      </c>
      <c r="F526" s="10" t="s">
        <v>12</v>
      </c>
      <c r="G526" s="11" t="s">
        <v>2372</v>
      </c>
      <c r="H526" s="12" t="s">
        <v>86</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2373</v>
      </c>
      <c r="B527" s="9" t="s">
        <v>2374</v>
      </c>
      <c r="C527" s="9" t="s">
        <v>2375</v>
      </c>
      <c r="D527" s="9" t="s">
        <v>12</v>
      </c>
      <c r="E527" s="10" t="s">
        <v>2376</v>
      </c>
      <c r="F527" s="10" t="s">
        <v>12</v>
      </c>
      <c r="G527" s="11" t="s">
        <v>2377</v>
      </c>
      <c r="H527" s="12" t="s">
        <v>29</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2378</v>
      </c>
      <c r="B528" s="9" t="s">
        <v>2379</v>
      </c>
      <c r="C528" s="9" t="s">
        <v>2380</v>
      </c>
      <c r="D528" s="9" t="s">
        <v>12</v>
      </c>
      <c r="E528" s="10" t="s">
        <v>2381</v>
      </c>
      <c r="F528" s="10" t="s">
        <v>12</v>
      </c>
      <c r="G528" s="11" t="s">
        <v>558</v>
      </c>
      <c r="H528" s="12" t="s">
        <v>2382</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2383</v>
      </c>
      <c r="B529" s="9" t="s">
        <v>2384</v>
      </c>
      <c r="C529" s="9" t="s">
        <v>2385</v>
      </c>
      <c r="D529" s="9" t="s">
        <v>12</v>
      </c>
      <c r="E529" s="10" t="s">
        <v>2386</v>
      </c>
      <c r="F529" s="10" t="s">
        <v>12</v>
      </c>
      <c r="G529" s="11" t="s">
        <v>40</v>
      </c>
      <c r="H529" s="12" t="s">
        <v>2211</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2387</v>
      </c>
      <c r="B530" s="9" t="s">
        <v>2388</v>
      </c>
      <c r="C530" s="9" t="s">
        <v>2389</v>
      </c>
      <c r="D530" s="9" t="s">
        <v>12</v>
      </c>
      <c r="E530" s="10" t="s">
        <v>2390</v>
      </c>
      <c r="F530" s="10" t="s">
        <v>12</v>
      </c>
      <c r="G530" s="11" t="s">
        <v>162</v>
      </c>
      <c r="H530" s="12" t="s">
        <v>96</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2391</v>
      </c>
      <c r="B531" s="9" t="s">
        <v>2392</v>
      </c>
      <c r="C531" s="9" t="s">
        <v>2393</v>
      </c>
      <c r="D531" s="9" t="s">
        <v>12</v>
      </c>
      <c r="E531" s="10" t="s">
        <v>2394</v>
      </c>
      <c r="F531" s="10" t="s">
        <v>12</v>
      </c>
      <c r="G531" s="11" t="s">
        <v>2395</v>
      </c>
      <c r="H531" s="12" t="s">
        <v>96</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2396</v>
      </c>
      <c r="B532" s="9" t="s">
        <v>2397</v>
      </c>
      <c r="C532" s="9" t="s">
        <v>2398</v>
      </c>
      <c r="D532" s="9" t="s">
        <v>12</v>
      </c>
      <c r="E532" s="10" t="s">
        <v>2399</v>
      </c>
      <c r="F532" s="10" t="s">
        <v>12</v>
      </c>
      <c r="G532" s="11" t="s">
        <v>733</v>
      </c>
      <c r="H532" s="12" t="s">
        <v>102</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2400</v>
      </c>
      <c r="B533" s="9" t="s">
        <v>2401</v>
      </c>
      <c r="C533" s="9" t="s">
        <v>2402</v>
      </c>
      <c r="D533" s="9" t="s">
        <v>12</v>
      </c>
      <c r="E533" s="10" t="s">
        <v>2403</v>
      </c>
      <c r="F533" s="10" t="s">
        <v>12</v>
      </c>
      <c r="G533" s="11" t="s">
        <v>2404</v>
      </c>
      <c r="H533" s="12" t="s">
        <v>271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2405</v>
      </c>
      <c r="B534" s="9" t="s">
        <v>2406</v>
      </c>
      <c r="C534" s="9" t="s">
        <v>2407</v>
      </c>
      <c r="D534" s="9" t="s">
        <v>12</v>
      </c>
      <c r="E534" s="10" t="s">
        <v>2408</v>
      </c>
      <c r="F534" s="10" t="s">
        <v>12</v>
      </c>
      <c r="G534" s="11" t="s">
        <v>486</v>
      </c>
      <c r="H534" s="12" t="s">
        <v>842</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2409</v>
      </c>
      <c r="B535" s="9" t="s">
        <v>2410</v>
      </c>
      <c r="C535" s="9" t="s">
        <v>2411</v>
      </c>
      <c r="D535" s="9" t="s">
        <v>12</v>
      </c>
      <c r="E535" s="10" t="s">
        <v>2412</v>
      </c>
      <c r="F535" s="10" t="s">
        <v>12</v>
      </c>
      <c r="G535" s="11" t="s">
        <v>243</v>
      </c>
      <c r="H535" s="12" t="s">
        <v>29</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2413</v>
      </c>
      <c r="B536" s="9" t="s">
        <v>2414</v>
      </c>
      <c r="C536" s="9" t="s">
        <v>2415</v>
      </c>
      <c r="D536" s="9" t="s">
        <v>12</v>
      </c>
      <c r="E536" s="10" t="s">
        <v>2416</v>
      </c>
      <c r="F536" s="10" t="s">
        <v>12</v>
      </c>
      <c r="G536" s="11" t="s">
        <v>91</v>
      </c>
      <c r="H536" s="12" t="s">
        <v>41</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2417</v>
      </c>
      <c r="B537" s="9" t="s">
        <v>2418</v>
      </c>
      <c r="C537" s="9" t="s">
        <v>2419</v>
      </c>
      <c r="D537" s="9" t="s">
        <v>12</v>
      </c>
      <c r="E537" s="10" t="s">
        <v>2420</v>
      </c>
      <c r="F537" s="10" t="s">
        <v>12</v>
      </c>
      <c r="G537" s="11" t="s">
        <v>2421</v>
      </c>
      <c r="H537" s="12" t="s">
        <v>29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2422</v>
      </c>
      <c r="B538" s="9" t="s">
        <v>2423</v>
      </c>
      <c r="C538" s="9" t="s">
        <v>2424</v>
      </c>
      <c r="D538" s="9" t="s">
        <v>12</v>
      </c>
      <c r="E538" s="10" t="s">
        <v>2425</v>
      </c>
      <c r="F538" s="10" t="s">
        <v>12</v>
      </c>
      <c r="G538" s="11" t="s">
        <v>101</v>
      </c>
      <c r="H538" s="12" t="s">
        <v>2426</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2427</v>
      </c>
      <c r="B539" s="9" t="s">
        <v>2428</v>
      </c>
      <c r="C539" s="9" t="s">
        <v>2429</v>
      </c>
      <c r="D539" s="9" t="s">
        <v>12</v>
      </c>
      <c r="E539" s="10" t="s">
        <v>2430</v>
      </c>
      <c r="F539" s="10" t="s">
        <v>12</v>
      </c>
      <c r="G539" s="11" t="s">
        <v>519</v>
      </c>
      <c r="H539" s="12" t="s">
        <v>2431</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2432</v>
      </c>
      <c r="B540" s="9" t="s">
        <v>2433</v>
      </c>
      <c r="C540" s="9" t="s">
        <v>2434</v>
      </c>
      <c r="D540" s="9" t="s">
        <v>12</v>
      </c>
      <c r="E540" s="10" t="s">
        <v>2435</v>
      </c>
      <c r="F540" s="10" t="s">
        <v>12</v>
      </c>
      <c r="G540" s="11" t="s">
        <v>630</v>
      </c>
      <c r="H540" s="12" t="s">
        <v>122</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2436</v>
      </c>
      <c r="B541" s="9" t="s">
        <v>2437</v>
      </c>
      <c r="C541" s="9" t="s">
        <v>2438</v>
      </c>
      <c r="D541" s="9" t="s">
        <v>12</v>
      </c>
      <c r="E541" s="10" t="s">
        <v>2439</v>
      </c>
      <c r="F541" s="10" t="s">
        <v>12</v>
      </c>
      <c r="G541" s="11" t="s">
        <v>2440</v>
      </c>
      <c r="H541" s="12" t="s">
        <v>29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2441</v>
      </c>
      <c r="B542" s="9" t="s">
        <v>2442</v>
      </c>
      <c r="C542" s="9" t="s">
        <v>2443</v>
      </c>
      <c r="D542" s="9" t="s">
        <v>12</v>
      </c>
      <c r="E542" s="10" t="s">
        <v>2444</v>
      </c>
      <c r="F542" s="10" t="s">
        <v>12</v>
      </c>
      <c r="G542" s="11" t="s">
        <v>2421</v>
      </c>
      <c r="H542" s="12" t="s">
        <v>29</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2445</v>
      </c>
      <c r="B543" s="9" t="s">
        <v>2446</v>
      </c>
      <c r="C543" s="9" t="s">
        <v>2447</v>
      </c>
      <c r="D543" s="9" t="s">
        <v>12</v>
      </c>
      <c r="E543" s="10" t="s">
        <v>2448</v>
      </c>
      <c r="F543" s="10" t="s">
        <v>12</v>
      </c>
      <c r="G543" s="11" t="s">
        <v>2449</v>
      </c>
      <c r="H543" s="12" t="s">
        <v>41</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2450</v>
      </c>
      <c r="B544" s="9" t="s">
        <v>2451</v>
      </c>
      <c r="C544" s="9" t="s">
        <v>2452</v>
      </c>
      <c r="D544" s="9" t="s">
        <v>12</v>
      </c>
      <c r="E544" s="10" t="s">
        <v>2453</v>
      </c>
      <c r="F544" s="10" t="s">
        <v>12</v>
      </c>
      <c r="G544" s="11" t="s">
        <v>141</v>
      </c>
      <c r="H544" s="12" t="s">
        <v>122</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2454</v>
      </c>
      <c r="B545" s="9" t="s">
        <v>2455</v>
      </c>
      <c r="C545" s="9" t="s">
        <v>2456</v>
      </c>
      <c r="D545" s="9" t="s">
        <v>12</v>
      </c>
      <c r="E545" s="10" t="s">
        <v>2457</v>
      </c>
      <c r="F545" s="10" t="s">
        <v>12</v>
      </c>
      <c r="G545" s="11" t="s">
        <v>2458</v>
      </c>
      <c r="H545" s="12" t="s">
        <v>122</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2459</v>
      </c>
      <c r="B546" s="9" t="s">
        <v>2460</v>
      </c>
      <c r="C546" s="9" t="s">
        <v>2461</v>
      </c>
      <c r="D546" s="9" t="s">
        <v>12</v>
      </c>
      <c r="E546" s="10" t="s">
        <v>2462</v>
      </c>
      <c r="F546" s="10" t="s">
        <v>12</v>
      </c>
      <c r="G546" s="11" t="s">
        <v>2440</v>
      </c>
      <c r="H546" s="12" t="s">
        <v>2463</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2464</v>
      </c>
      <c r="B547" s="9" t="s">
        <v>2465</v>
      </c>
      <c r="C547" s="9" t="s">
        <v>2466</v>
      </c>
      <c r="D547" s="9" t="s">
        <v>12</v>
      </c>
      <c r="E547" s="10" t="s">
        <v>2467</v>
      </c>
      <c r="F547" s="10" t="s">
        <v>12</v>
      </c>
      <c r="G547" s="11" t="s">
        <v>571</v>
      </c>
      <c r="H547" s="12" t="s">
        <v>96</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2468</v>
      </c>
      <c r="B548" s="9" t="s">
        <v>2469</v>
      </c>
      <c r="C548" s="9" t="s">
        <v>2470</v>
      </c>
      <c r="D548" s="9" t="s">
        <v>12</v>
      </c>
      <c r="E548" s="10" t="s">
        <v>2471</v>
      </c>
      <c r="F548" s="10" t="s">
        <v>12</v>
      </c>
      <c r="G548" s="11" t="s">
        <v>905</v>
      </c>
      <c r="H548" s="12" t="s">
        <v>41</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2472</v>
      </c>
      <c r="B549" s="9" t="s">
        <v>2473</v>
      </c>
      <c r="C549" s="9" t="s">
        <v>2474</v>
      </c>
      <c r="D549" s="9" t="s">
        <v>12</v>
      </c>
      <c r="E549" s="10" t="s">
        <v>2475</v>
      </c>
      <c r="F549" s="10" t="s">
        <v>12</v>
      </c>
      <c r="G549" s="11" t="s">
        <v>185</v>
      </c>
      <c r="H549" s="12" t="s">
        <v>29</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2476</v>
      </c>
      <c r="B550" s="9" t="s">
        <v>2477</v>
      </c>
      <c r="C550" s="9" t="s">
        <v>2478</v>
      </c>
      <c r="D550" s="9" t="s">
        <v>12</v>
      </c>
      <c r="E550" s="10" t="s">
        <v>2479</v>
      </c>
      <c r="F550" s="10" t="s">
        <v>12</v>
      </c>
      <c r="G550" s="11" t="s">
        <v>2480</v>
      </c>
      <c r="H550" s="12" t="s">
        <v>58</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2481</v>
      </c>
      <c r="B551" s="9" t="s">
        <v>2482</v>
      </c>
      <c r="C551" s="9" t="s">
        <v>2483</v>
      </c>
      <c r="D551" s="9" t="s">
        <v>12</v>
      </c>
      <c r="E551" s="10" t="s">
        <v>2484</v>
      </c>
      <c r="F551" s="10" t="s">
        <v>12</v>
      </c>
      <c r="G551" s="11" t="s">
        <v>2485</v>
      </c>
      <c r="H551" s="12" t="s">
        <v>29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2486</v>
      </c>
      <c r="B552" s="9" t="s">
        <v>2487</v>
      </c>
      <c r="C552" s="9" t="s">
        <v>2488</v>
      </c>
      <c r="D552" s="9" t="s">
        <v>12</v>
      </c>
      <c r="E552" s="10" t="s">
        <v>2489</v>
      </c>
      <c r="F552" s="10" t="s">
        <v>12</v>
      </c>
      <c r="G552" s="11" t="s">
        <v>281</v>
      </c>
      <c r="H552" s="12" t="s">
        <v>41</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2490</v>
      </c>
      <c r="B553" s="9" t="s">
        <v>2491</v>
      </c>
      <c r="C553" s="9" t="s">
        <v>2492</v>
      </c>
      <c r="D553" s="9" t="s">
        <v>12</v>
      </c>
      <c r="E553" s="10" t="s">
        <v>2493</v>
      </c>
      <c r="F553" s="10" t="s">
        <v>12</v>
      </c>
      <c r="G553" s="11" t="s">
        <v>1214</v>
      </c>
      <c r="H553" s="12" t="s">
        <v>58</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2494</v>
      </c>
      <c r="B554" s="9" t="s">
        <v>2495</v>
      </c>
      <c r="C554" s="9" t="s">
        <v>2496</v>
      </c>
      <c r="D554" s="9" t="s">
        <v>12</v>
      </c>
      <c r="E554" s="10" t="s">
        <v>2497</v>
      </c>
      <c r="F554" s="10" t="s">
        <v>12</v>
      </c>
      <c r="G554" s="11" t="s">
        <v>501</v>
      </c>
      <c r="H554" s="12" t="s">
        <v>29</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2498</v>
      </c>
      <c r="B555" s="9" t="s">
        <v>2499</v>
      </c>
      <c r="C555" s="9" t="s">
        <v>2500</v>
      </c>
      <c r="D555" s="9" t="s">
        <v>12</v>
      </c>
      <c r="E555" s="10" t="s">
        <v>2501</v>
      </c>
      <c r="F555" s="10" t="s">
        <v>12</v>
      </c>
      <c r="G555" s="11" t="s">
        <v>1149</v>
      </c>
      <c r="H555" s="12" t="s">
        <v>75</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2502</v>
      </c>
      <c r="B556" s="9" t="s">
        <v>2503</v>
      </c>
      <c r="C556" s="9" t="s">
        <v>2504</v>
      </c>
      <c r="D556" s="9" t="s">
        <v>12</v>
      </c>
      <c r="E556" s="10" t="s">
        <v>2505</v>
      </c>
      <c r="F556" s="10" t="s">
        <v>12</v>
      </c>
      <c r="G556" s="11" t="s">
        <v>2506</v>
      </c>
      <c r="H556" s="12" t="s">
        <v>75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2507</v>
      </c>
      <c r="B557" s="9" t="s">
        <v>2508</v>
      </c>
      <c r="C557" s="9" t="s">
        <v>2509</v>
      </c>
      <c r="D557" s="9" t="s">
        <v>12</v>
      </c>
      <c r="E557" s="10" t="s">
        <v>2510</v>
      </c>
      <c r="F557" s="10" t="s">
        <v>12</v>
      </c>
      <c r="G557" s="11" t="s">
        <v>28</v>
      </c>
      <c r="H557" s="12" t="s">
        <v>29</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2511</v>
      </c>
      <c r="B558" s="9" t="s">
        <v>2512</v>
      </c>
      <c r="C558" s="9" t="s">
        <v>2513</v>
      </c>
      <c r="D558" s="9" t="s">
        <v>12</v>
      </c>
      <c r="E558" s="10" t="s">
        <v>2514</v>
      </c>
      <c r="F558" s="10" t="s">
        <v>12</v>
      </c>
      <c r="G558" s="11" t="s">
        <v>1051</v>
      </c>
      <c r="H558" s="12" t="s">
        <v>2515</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2516</v>
      </c>
      <c r="B559" s="9" t="s">
        <v>2517</v>
      </c>
      <c r="C559" s="9" t="s">
        <v>2518</v>
      </c>
      <c r="D559" s="9" t="s">
        <v>12</v>
      </c>
      <c r="E559" s="10" t="s">
        <v>2519</v>
      </c>
      <c r="F559" s="10" t="s">
        <v>12</v>
      </c>
      <c r="G559" s="11" t="s">
        <v>733</v>
      </c>
      <c r="H559" s="12" t="s">
        <v>96</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2520</v>
      </c>
      <c r="B560" s="9" t="s">
        <v>2521</v>
      </c>
      <c r="C560" s="9" t="s">
        <v>2522</v>
      </c>
      <c r="D560" s="9" t="s">
        <v>12</v>
      </c>
      <c r="E560" s="10" t="s">
        <v>2523</v>
      </c>
      <c r="F560" s="10" t="s">
        <v>12</v>
      </c>
      <c r="G560" s="11" t="s">
        <v>466</v>
      </c>
      <c r="H560" s="12" t="s">
        <v>41</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2524</v>
      </c>
      <c r="B561" s="9" t="s">
        <v>2525</v>
      </c>
      <c r="C561" s="9" t="s">
        <v>2526</v>
      </c>
      <c r="D561" s="9" t="s">
        <v>12</v>
      </c>
      <c r="E561" s="10" t="s">
        <v>2527</v>
      </c>
      <c r="F561" s="10" t="s">
        <v>12</v>
      </c>
      <c r="G561" s="11" t="s">
        <v>1238</v>
      </c>
      <c r="H561" s="12" t="s">
        <v>52</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2528</v>
      </c>
      <c r="B562" s="9" t="s">
        <v>2529</v>
      </c>
      <c r="C562" s="9" t="s">
        <v>2530</v>
      </c>
      <c r="D562" s="9" t="s">
        <v>12</v>
      </c>
      <c r="E562" s="10" t="s">
        <v>2531</v>
      </c>
      <c r="F562" s="10" t="s">
        <v>12</v>
      </c>
      <c r="G562" s="11" t="s">
        <v>571</v>
      </c>
      <c r="H562" s="12" t="s">
        <v>96</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2532</v>
      </c>
      <c r="B563" s="9" t="s">
        <v>2533</v>
      </c>
      <c r="C563" s="9" t="s">
        <v>2534</v>
      </c>
      <c r="D563" s="9" t="s">
        <v>12</v>
      </c>
      <c r="E563" s="10" t="s">
        <v>2535</v>
      </c>
      <c r="F563" s="10" t="s">
        <v>12</v>
      </c>
      <c r="G563" s="11" t="s">
        <v>248</v>
      </c>
      <c r="H563" s="12" t="s">
        <v>41</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2536</v>
      </c>
      <c r="B564" s="9" t="s">
        <v>2537</v>
      </c>
      <c r="C564" s="9" t="s">
        <v>2538</v>
      </c>
      <c r="D564" s="9" t="s">
        <v>12</v>
      </c>
      <c r="E564" s="10" t="s">
        <v>2539</v>
      </c>
      <c r="F564" s="10" t="s">
        <v>12</v>
      </c>
      <c r="G564" s="11" t="s">
        <v>558</v>
      </c>
      <c r="H564" s="12" t="s">
        <v>96</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2540</v>
      </c>
      <c r="B565" s="9" t="s">
        <v>2541</v>
      </c>
      <c r="C565" s="9" t="s">
        <v>2542</v>
      </c>
      <c r="D565" s="9" t="s">
        <v>12</v>
      </c>
      <c r="E565" s="10" t="s">
        <v>2543</v>
      </c>
      <c r="F565" s="10" t="s">
        <v>12</v>
      </c>
      <c r="G565" s="11" t="s">
        <v>40</v>
      </c>
      <c r="H565" s="12" t="s">
        <v>2426</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2544</v>
      </c>
      <c r="B566" s="9" t="s">
        <v>2545</v>
      </c>
      <c r="C566" s="9" t="s">
        <v>2546</v>
      </c>
      <c r="D566" s="9" t="s">
        <v>12</v>
      </c>
      <c r="E566" s="10" t="s">
        <v>2547</v>
      </c>
      <c r="F566" s="10" t="s">
        <v>12</v>
      </c>
      <c r="G566" s="11" t="s">
        <v>132</v>
      </c>
      <c r="H566" s="12" t="s">
        <v>1296</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2548</v>
      </c>
      <c r="B567" s="9" t="s">
        <v>2549</v>
      </c>
      <c r="C567" s="9" t="s">
        <v>2550</v>
      </c>
      <c r="D567" s="9" t="s">
        <v>12</v>
      </c>
      <c r="E567" s="10" t="s">
        <v>2551</v>
      </c>
      <c r="F567" s="10" t="s">
        <v>12</v>
      </c>
      <c r="G567" s="11" t="s">
        <v>85</v>
      </c>
      <c r="H567" s="12" t="s">
        <v>122</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2552</v>
      </c>
      <c r="B568" s="9" t="s">
        <v>2553</v>
      </c>
      <c r="C568" s="9" t="s">
        <v>2554</v>
      </c>
      <c r="D568" s="9" t="s">
        <v>12</v>
      </c>
      <c r="E568" s="10" t="s">
        <v>2555</v>
      </c>
      <c r="F568" s="10" t="s">
        <v>12</v>
      </c>
      <c r="G568" s="11" t="s">
        <v>132</v>
      </c>
      <c r="H568" s="12" t="s">
        <v>2556</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2557</v>
      </c>
      <c r="B569" s="9" t="s">
        <v>2558</v>
      </c>
      <c r="C569" s="9" t="s">
        <v>2559</v>
      </c>
      <c r="D569" s="9" t="s">
        <v>12</v>
      </c>
      <c r="E569" s="10" t="s">
        <v>2560</v>
      </c>
      <c r="F569" s="10" t="s">
        <v>12</v>
      </c>
      <c r="G569" s="11" t="s">
        <v>2193</v>
      </c>
      <c r="H569" s="12" t="s">
        <v>29</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2561</v>
      </c>
      <c r="B570" s="9" t="s">
        <v>2562</v>
      </c>
      <c r="C570" s="9" t="s">
        <v>2563</v>
      </c>
      <c r="D570" s="9" t="s">
        <v>12</v>
      </c>
      <c r="E570" s="10" t="s">
        <v>2564</v>
      </c>
      <c r="F570" s="10" t="s">
        <v>12</v>
      </c>
      <c r="G570" s="11" t="s">
        <v>2565</v>
      </c>
      <c r="H570" s="12" t="s">
        <v>1296</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2566</v>
      </c>
      <c r="B571" s="9" t="s">
        <v>2567</v>
      </c>
      <c r="C571" s="9" t="s">
        <v>2568</v>
      </c>
      <c r="D571" s="9" t="s">
        <v>12</v>
      </c>
      <c r="E571" s="10" t="s">
        <v>2569</v>
      </c>
      <c r="F571" s="10" t="s">
        <v>12</v>
      </c>
      <c r="G571" s="11" t="s">
        <v>2570</v>
      </c>
      <c r="H571" s="12" t="s">
        <v>1445</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2571</v>
      </c>
      <c r="B572" s="9" t="s">
        <v>2572</v>
      </c>
      <c r="C572" s="9" t="s">
        <v>2573</v>
      </c>
      <c r="D572" s="9" t="s">
        <v>12</v>
      </c>
      <c r="E572" s="10" t="s">
        <v>2574</v>
      </c>
      <c r="F572" s="10" t="s">
        <v>12</v>
      </c>
      <c r="G572" s="11" t="s">
        <v>2575</v>
      </c>
      <c r="H572" s="12" t="s">
        <v>2321</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2576</v>
      </c>
      <c r="B573" s="9" t="s">
        <v>2577</v>
      </c>
      <c r="C573" s="9" t="s">
        <v>2578</v>
      </c>
      <c r="D573" s="9" t="s">
        <v>12</v>
      </c>
      <c r="E573" s="10" t="s">
        <v>2579</v>
      </c>
      <c r="F573" s="10" t="s">
        <v>12</v>
      </c>
      <c r="G573" s="11" t="s">
        <v>238</v>
      </c>
      <c r="H573" s="12" t="s">
        <v>2580</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2581</v>
      </c>
      <c r="B574" s="9" t="s">
        <v>2582</v>
      </c>
      <c r="C574" s="9" t="s">
        <v>2583</v>
      </c>
      <c r="D574" s="9" t="s">
        <v>12</v>
      </c>
      <c r="E574" s="10" t="s">
        <v>2584</v>
      </c>
      <c r="F574" s="10" t="s">
        <v>12</v>
      </c>
      <c r="G574" s="11" t="s">
        <v>2585</v>
      </c>
      <c r="H574" s="12" t="s">
        <v>2211</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2586</v>
      </c>
      <c r="B575" s="9" t="s">
        <v>2587</v>
      </c>
      <c r="C575" s="9" t="s">
        <v>2588</v>
      </c>
      <c r="D575" s="9" t="s">
        <v>12</v>
      </c>
      <c r="E575" s="10" t="s">
        <v>2589</v>
      </c>
      <c r="F575" s="10" t="s">
        <v>12</v>
      </c>
      <c r="G575" s="11" t="s">
        <v>127</v>
      </c>
      <c r="H575" s="12" t="s">
        <v>2590</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2591</v>
      </c>
      <c r="B576" s="9" t="s">
        <v>2592</v>
      </c>
      <c r="C576" s="9" t="s">
        <v>2593</v>
      </c>
      <c r="D576" s="9" t="s">
        <v>12</v>
      </c>
      <c r="E576" s="10" t="s">
        <v>2594</v>
      </c>
      <c r="F576" s="10" t="s">
        <v>12</v>
      </c>
      <c r="G576" s="11" t="s">
        <v>558</v>
      </c>
      <c r="H576" s="12" t="s">
        <v>1135</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2595</v>
      </c>
      <c r="B577" s="9" t="s">
        <v>2596</v>
      </c>
      <c r="C577" s="9" t="s">
        <v>2597</v>
      </c>
      <c r="D577" s="9" t="s">
        <v>12</v>
      </c>
      <c r="E577" s="10" t="s">
        <v>2598</v>
      </c>
      <c r="F577" s="10" t="s">
        <v>12</v>
      </c>
      <c r="G577" s="11" t="s">
        <v>127</v>
      </c>
      <c r="H577" s="12" t="s">
        <v>1794</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2599</v>
      </c>
      <c r="B578" s="9" t="s">
        <v>2600</v>
      </c>
      <c r="C578" s="9" t="s">
        <v>2601</v>
      </c>
      <c r="D578" s="9" t="s">
        <v>12</v>
      </c>
      <c r="E578" s="10" t="s">
        <v>2602</v>
      </c>
      <c r="F578" s="10" t="s">
        <v>12</v>
      </c>
      <c r="G578" s="11" t="s">
        <v>291</v>
      </c>
      <c r="H578" s="12" t="s">
        <v>2603</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2604</v>
      </c>
      <c r="B579" s="9" t="s">
        <v>2605</v>
      </c>
      <c r="C579" s="9" t="s">
        <v>2606</v>
      </c>
      <c r="D579" s="9" t="s">
        <v>12</v>
      </c>
      <c r="E579" s="10" t="s">
        <v>2607</v>
      </c>
      <c r="F579" s="10" t="s">
        <v>12</v>
      </c>
      <c r="G579" s="11" t="s">
        <v>981</v>
      </c>
      <c r="H579" s="12" t="s">
        <v>29</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2608</v>
      </c>
      <c r="B580" s="9" t="s">
        <v>2609</v>
      </c>
      <c r="C580" s="9" t="s">
        <v>2610</v>
      </c>
      <c r="D580" s="9" t="s">
        <v>12</v>
      </c>
      <c r="E580" s="10" t="s">
        <v>2611</v>
      </c>
      <c r="F580" s="10" t="s">
        <v>12</v>
      </c>
      <c r="G580" s="11" t="s">
        <v>2612</v>
      </c>
      <c r="H580" s="12" t="s">
        <v>1964</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2613</v>
      </c>
      <c r="B581" s="9" t="s">
        <v>2614</v>
      </c>
      <c r="C581" s="9" t="s">
        <v>2615</v>
      </c>
      <c r="D581" s="9" t="s">
        <v>12</v>
      </c>
      <c r="E581" s="10" t="s">
        <v>2616</v>
      </c>
      <c r="F581" s="10" t="s">
        <v>12</v>
      </c>
      <c r="G581" s="11" t="s">
        <v>2617</v>
      </c>
      <c r="H581" s="12" t="s">
        <v>2618</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2619</v>
      </c>
      <c r="B582" s="9" t="s">
        <v>2620</v>
      </c>
      <c r="C582" s="9" t="s">
        <v>2621</v>
      </c>
      <c r="D582" s="9" t="s">
        <v>12</v>
      </c>
      <c r="E582" s="10" t="s">
        <v>2622</v>
      </c>
      <c r="F582" s="10" t="s">
        <v>12</v>
      </c>
      <c r="G582" s="11" t="s">
        <v>1785</v>
      </c>
      <c r="H582" s="12" t="s">
        <v>1964</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2623</v>
      </c>
      <c r="B583" s="9" t="s">
        <v>2624</v>
      </c>
      <c r="C583" s="9" t="s">
        <v>2625</v>
      </c>
      <c r="D583" s="9" t="s">
        <v>12</v>
      </c>
      <c r="E583" s="10" t="s">
        <v>2626</v>
      </c>
      <c r="F583" s="10" t="s">
        <v>12</v>
      </c>
      <c r="G583" s="11" t="s">
        <v>414</v>
      </c>
      <c r="H583" s="12" t="s">
        <v>1580</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2627</v>
      </c>
      <c r="B584" s="9" t="s">
        <v>2628</v>
      </c>
      <c r="C584" s="9" t="s">
        <v>2629</v>
      </c>
      <c r="D584" s="9" t="s">
        <v>12</v>
      </c>
      <c r="E584" s="10" t="s">
        <v>2630</v>
      </c>
      <c r="F584" s="10" t="s">
        <v>12</v>
      </c>
      <c r="G584" s="11" t="s">
        <v>414</v>
      </c>
      <c r="H584" s="12" t="s">
        <v>206</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2631</v>
      </c>
      <c r="B585" s="9" t="s">
        <v>2632</v>
      </c>
      <c r="C585" s="9" t="s">
        <v>2633</v>
      </c>
      <c r="D585" s="9" t="s">
        <v>12</v>
      </c>
      <c r="E585" s="10" t="s">
        <v>2634</v>
      </c>
      <c r="F585" s="10" t="s">
        <v>12</v>
      </c>
      <c r="G585" s="11" t="s">
        <v>951</v>
      </c>
      <c r="H585" s="12" t="s">
        <v>1187</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2635</v>
      </c>
      <c r="B586" s="9" t="s">
        <v>2636</v>
      </c>
      <c r="C586" s="9" t="s">
        <v>2637</v>
      </c>
      <c r="D586" s="9" t="s">
        <v>12</v>
      </c>
      <c r="E586" s="10" t="s">
        <v>2638</v>
      </c>
      <c r="F586" s="10" t="s">
        <v>12</v>
      </c>
      <c r="G586" s="11" t="s">
        <v>2639</v>
      </c>
      <c r="H586" s="12" t="s">
        <v>2211</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2640</v>
      </c>
      <c r="B587" s="9" t="s">
        <v>2641</v>
      </c>
      <c r="C587" s="9" t="s">
        <v>2642</v>
      </c>
      <c r="D587" s="9" t="s">
        <v>12</v>
      </c>
      <c r="E587" s="10" t="s">
        <v>2643</v>
      </c>
      <c r="F587" s="10" t="s">
        <v>12</v>
      </c>
      <c r="G587" s="11" t="s">
        <v>57</v>
      </c>
      <c r="H587" s="12" t="s">
        <v>41</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2644</v>
      </c>
      <c r="B588" s="9" t="s">
        <v>2645</v>
      </c>
      <c r="C588" s="9" t="s">
        <v>2646</v>
      </c>
      <c r="D588" s="9" t="s">
        <v>12</v>
      </c>
      <c r="E588" s="10" t="s">
        <v>2647</v>
      </c>
      <c r="F588" s="10" t="s">
        <v>12</v>
      </c>
      <c r="G588" s="11" t="s">
        <v>101</v>
      </c>
      <c r="H588" s="12" t="s">
        <v>142</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2648</v>
      </c>
      <c r="B589" s="9" t="s">
        <v>2649</v>
      </c>
      <c r="C589" s="9" t="s">
        <v>2650</v>
      </c>
      <c r="D589" s="9" t="s">
        <v>12</v>
      </c>
      <c r="E589" s="10" t="s">
        <v>2651</v>
      </c>
      <c r="F589" s="10" t="s">
        <v>12</v>
      </c>
      <c r="G589" s="11" t="s">
        <v>2206</v>
      </c>
      <c r="H589" s="12" t="s">
        <v>793</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2652</v>
      </c>
      <c r="B590" s="9" t="s">
        <v>2653</v>
      </c>
      <c r="C590" s="9" t="s">
        <v>2654</v>
      </c>
      <c r="D590" s="9" t="s">
        <v>12</v>
      </c>
      <c r="E590" s="10" t="s">
        <v>2655</v>
      </c>
      <c r="F590" s="10" t="s">
        <v>12</v>
      </c>
      <c r="G590" s="11" t="s">
        <v>2656</v>
      </c>
      <c r="H590" s="12" t="s">
        <v>1432</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2657</v>
      </c>
      <c r="B591" s="9" t="s">
        <v>2658</v>
      </c>
      <c r="C591" s="9" t="s">
        <v>2659</v>
      </c>
      <c r="D591" s="9" t="s">
        <v>12</v>
      </c>
      <c r="E591" s="10" t="s">
        <v>2660</v>
      </c>
      <c r="F591" s="10" t="s">
        <v>12</v>
      </c>
      <c r="G591" s="11" t="s">
        <v>558</v>
      </c>
      <c r="H591" s="12" t="s">
        <v>1155</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2661</v>
      </c>
      <c r="B592" s="9" t="s">
        <v>2662</v>
      </c>
      <c r="C592" s="9" t="s">
        <v>2663</v>
      </c>
      <c r="D592" s="9" t="s">
        <v>12</v>
      </c>
      <c r="E592" s="10" t="s">
        <v>2664</v>
      </c>
      <c r="F592" s="10" t="s">
        <v>12</v>
      </c>
      <c r="G592" s="11" t="s">
        <v>510</v>
      </c>
      <c r="H592" s="12" t="s">
        <v>2665</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2666</v>
      </c>
      <c r="B593" s="9" t="s">
        <v>2667</v>
      </c>
      <c r="C593" s="9" t="s">
        <v>2668</v>
      </c>
      <c r="D593" s="9" t="s">
        <v>12</v>
      </c>
      <c r="E593" s="10" t="s">
        <v>2669</v>
      </c>
      <c r="F593" s="10" t="s">
        <v>12</v>
      </c>
      <c r="G593" s="11" t="s">
        <v>981</v>
      </c>
      <c r="H593" s="12" t="s">
        <v>842</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2670</v>
      </c>
      <c r="B594" s="9" t="s">
        <v>2671</v>
      </c>
      <c r="C594" s="9" t="s">
        <v>2672</v>
      </c>
      <c r="D594" s="9" t="s">
        <v>12</v>
      </c>
      <c r="E594" s="10" t="s">
        <v>2673</v>
      </c>
      <c r="F594" s="10" t="s">
        <v>12</v>
      </c>
      <c r="G594" s="11" t="s">
        <v>40</v>
      </c>
      <c r="H594" s="12" t="s">
        <v>2463</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2674</v>
      </c>
      <c r="B595" s="9" t="s">
        <v>2675</v>
      </c>
      <c r="C595" s="9" t="s">
        <v>2676</v>
      </c>
      <c r="D595" s="9" t="s">
        <v>12</v>
      </c>
      <c r="E595" s="10" t="s">
        <v>2677</v>
      </c>
      <c r="F595" s="10" t="s">
        <v>12</v>
      </c>
      <c r="G595" s="11" t="s">
        <v>40</v>
      </c>
      <c r="H595" s="12" t="s">
        <v>2603</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2678</v>
      </c>
      <c r="B596" s="9" t="s">
        <v>2679</v>
      </c>
      <c r="C596" s="9" t="s">
        <v>2680</v>
      </c>
      <c r="D596" s="9" t="s">
        <v>12</v>
      </c>
      <c r="E596" s="10" t="s">
        <v>2681</v>
      </c>
      <c r="F596" s="10" t="s">
        <v>12</v>
      </c>
      <c r="G596" s="11" t="s">
        <v>558</v>
      </c>
      <c r="H596" s="12" t="s">
        <v>652</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2682</v>
      </c>
      <c r="B597" s="9" t="s">
        <v>2683</v>
      </c>
      <c r="C597" s="9" t="s">
        <v>2684</v>
      </c>
      <c r="D597" s="9" t="s">
        <v>12</v>
      </c>
      <c r="E597" s="10" t="s">
        <v>2685</v>
      </c>
      <c r="F597" s="10" t="s">
        <v>12</v>
      </c>
      <c r="G597" s="11" t="s">
        <v>80</v>
      </c>
      <c r="H597" s="12" t="s">
        <v>2686</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2687</v>
      </c>
      <c r="B598" s="9" t="s">
        <v>2688</v>
      </c>
      <c r="C598" s="9" t="s">
        <v>2689</v>
      </c>
      <c r="D598" s="9" t="s">
        <v>12</v>
      </c>
      <c r="E598" s="10" t="s">
        <v>2690</v>
      </c>
      <c r="F598" s="10" t="s">
        <v>12</v>
      </c>
      <c r="G598" s="11" t="s">
        <v>981</v>
      </c>
      <c r="H598" s="12" t="s">
        <v>2691</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2692</v>
      </c>
      <c r="B599" s="9" t="s">
        <v>2693</v>
      </c>
      <c r="C599" s="9" t="s">
        <v>2694</v>
      </c>
      <c r="D599" s="9" t="s">
        <v>12</v>
      </c>
      <c r="E599" s="10" t="s">
        <v>2695</v>
      </c>
      <c r="F599" s="10" t="s">
        <v>12</v>
      </c>
      <c r="G599" s="11" t="s">
        <v>558</v>
      </c>
      <c r="H599" s="12" t="s">
        <v>814</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2696</v>
      </c>
      <c r="B600" s="9" t="s">
        <v>2697</v>
      </c>
      <c r="C600" s="9" t="s">
        <v>2698</v>
      </c>
      <c r="D600" s="9" t="s">
        <v>12</v>
      </c>
      <c r="E600" s="10" t="s">
        <v>2699</v>
      </c>
      <c r="F600" s="10" t="s">
        <v>12</v>
      </c>
      <c r="G600" s="11" t="s">
        <v>558</v>
      </c>
      <c r="H600" s="12" t="s">
        <v>2700</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2701</v>
      </c>
      <c r="B601" s="9" t="s">
        <v>2702</v>
      </c>
      <c r="C601" s="9" t="s">
        <v>2703</v>
      </c>
      <c r="D601" s="9" t="s">
        <v>12</v>
      </c>
      <c r="E601" s="10" t="s">
        <v>2704</v>
      </c>
      <c r="F601" s="10" t="s">
        <v>12</v>
      </c>
      <c r="G601" s="11" t="s">
        <v>558</v>
      </c>
      <c r="H601" s="12" t="s">
        <v>842</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2705</v>
      </c>
      <c r="B602" s="9" t="s">
        <v>2706</v>
      </c>
      <c r="C602" s="9" t="s">
        <v>2707</v>
      </c>
      <c r="D602" s="9" t="s">
        <v>12</v>
      </c>
      <c r="E602" s="10" t="s">
        <v>2708</v>
      </c>
      <c r="F602" s="10" t="s">
        <v>12</v>
      </c>
      <c r="G602" s="11" t="s">
        <v>220</v>
      </c>
      <c r="H602" s="12" t="s">
        <v>2709</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2710</v>
      </c>
      <c r="B603" s="9" t="s">
        <v>2711</v>
      </c>
      <c r="C603" s="9" t="s">
        <v>2712</v>
      </c>
      <c r="D603" s="9" t="s">
        <v>12</v>
      </c>
      <c r="E603" s="10" t="s">
        <v>2713</v>
      </c>
      <c r="F603" s="10" t="s">
        <v>12</v>
      </c>
      <c r="G603" s="11" t="s">
        <v>40</v>
      </c>
      <c r="H603" s="12" t="s">
        <v>29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2714</v>
      </c>
      <c r="B604" s="9" t="s">
        <v>2715</v>
      </c>
      <c r="C604" s="9" t="s">
        <v>2716</v>
      </c>
      <c r="D604" s="9" t="s">
        <v>12</v>
      </c>
      <c r="E604" s="10" t="s">
        <v>2717</v>
      </c>
      <c r="F604" s="10" t="s">
        <v>12</v>
      </c>
      <c r="G604" s="11" t="s">
        <v>1954</v>
      </c>
      <c r="H604" s="12" t="s">
        <v>1413</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2718</v>
      </c>
      <c r="B605" s="9" t="s">
        <v>2719</v>
      </c>
      <c r="C605" s="9" t="s">
        <v>2720</v>
      </c>
      <c r="D605" s="9" t="s">
        <v>12</v>
      </c>
      <c r="E605" s="10" t="s">
        <v>2721</v>
      </c>
      <c r="F605" s="10" t="s">
        <v>12</v>
      </c>
      <c r="G605" s="11" t="s">
        <v>2722</v>
      </c>
      <c r="H605" s="12" t="s">
        <v>2426</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2723</v>
      </c>
      <c r="B606" s="9" t="s">
        <v>2724</v>
      </c>
      <c r="C606" s="9" t="s">
        <v>2725</v>
      </c>
      <c r="D606" s="9" t="s">
        <v>12</v>
      </c>
      <c r="E606" s="10" t="s">
        <v>2726</v>
      </c>
      <c r="F606" s="10" t="s">
        <v>12</v>
      </c>
      <c r="G606" s="11" t="s">
        <v>220</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2727</v>
      </c>
      <c r="B607" s="9" t="s">
        <v>2728</v>
      </c>
      <c r="C607" s="9" t="s">
        <v>2729</v>
      </c>
      <c r="D607" s="9" t="s">
        <v>12</v>
      </c>
      <c r="E607" s="10" t="s">
        <v>2730</v>
      </c>
      <c r="F607" s="10" t="s">
        <v>12</v>
      </c>
      <c r="G607" s="11" t="s">
        <v>185</v>
      </c>
      <c r="H607" s="12" t="s">
        <v>1589</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2731</v>
      </c>
      <c r="B608" s="9" t="s">
        <v>2732</v>
      </c>
      <c r="C608" s="9" t="s">
        <v>2733</v>
      </c>
      <c r="D608" s="9" t="s">
        <v>12</v>
      </c>
      <c r="E608" s="10" t="s">
        <v>2734</v>
      </c>
      <c r="F608" s="10" t="s">
        <v>12</v>
      </c>
      <c r="G608" s="11" t="s">
        <v>132</v>
      </c>
      <c r="H608" s="12" t="s">
        <v>1361</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2735</v>
      </c>
      <c r="B609" s="9" t="s">
        <v>2736</v>
      </c>
      <c r="C609" s="9" t="s">
        <v>2737</v>
      </c>
      <c r="D609" s="9" t="s">
        <v>12</v>
      </c>
      <c r="E609" s="10" t="s">
        <v>2738</v>
      </c>
      <c r="F609" s="10" t="s">
        <v>12</v>
      </c>
      <c r="G609" s="11" t="s">
        <v>243</v>
      </c>
      <c r="H609" s="12" t="s">
        <v>2739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2740</v>
      </c>
      <c r="B610" s="9" t="s">
        <v>2741</v>
      </c>
      <c r="C610" s="9" t="s">
        <v>2742</v>
      </c>
      <c r="D610" s="9" t="s">
        <v>12</v>
      </c>
      <c r="E610" s="10" t="s">
        <v>2743</v>
      </c>
      <c r="F610" s="10" t="s">
        <v>12</v>
      </c>
      <c r="G610" s="11" t="s">
        <v>51</v>
      </c>
      <c r="H610" s="12" t="s">
        <v>1296</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2744</v>
      </c>
      <c r="B611" s="9" t="s">
        <v>2745</v>
      </c>
      <c r="C611" s="9" t="s">
        <v>2746</v>
      </c>
      <c r="D611" s="9" t="s">
        <v>12</v>
      </c>
      <c r="E611" s="10" t="s">
        <v>2747</v>
      </c>
      <c r="F611" s="10" t="s">
        <v>12</v>
      </c>
      <c r="G611" s="11" t="s">
        <v>220</v>
      </c>
      <c r="H611" s="12" t="s">
        <v>2188</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2748</v>
      </c>
      <c r="B612" s="9" t="s">
        <v>2749</v>
      </c>
      <c r="C612" s="9" t="s">
        <v>2750</v>
      </c>
      <c r="D612" s="9" t="s">
        <v>12</v>
      </c>
      <c r="E612" s="10" t="s">
        <v>2751</v>
      </c>
      <c r="F612" s="10" t="s">
        <v>12</v>
      </c>
      <c r="G612" s="11" t="s">
        <v>243</v>
      </c>
      <c r="H612" s="12" t="s">
        <v>487</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2752</v>
      </c>
      <c r="B613" s="9" t="s">
        <v>2753</v>
      </c>
      <c r="C613" s="9" t="s">
        <v>2754</v>
      </c>
      <c r="D613" s="9" t="s">
        <v>12</v>
      </c>
      <c r="E613" s="10" t="s">
        <v>2755</v>
      </c>
      <c r="F613" s="10" t="s">
        <v>12</v>
      </c>
      <c r="G613" s="11" t="s">
        <v>661</v>
      </c>
      <c r="H613" s="12" t="s">
        <v>271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2756</v>
      </c>
      <c r="B614" s="9" t="s">
        <v>2757</v>
      </c>
      <c r="C614" s="9" t="s">
        <v>2758</v>
      </c>
      <c r="D614" s="9" t="s">
        <v>12</v>
      </c>
      <c r="E614" s="10" t="s">
        <v>2759</v>
      </c>
      <c r="F614" s="10" t="s">
        <v>12</v>
      </c>
      <c r="G614" s="11" t="s">
        <v>91</v>
      </c>
      <c r="H614" s="12" t="s">
        <v>2431</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2760</v>
      </c>
      <c r="B615" s="9" t="s">
        <v>2761</v>
      </c>
      <c r="C615" s="9" t="s">
        <v>2762</v>
      </c>
      <c r="D615" s="9" t="s">
        <v>12</v>
      </c>
      <c r="E615" s="10" t="s">
        <v>2763</v>
      </c>
      <c r="F615" s="10" t="s">
        <v>12</v>
      </c>
      <c r="G615" s="11" t="s">
        <v>116</v>
      </c>
      <c r="H615" s="12" t="s">
        <v>271</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2764</v>
      </c>
      <c r="B616" s="9" t="s">
        <v>2765</v>
      </c>
      <c r="C616" s="9" t="s">
        <v>2766</v>
      </c>
      <c r="D616" s="9" t="s">
        <v>12</v>
      </c>
      <c r="E616" s="10" t="s">
        <v>2767</v>
      </c>
      <c r="F616" s="10" t="s">
        <v>12</v>
      </c>
      <c r="G616" s="11" t="s">
        <v>1893</v>
      </c>
      <c r="H616" s="12" t="s">
        <v>2768</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2769</v>
      </c>
      <c r="B617" s="9" t="s">
        <v>2770</v>
      </c>
      <c r="C617" s="9" t="s">
        <v>2771</v>
      </c>
      <c r="D617" s="9" t="s">
        <v>12</v>
      </c>
      <c r="E617" s="10" t="s">
        <v>2772</v>
      </c>
      <c r="F617" s="10" t="s">
        <v>12</v>
      </c>
      <c r="G617" s="11" t="s">
        <v>101</v>
      </c>
      <c r="H617" s="12" t="s">
        <v>1780</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2773</v>
      </c>
      <c r="B618" s="9" t="s">
        <v>2774</v>
      </c>
      <c r="C618" s="9" t="s">
        <v>2775</v>
      </c>
      <c r="D618" s="9" t="s">
        <v>12</v>
      </c>
      <c r="E618" s="10" t="s">
        <v>2776</v>
      </c>
      <c r="F618" s="10" t="s">
        <v>12</v>
      </c>
      <c r="G618" s="11" t="s">
        <v>1186</v>
      </c>
      <c r="H618" s="12" t="s">
        <v>1580</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2777</v>
      </c>
      <c r="B619" s="9" t="s">
        <v>2778</v>
      </c>
      <c r="C619" s="9" t="s">
        <v>2779</v>
      </c>
      <c r="D619" s="9" t="s">
        <v>12</v>
      </c>
      <c r="E619" s="10" t="s">
        <v>2780</v>
      </c>
      <c r="F619" s="10" t="s">
        <v>12</v>
      </c>
      <c r="G619" s="11" t="s">
        <v>127</v>
      </c>
      <c r="H619" s="12" t="s">
        <v>1224</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2781</v>
      </c>
      <c r="B620" s="9" t="s">
        <v>2782</v>
      </c>
      <c r="C620" s="9" t="s">
        <v>2783</v>
      </c>
      <c r="D620" s="9" t="s">
        <v>12</v>
      </c>
      <c r="E620" s="10" t="s">
        <v>2784</v>
      </c>
      <c r="F620" s="10" t="s">
        <v>12</v>
      </c>
      <c r="G620" s="11" t="s">
        <v>2785</v>
      </c>
      <c r="H620" s="12" t="s">
        <v>793</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2786</v>
      </c>
      <c r="B621" s="9" t="s">
        <v>2787</v>
      </c>
      <c r="C621" s="9" t="s">
        <v>2788</v>
      </c>
      <c r="D621" s="9" t="s">
        <v>12</v>
      </c>
      <c r="E621" s="10" t="s">
        <v>2789</v>
      </c>
      <c r="F621" s="10" t="s">
        <v>12</v>
      </c>
      <c r="G621" s="11" t="s">
        <v>141</v>
      </c>
      <c r="H621" s="12" t="s">
        <v>842</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2790</v>
      </c>
      <c r="B622" s="9" t="s">
        <v>2791</v>
      </c>
      <c r="C622" s="9" t="s">
        <v>2792</v>
      </c>
      <c r="D622" s="9" t="s">
        <v>12</v>
      </c>
      <c r="E622" s="10" t="s">
        <v>2793</v>
      </c>
      <c r="F622" s="10" t="s">
        <v>12</v>
      </c>
      <c r="G622" s="11" t="s">
        <v>40</v>
      </c>
      <c r="H622" s="12" t="s">
        <v>1155</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2794</v>
      </c>
      <c r="B623" s="9" t="s">
        <v>2795</v>
      </c>
      <c r="C623" s="9" t="s">
        <v>2796</v>
      </c>
      <c r="D623" s="9" t="s">
        <v>12</v>
      </c>
      <c r="E623" s="10" t="s">
        <v>2797</v>
      </c>
      <c r="F623" s="10" t="s">
        <v>12</v>
      </c>
      <c r="G623" s="11" t="s">
        <v>257</v>
      </c>
      <c r="H623" s="12" t="s">
        <v>29</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2798</v>
      </c>
      <c r="B624" s="9" t="s">
        <v>2799</v>
      </c>
      <c r="C624" s="9" t="s">
        <v>2800</v>
      </c>
      <c r="D624" s="9" t="s">
        <v>12</v>
      </c>
      <c r="E624" s="10" t="s">
        <v>2801</v>
      </c>
      <c r="F624" s="10" t="s">
        <v>12</v>
      </c>
      <c r="G624" s="11" t="s">
        <v>2802</v>
      </c>
      <c r="H624" s="12" t="s">
        <v>1135</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2803</v>
      </c>
      <c r="B625" s="9" t="s">
        <v>2804</v>
      </c>
      <c r="C625" s="9" t="s">
        <v>2805</v>
      </c>
      <c r="D625" s="9" t="s">
        <v>12</v>
      </c>
      <c r="E625" s="10" t="s">
        <v>2806</v>
      </c>
      <c r="F625" s="10" t="s">
        <v>12</v>
      </c>
      <c r="G625" s="11" t="s">
        <v>2570</v>
      </c>
      <c r="H625" s="12" t="s">
        <v>86</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2807</v>
      </c>
      <c r="B626" s="9" t="s">
        <v>2808</v>
      </c>
      <c r="C626" s="9" t="s">
        <v>2809</v>
      </c>
      <c r="D626" s="9" t="s">
        <v>12</v>
      </c>
      <c r="E626" s="10" t="s">
        <v>2810</v>
      </c>
      <c r="F626" s="10" t="s">
        <v>12</v>
      </c>
      <c r="G626" s="11" t="s">
        <v>91</v>
      </c>
      <c r="H626" s="12" t="s">
        <v>2515</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2811</v>
      </c>
      <c r="B627" s="9" t="s">
        <v>2812</v>
      </c>
      <c r="C627" s="9" t="s">
        <v>2813</v>
      </c>
      <c r="D627" s="9" t="s">
        <v>12</v>
      </c>
      <c r="E627" s="10" t="s">
        <v>2814</v>
      </c>
      <c r="F627" s="10" t="s">
        <v>12</v>
      </c>
      <c r="G627" s="11" t="s">
        <v>40</v>
      </c>
      <c r="H627" s="12" t="s">
        <v>29</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2815</v>
      </c>
      <c r="B628" s="9" t="s">
        <v>2816</v>
      </c>
      <c r="C628" s="9" t="s">
        <v>2817</v>
      </c>
      <c r="D628" s="9" t="s">
        <v>12</v>
      </c>
      <c r="E628" s="10" t="s">
        <v>2818</v>
      </c>
      <c r="F628" s="10" t="s">
        <v>12</v>
      </c>
      <c r="G628" s="11" t="s">
        <v>46</v>
      </c>
      <c r="H628" s="12" t="s">
        <v>86</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2819</v>
      </c>
      <c r="B629" s="9" t="s">
        <v>2820</v>
      </c>
      <c r="C629" s="9" t="s">
        <v>2821</v>
      </c>
      <c r="D629" s="9" t="s">
        <v>12</v>
      </c>
      <c r="E629" s="10" t="s">
        <v>2822</v>
      </c>
      <c r="F629" s="10" t="s">
        <v>12</v>
      </c>
      <c r="G629" s="11" t="s">
        <v>2722</v>
      </c>
      <c r="H629" s="12" t="s">
        <v>29</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2823</v>
      </c>
      <c r="B630" s="9" t="s">
        <v>2824</v>
      </c>
      <c r="C630" s="9" t="s">
        <v>2825</v>
      </c>
      <c r="D630" s="9" t="s">
        <v>12</v>
      </c>
      <c r="E630" s="10" t="s">
        <v>2826</v>
      </c>
      <c r="F630" s="10" t="s">
        <v>12</v>
      </c>
      <c r="G630" s="11" t="s">
        <v>238</v>
      </c>
      <c r="H630" s="12" t="s">
        <v>2827</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2828</v>
      </c>
      <c r="B631" s="9" t="s">
        <v>2829</v>
      </c>
      <c r="C631" s="9" t="s">
        <v>2830</v>
      </c>
      <c r="D631" s="9" t="s">
        <v>12</v>
      </c>
      <c r="E631" s="10" t="s">
        <v>2831</v>
      </c>
      <c r="F631" s="10" t="s">
        <v>12</v>
      </c>
      <c r="G631" s="11" t="s">
        <v>427</v>
      </c>
      <c r="H631" s="12" t="s">
        <v>1445</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2832</v>
      </c>
      <c r="B632" s="9" t="s">
        <v>2833</v>
      </c>
      <c r="C632" s="9" t="s">
        <v>2834</v>
      </c>
      <c r="D632" s="9" t="s">
        <v>12</v>
      </c>
      <c r="E632" s="10" t="s">
        <v>2835</v>
      </c>
      <c r="F632" s="10" t="s">
        <v>12</v>
      </c>
      <c r="G632" s="11" t="s">
        <v>190</v>
      </c>
      <c r="H632" s="12" t="s">
        <v>29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2836</v>
      </c>
      <c r="B633" s="9" t="s">
        <v>2837</v>
      </c>
      <c r="C633" s="9" t="s">
        <v>2838</v>
      </c>
      <c r="D633" s="9" t="s">
        <v>12</v>
      </c>
      <c r="E633" s="10" t="s">
        <v>2839</v>
      </c>
      <c r="F633" s="10" t="s">
        <v>12</v>
      </c>
      <c r="G633" s="11" t="s">
        <v>2840</v>
      </c>
      <c r="H633" s="12" t="s">
        <v>29</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2841</v>
      </c>
      <c r="B634" s="9" t="s">
        <v>2842</v>
      </c>
      <c r="C634" s="9" t="s">
        <v>2843</v>
      </c>
      <c r="D634" s="9" t="s">
        <v>12</v>
      </c>
      <c r="E634" s="10" t="s">
        <v>2844</v>
      </c>
      <c r="F634" s="10" t="s">
        <v>12</v>
      </c>
      <c r="G634" s="11" t="s">
        <v>2276</v>
      </c>
      <c r="H634" s="12" t="s">
        <v>206</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2845</v>
      </c>
      <c r="B635" s="9" t="s">
        <v>2846</v>
      </c>
      <c r="C635" s="9" t="s">
        <v>2847</v>
      </c>
      <c r="D635" s="9" t="s">
        <v>12</v>
      </c>
      <c r="E635" s="10" t="s">
        <v>2848</v>
      </c>
      <c r="F635" s="10" t="s">
        <v>12</v>
      </c>
      <c r="G635" s="11" t="s">
        <v>257</v>
      </c>
      <c r="H635" s="12" t="s">
        <v>2463</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2849</v>
      </c>
      <c r="B636" s="9" t="s">
        <v>2850</v>
      </c>
      <c r="C636" s="9" t="s">
        <v>2851</v>
      </c>
      <c r="D636" s="9" t="s">
        <v>12</v>
      </c>
      <c r="E636" s="10" t="s">
        <v>2852</v>
      </c>
      <c r="F636" s="10" t="s">
        <v>12</v>
      </c>
      <c r="G636" s="11" t="s">
        <v>40</v>
      </c>
      <c r="H636" s="12" t="s">
        <v>122</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2853</v>
      </c>
      <c r="B637" s="9" t="s">
        <v>2854</v>
      </c>
      <c r="C637" s="9" t="s">
        <v>2855</v>
      </c>
      <c r="D637" s="9" t="s">
        <v>12</v>
      </c>
      <c r="E637" s="10" t="s">
        <v>2856</v>
      </c>
      <c r="F637" s="10" t="s">
        <v>12</v>
      </c>
      <c r="G637" s="11" t="s">
        <v>2656</v>
      </c>
      <c r="H637" s="12" t="s">
        <v>2580</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2857</v>
      </c>
      <c r="B638" s="9" t="s">
        <v>2858</v>
      </c>
      <c r="C638" s="9" t="s">
        <v>2859</v>
      </c>
      <c r="D638" s="9" t="s">
        <v>12</v>
      </c>
      <c r="E638" s="10" t="s">
        <v>2860</v>
      </c>
      <c r="F638" s="10" t="s">
        <v>12</v>
      </c>
      <c r="G638" s="11" t="s">
        <v>2861</v>
      </c>
      <c r="H638" s="12" t="s">
        <v>1458</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2862</v>
      </c>
      <c r="B639" s="9" t="s">
        <v>2863</v>
      </c>
      <c r="C639" s="9" t="s">
        <v>2864</v>
      </c>
      <c r="D639" s="9" t="s">
        <v>12</v>
      </c>
      <c r="E639" s="10" t="s">
        <v>2865</v>
      </c>
      <c r="F639" s="10" t="s">
        <v>12</v>
      </c>
      <c r="G639" s="11" t="s">
        <v>2355</v>
      </c>
      <c r="H639" s="12" t="s">
        <v>29</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2866</v>
      </c>
      <c r="B640" s="9" t="s">
        <v>2867</v>
      </c>
      <c r="C640" s="9" t="s">
        <v>2868</v>
      </c>
      <c r="D640" s="9" t="s">
        <v>12</v>
      </c>
      <c r="E640" s="10" t="s">
        <v>2869</v>
      </c>
      <c r="F640" s="10" t="s">
        <v>12</v>
      </c>
      <c r="G640" s="11" t="s">
        <v>819</v>
      </c>
      <c r="H640" s="12" t="s">
        <v>2870</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2871</v>
      </c>
      <c r="B641" s="9" t="s">
        <v>2872</v>
      </c>
      <c r="C641" s="9" t="s">
        <v>2873</v>
      </c>
      <c r="D641" s="9" t="s">
        <v>12</v>
      </c>
      <c r="E641" s="10" t="s">
        <v>2874</v>
      </c>
      <c r="F641" s="10" t="s">
        <v>12</v>
      </c>
      <c r="G641" s="11" t="s">
        <v>414</v>
      </c>
      <c r="H641" s="12" t="s">
        <v>1794</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2875</v>
      </c>
      <c r="B642" s="9" t="s">
        <v>2876</v>
      </c>
      <c r="C642" s="9" t="s">
        <v>2877</v>
      </c>
      <c r="D642" s="9" t="s">
        <v>12</v>
      </c>
      <c r="E642" s="10" t="s">
        <v>2878</v>
      </c>
      <c r="F642" s="10" t="s">
        <v>12</v>
      </c>
      <c r="G642" s="11" t="s">
        <v>752</v>
      </c>
      <c r="H642" s="12" t="s">
        <v>2879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2880</v>
      </c>
      <c r="B643" s="9" t="s">
        <v>2881</v>
      </c>
      <c r="C643" s="9" t="s">
        <v>2882</v>
      </c>
      <c r="D643" s="9" t="s">
        <v>12</v>
      </c>
      <c r="E643" s="10" t="s">
        <v>2883</v>
      </c>
      <c r="F643" s="10" t="s">
        <v>12</v>
      </c>
      <c r="G643" s="11" t="s">
        <v>1344</v>
      </c>
      <c r="H643" s="12" t="s">
        <v>215</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2884</v>
      </c>
      <c r="B644" s="9" t="s">
        <v>2885</v>
      </c>
      <c r="C644" s="9" t="s">
        <v>2886</v>
      </c>
      <c r="D644" s="9" t="s">
        <v>12</v>
      </c>
      <c r="E644" s="10" t="s">
        <v>2887</v>
      </c>
      <c r="F644" s="10" t="s">
        <v>12</v>
      </c>
      <c r="G644" s="11" t="s">
        <v>2570</v>
      </c>
      <c r="H644" s="12" t="s">
        <v>2870</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2888</v>
      </c>
      <c r="B645" s="9" t="s">
        <v>2889</v>
      </c>
      <c r="C645" s="9" t="s">
        <v>2890</v>
      </c>
      <c r="D645" s="9" t="s">
        <v>12</v>
      </c>
      <c r="E645" s="10" t="s">
        <v>2891</v>
      </c>
      <c r="F645" s="10" t="s">
        <v>12</v>
      </c>
      <c r="G645" s="11" t="s">
        <v>2892</v>
      </c>
      <c r="H645" s="12" t="s">
        <v>652</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2893</v>
      </c>
      <c r="B646" s="9" t="s">
        <v>2894</v>
      </c>
      <c r="C646" s="9" t="s">
        <v>2895</v>
      </c>
      <c r="D646" s="9" t="s">
        <v>12</v>
      </c>
      <c r="E646" s="10" t="s">
        <v>2896</v>
      </c>
      <c r="F646" s="10" t="s">
        <v>12</v>
      </c>
      <c r="G646" s="11" t="s">
        <v>1160</v>
      </c>
      <c r="H646" s="12" t="s">
        <v>2827</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2897</v>
      </c>
      <c r="B647" s="9" t="s">
        <v>2898</v>
      </c>
      <c r="C647" s="9" t="s">
        <v>2899</v>
      </c>
      <c r="D647" s="9" t="s">
        <v>12</v>
      </c>
      <c r="E647" s="10" t="s">
        <v>2900</v>
      </c>
      <c r="F647" s="10" t="s">
        <v>12</v>
      </c>
      <c r="G647" s="11" t="s">
        <v>558</v>
      </c>
      <c r="H647" s="12" t="s">
        <v>1580</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2901</v>
      </c>
      <c r="B648" s="9" t="s">
        <v>2902</v>
      </c>
      <c r="C648" s="9" t="s">
        <v>2903</v>
      </c>
      <c r="D648" s="9" t="s">
        <v>12</v>
      </c>
      <c r="E648" s="10" t="s">
        <v>2904</v>
      </c>
      <c r="F648" s="10" t="s">
        <v>12</v>
      </c>
      <c r="G648" s="11" t="s">
        <v>291</v>
      </c>
      <c r="H648" s="12" t="s">
        <v>86</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2905</v>
      </c>
      <c r="B649" s="9" t="s">
        <v>2906</v>
      </c>
      <c r="C649" s="9" t="s">
        <v>2907</v>
      </c>
      <c r="D649" s="9" t="s">
        <v>12</v>
      </c>
      <c r="E649" s="10" t="s">
        <v>2908</v>
      </c>
      <c r="F649" s="10" t="s">
        <v>12</v>
      </c>
      <c r="G649" s="11" t="s">
        <v>1467</v>
      </c>
      <c r="H649" s="12" t="s">
        <v>1903</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2909</v>
      </c>
      <c r="B650" s="9" t="s">
        <v>2910</v>
      </c>
      <c r="C650" s="9" t="s">
        <v>2911</v>
      </c>
      <c r="D650" s="9" t="s">
        <v>12</v>
      </c>
      <c r="E650" s="10" t="s">
        <v>2912</v>
      </c>
      <c r="F650" s="10" t="s">
        <v>12</v>
      </c>
      <c r="G650" s="11" t="s">
        <v>91</v>
      </c>
      <c r="H650" s="12" t="s">
        <v>2913</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2914</v>
      </c>
      <c r="B651" s="9" t="s">
        <v>2915</v>
      </c>
      <c r="C651" s="9" t="s">
        <v>2916</v>
      </c>
      <c r="D651" s="9" t="s">
        <v>12</v>
      </c>
      <c r="E651" s="10" t="s">
        <v>2917</v>
      </c>
      <c r="F651" s="10" t="s">
        <v>12</v>
      </c>
      <c r="G651" s="11" t="s">
        <v>360</v>
      </c>
      <c r="H651" s="12" t="s">
        <v>29</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2918</v>
      </c>
      <c r="B652" s="9" t="s">
        <v>2919</v>
      </c>
      <c r="C652" s="9" t="s">
        <v>2920</v>
      </c>
      <c r="D652" s="9" t="s">
        <v>12</v>
      </c>
      <c r="E652" s="10" t="s">
        <v>2921</v>
      </c>
      <c r="F652" s="10" t="s">
        <v>12</v>
      </c>
      <c r="G652" s="11" t="s">
        <v>127</v>
      </c>
      <c r="H652" s="12" t="s">
        <v>75</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2922</v>
      </c>
      <c r="B653" s="9" t="s">
        <v>2923</v>
      </c>
      <c r="C653" s="9" t="s">
        <v>2924</v>
      </c>
      <c r="D653" s="9" t="s">
        <v>12</v>
      </c>
      <c r="E653" s="10" t="s">
        <v>2925</v>
      </c>
      <c r="F653" s="10" t="s">
        <v>12</v>
      </c>
      <c r="G653" s="11" t="s">
        <v>220</v>
      </c>
      <c r="H653" s="12" t="s">
        <v>271</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2926</v>
      </c>
      <c r="B654" s="9" t="s">
        <v>2927</v>
      </c>
      <c r="C654" s="9" t="s">
        <v>2928</v>
      </c>
      <c r="D654" s="9" t="s">
        <v>12</v>
      </c>
      <c r="E654" s="10" t="s">
        <v>2929</v>
      </c>
      <c r="F654" s="10" t="s">
        <v>12</v>
      </c>
      <c r="G654" s="11" t="s">
        <v>2193</v>
      </c>
      <c r="H654" s="12" t="s">
        <v>1135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2930</v>
      </c>
      <c r="B655" s="9" t="s">
        <v>2931</v>
      </c>
      <c r="C655" s="9" t="s">
        <v>2932</v>
      </c>
      <c r="D655" s="9" t="s">
        <v>12</v>
      </c>
      <c r="E655" s="10" t="s">
        <v>2933</v>
      </c>
      <c r="F655" s="10" t="s">
        <v>12</v>
      </c>
      <c r="G655" s="11" t="s">
        <v>2785</v>
      </c>
      <c r="H655" s="12" t="s">
        <v>2934</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2935</v>
      </c>
      <c r="B656" s="9" t="s">
        <v>2936</v>
      </c>
      <c r="C656" s="9" t="s">
        <v>2937</v>
      </c>
      <c r="D656" s="9" t="s">
        <v>12</v>
      </c>
      <c r="E656" s="10" t="s">
        <v>2938</v>
      </c>
      <c r="F656" s="10" t="s">
        <v>12</v>
      </c>
      <c r="G656" s="11" t="s">
        <v>548</v>
      </c>
      <c r="H656" s="12" t="s">
        <v>215</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2939</v>
      </c>
      <c r="B657" s="9" t="s">
        <v>2940</v>
      </c>
      <c r="C657" s="9" t="s">
        <v>2941</v>
      </c>
      <c r="D657" s="9" t="s">
        <v>12</v>
      </c>
      <c r="E657" s="10" t="s">
        <v>2942</v>
      </c>
      <c r="F657" s="10" t="s">
        <v>12</v>
      </c>
      <c r="G657" s="11" t="s">
        <v>40</v>
      </c>
      <c r="H657" s="12" t="s">
        <v>2943</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2944</v>
      </c>
      <c r="B658" s="9" t="s">
        <v>2945</v>
      </c>
      <c r="C658" s="9" t="s">
        <v>2946</v>
      </c>
      <c r="D658" s="9" t="s">
        <v>12</v>
      </c>
      <c r="E658" s="10" t="s">
        <v>2947</v>
      </c>
      <c r="F658" s="10" t="s">
        <v>12</v>
      </c>
      <c r="G658" s="11" t="s">
        <v>2948</v>
      </c>
      <c r="H658" s="12" t="s">
        <v>2665</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2949</v>
      </c>
      <c r="B659" s="9" t="s">
        <v>2950</v>
      </c>
      <c r="C659" s="9" t="s">
        <v>2951</v>
      </c>
      <c r="D659" s="9" t="s">
        <v>12</v>
      </c>
      <c r="E659" s="10" t="s">
        <v>2952</v>
      </c>
      <c r="F659" s="10" t="s">
        <v>12</v>
      </c>
      <c r="G659" s="11" t="s">
        <v>2953</v>
      </c>
      <c r="H659" s="12" t="s">
        <v>2954</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2955</v>
      </c>
      <c r="B660" s="9" t="s">
        <v>2956</v>
      </c>
      <c r="C660" s="9" t="s">
        <v>2957</v>
      </c>
      <c r="D660" s="9" t="s">
        <v>12</v>
      </c>
      <c r="E660" s="10" t="s">
        <v>2958</v>
      </c>
      <c r="F660" s="10" t="s">
        <v>12</v>
      </c>
      <c r="G660" s="11" t="s">
        <v>281</v>
      </c>
      <c r="H660" s="12" t="s">
        <v>96</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2959</v>
      </c>
      <c r="B661" s="9" t="s">
        <v>2960</v>
      </c>
      <c r="C661" s="9" t="s">
        <v>2961</v>
      </c>
      <c r="D661" s="9" t="s">
        <v>12</v>
      </c>
      <c r="E661" s="10" t="s">
        <v>2962</v>
      </c>
      <c r="F661" s="10" t="s">
        <v>12</v>
      </c>
      <c r="G661" s="11" t="s">
        <v>220</v>
      </c>
      <c r="H661" s="12" t="s">
        <v>2963</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2964</v>
      </c>
      <c r="B662" s="9" t="s">
        <v>2965</v>
      </c>
      <c r="C662" s="9" t="s">
        <v>2966</v>
      </c>
      <c r="D662" s="9" t="s">
        <v>12</v>
      </c>
      <c r="E662" s="10" t="s">
        <v>2967</v>
      </c>
      <c r="F662" s="10" t="s">
        <v>12</v>
      </c>
      <c r="G662" s="11" t="s">
        <v>414</v>
      </c>
      <c r="H662" s="12" t="s">
        <v>64</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2968</v>
      </c>
      <c r="B663" s="9" t="s">
        <v>2969</v>
      </c>
      <c r="C663" s="9" t="s">
        <v>2970</v>
      </c>
      <c r="D663" s="9" t="s">
        <v>12</v>
      </c>
      <c r="E663" s="10" t="s">
        <v>2971</v>
      </c>
      <c r="F663" s="10" t="s">
        <v>12</v>
      </c>
      <c r="G663" s="11" t="s">
        <v>861</v>
      </c>
      <c r="H663" s="12" t="s">
        <v>206</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2972</v>
      </c>
      <c r="B664" s="9" t="s">
        <v>2973</v>
      </c>
      <c r="C664" s="9" t="s">
        <v>2974</v>
      </c>
      <c r="D664" s="9" t="s">
        <v>12</v>
      </c>
      <c r="E664" s="10" t="s">
        <v>2975</v>
      </c>
      <c r="F664" s="10" t="s">
        <v>12</v>
      </c>
      <c r="G664" s="11" t="s">
        <v>558</v>
      </c>
      <c r="H664" s="12" t="s">
        <v>1155</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2976</v>
      </c>
      <c r="B665" s="9" t="s">
        <v>2977</v>
      </c>
      <c r="C665" s="9" t="s">
        <v>2978</v>
      </c>
      <c r="D665" s="9" t="s">
        <v>12</v>
      </c>
      <c r="E665" s="10" t="s">
        <v>2979</v>
      </c>
      <c r="F665" s="10" t="s">
        <v>12</v>
      </c>
      <c r="G665" s="11" t="s">
        <v>558</v>
      </c>
      <c r="H665" s="12" t="s">
        <v>52</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2980</v>
      </c>
      <c r="B666" s="9" t="s">
        <v>2981</v>
      </c>
      <c r="C666" s="9" t="s">
        <v>2982</v>
      </c>
      <c r="D666" s="9" t="s">
        <v>12</v>
      </c>
      <c r="E666" s="10" t="s">
        <v>2983</v>
      </c>
      <c r="F666" s="10" t="s">
        <v>12</v>
      </c>
      <c r="G666" s="11" t="s">
        <v>40</v>
      </c>
      <c r="H666" s="12" t="s">
        <v>35</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2984</v>
      </c>
      <c r="B667" s="9" t="s">
        <v>2985</v>
      </c>
      <c r="C667" s="9" t="s">
        <v>2986</v>
      </c>
      <c r="D667" s="9" t="s">
        <v>12</v>
      </c>
      <c r="E667" s="10" t="s">
        <v>2987</v>
      </c>
      <c r="F667" s="10" t="s">
        <v>12</v>
      </c>
      <c r="G667" s="11" t="s">
        <v>427</v>
      </c>
      <c r="H667" s="12" t="s">
        <v>1387</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2988</v>
      </c>
      <c r="B668" s="9" t="s">
        <v>2989</v>
      </c>
      <c r="C668" s="9" t="s">
        <v>2990</v>
      </c>
      <c r="D668" s="9" t="s">
        <v>12</v>
      </c>
      <c r="E668" s="10" t="s">
        <v>2991</v>
      </c>
      <c r="F668" s="10" t="s">
        <v>12</v>
      </c>
      <c r="G668" s="11" t="s">
        <v>51</v>
      </c>
      <c r="H668" s="12" t="s">
        <v>487</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2992</v>
      </c>
      <c r="B669" s="9" t="s">
        <v>2993</v>
      </c>
      <c r="C669" s="9" t="s">
        <v>2994</v>
      </c>
      <c r="D669" s="9" t="s">
        <v>12</v>
      </c>
      <c r="E669" s="10" t="s">
        <v>2995</v>
      </c>
      <c r="F669" s="10" t="s">
        <v>12</v>
      </c>
      <c r="G669" s="11" t="s">
        <v>2996</v>
      </c>
      <c r="H669" s="12" t="s">
        <v>2997</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2998</v>
      </c>
      <c r="B670" s="9" t="s">
        <v>2999</v>
      </c>
      <c r="C670" s="9" t="s">
        <v>3000</v>
      </c>
      <c r="D670" s="9" t="s">
        <v>12</v>
      </c>
      <c r="E670" s="10" t="s">
        <v>3001</v>
      </c>
      <c r="F670" s="10" t="s">
        <v>12</v>
      </c>
      <c r="G670" s="11" t="s">
        <v>1944</v>
      </c>
      <c r="H670" s="12" t="s">
        <v>142</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3002</v>
      </c>
      <c r="B671" s="9" t="s">
        <v>3003</v>
      </c>
      <c r="C671" s="9" t="s">
        <v>3004</v>
      </c>
      <c r="D671" s="9" t="s">
        <v>12</v>
      </c>
      <c r="E671" s="10" t="s">
        <v>3005</v>
      </c>
      <c r="F671" s="10" t="s">
        <v>12</v>
      </c>
      <c r="G671" s="11" t="s">
        <v>558</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3006</v>
      </c>
      <c r="B672" s="9" t="s">
        <v>3007</v>
      </c>
      <c r="C672" s="9" t="s">
        <v>3008</v>
      </c>
      <c r="D672" s="9" t="s">
        <v>12</v>
      </c>
      <c r="E672" s="10" t="s">
        <v>3009</v>
      </c>
      <c r="F672" s="10" t="s">
        <v>12</v>
      </c>
      <c r="G672" s="11" t="s">
        <v>1149</v>
      </c>
      <c r="H672" s="12" t="s">
        <v>29</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3010</v>
      </c>
      <c r="B673" s="9" t="s">
        <v>3011</v>
      </c>
      <c r="C673" s="9" t="s">
        <v>3012</v>
      </c>
      <c r="D673" s="9" t="s">
        <v>12</v>
      </c>
      <c r="E673" s="10" t="s">
        <v>3013</v>
      </c>
      <c r="F673" s="10" t="s">
        <v>12</v>
      </c>
      <c r="G673" s="11" t="s">
        <v>414</v>
      </c>
      <c r="H673" s="12" t="s">
        <v>3014</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3015</v>
      </c>
      <c r="B674" s="9" t="s">
        <v>3016</v>
      </c>
      <c r="C674" s="9" t="s">
        <v>3017</v>
      </c>
      <c r="D674" s="9" t="s">
        <v>12</v>
      </c>
      <c r="E674" s="10" t="s">
        <v>3018</v>
      </c>
      <c r="F674" s="10" t="s">
        <v>12</v>
      </c>
      <c r="G674" s="11" t="s">
        <v>1186</v>
      </c>
      <c r="H674" s="12" t="s">
        <v>1964</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3019</v>
      </c>
      <c r="B675" s="9" t="s">
        <v>3020</v>
      </c>
      <c r="C675" s="9" t="s">
        <v>3021</v>
      </c>
      <c r="D675" s="9" t="s">
        <v>12</v>
      </c>
      <c r="E675" s="10" t="s">
        <v>3022</v>
      </c>
      <c r="F675" s="10" t="s">
        <v>12</v>
      </c>
      <c r="G675" s="11" t="s">
        <v>40</v>
      </c>
      <c r="H675" s="12" t="s">
        <v>29</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3023</v>
      </c>
      <c r="B676" s="9" t="s">
        <v>3024</v>
      </c>
      <c r="C676" s="9" t="s">
        <v>3025</v>
      </c>
      <c r="D676" s="9" t="s">
        <v>12</v>
      </c>
      <c r="E676" s="10" t="s">
        <v>3026</v>
      </c>
      <c r="F676" s="10" t="s">
        <v>12</v>
      </c>
      <c r="G676" s="11" t="s">
        <v>558</v>
      </c>
      <c r="H676" s="12" t="s">
        <v>1313</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3027</v>
      </c>
      <c r="B677" s="9" t="s">
        <v>3028</v>
      </c>
      <c r="C677" s="9" t="s">
        <v>3029</v>
      </c>
      <c r="D677" s="9" t="s">
        <v>12</v>
      </c>
      <c r="E677" s="10" t="s">
        <v>3030</v>
      </c>
      <c r="F677" s="10" t="s">
        <v>12</v>
      </c>
      <c r="G677" s="11" t="s">
        <v>492</v>
      </c>
      <c r="H677" s="12" t="s">
        <v>206</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3031</v>
      </c>
      <c r="B678" s="9" t="s">
        <v>3032</v>
      </c>
      <c r="C678" s="9" t="s">
        <v>3033</v>
      </c>
      <c r="D678" s="9" t="s">
        <v>12</v>
      </c>
      <c r="E678" s="10" t="s">
        <v>3034</v>
      </c>
      <c r="F678" s="10" t="s">
        <v>12</v>
      </c>
      <c r="G678" s="11" t="s">
        <v>597</v>
      </c>
      <c r="H678" s="12" t="s">
        <v>1432</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3035</v>
      </c>
      <c r="B679" s="9" t="s">
        <v>3036</v>
      </c>
      <c r="C679" s="9" t="s">
        <v>3037</v>
      </c>
      <c r="D679" s="9" t="s">
        <v>12</v>
      </c>
      <c r="E679" s="10" t="s">
        <v>3038</v>
      </c>
      <c r="F679" s="10" t="s">
        <v>12</v>
      </c>
      <c r="G679" s="11" t="s">
        <v>190</v>
      </c>
      <c r="H679" s="12" t="s">
        <v>1432</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3039</v>
      </c>
      <c r="B680" s="9" t="s">
        <v>3040</v>
      </c>
      <c r="C680" s="9" t="s">
        <v>3041</v>
      </c>
      <c r="D680" s="9" t="s">
        <v>12</v>
      </c>
      <c r="E680" s="10" t="s">
        <v>3042</v>
      </c>
      <c r="F680" s="10" t="s">
        <v>12</v>
      </c>
      <c r="G680" s="11" t="s">
        <v>40</v>
      </c>
      <c r="H680" s="12" t="s">
        <v>2580</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3043</v>
      </c>
      <c r="B681" s="9" t="s">
        <v>3044</v>
      </c>
      <c r="C681" s="9" t="s">
        <v>3045</v>
      </c>
      <c r="D681" s="9" t="s">
        <v>12</v>
      </c>
      <c r="E681" s="10" t="s">
        <v>3046</v>
      </c>
      <c r="F681" s="10" t="s">
        <v>12</v>
      </c>
      <c r="G681" s="11" t="s">
        <v>351</v>
      </c>
      <c r="H681" s="12" t="s">
        <v>652</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3047</v>
      </c>
      <c r="B682" s="9" t="s">
        <v>3048</v>
      </c>
      <c r="C682" s="9" t="s">
        <v>3049</v>
      </c>
      <c r="D682" s="9" t="s">
        <v>12</v>
      </c>
      <c r="E682" s="10" t="s">
        <v>3050</v>
      </c>
      <c r="F682" s="10" t="s">
        <v>12</v>
      </c>
      <c r="G682" s="11" t="s">
        <v>1612</v>
      </c>
      <c r="H682" s="12" t="s">
        <v>333</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3051</v>
      </c>
      <c r="B683" s="9" t="s">
        <v>3052</v>
      </c>
      <c r="C683" s="9" t="s">
        <v>3053</v>
      </c>
      <c r="D683" s="9" t="s">
        <v>12</v>
      </c>
      <c r="E683" s="10" t="s">
        <v>3054</v>
      </c>
      <c r="F683" s="10" t="s">
        <v>12</v>
      </c>
      <c r="G683" s="11" t="s">
        <v>243</v>
      </c>
      <c r="H683" s="12" t="s">
        <v>96</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3055</v>
      </c>
      <c r="B684" s="9" t="s">
        <v>3056</v>
      </c>
      <c r="C684" s="9" t="s">
        <v>3057</v>
      </c>
      <c r="D684" s="9" t="s">
        <v>12</v>
      </c>
      <c r="E684" s="10" t="s">
        <v>3058</v>
      </c>
      <c r="F684" s="10" t="s">
        <v>12</v>
      </c>
      <c r="G684" s="11" t="s">
        <v>1542</v>
      </c>
      <c r="H684" s="12" t="s">
        <v>1224</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3059</v>
      </c>
      <c r="B685" s="9" t="s">
        <v>3060</v>
      </c>
      <c r="C685" s="9" t="s">
        <v>3061</v>
      </c>
      <c r="D685" s="9" t="s">
        <v>12</v>
      </c>
      <c r="E685" s="10" t="s">
        <v>3062</v>
      </c>
      <c r="F685" s="10" t="s">
        <v>12</v>
      </c>
      <c r="G685" s="11" t="s">
        <v>40</v>
      </c>
      <c r="H685" s="12" t="s">
        <v>1594</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3063</v>
      </c>
      <c r="B686" s="9" t="s">
        <v>3064</v>
      </c>
      <c r="C686" s="9" t="s">
        <v>3065</v>
      </c>
      <c r="D686" s="9" t="s">
        <v>12</v>
      </c>
      <c r="E686" s="10" t="s">
        <v>3066</v>
      </c>
      <c r="F686" s="10" t="s">
        <v>12</v>
      </c>
      <c r="G686" s="11" t="s">
        <v>116</v>
      </c>
      <c r="H686" s="12" t="s">
        <v>96</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3067</v>
      </c>
      <c r="B687" s="9" t="s">
        <v>3068</v>
      </c>
      <c r="C687" s="9" t="s">
        <v>3069</v>
      </c>
      <c r="D687" s="9" t="s">
        <v>12</v>
      </c>
      <c r="E687" s="10" t="s">
        <v>3070</v>
      </c>
      <c r="F687" s="10" t="s">
        <v>12</v>
      </c>
      <c r="G687" s="11" t="s">
        <v>291</v>
      </c>
      <c r="H687" s="12" t="s">
        <v>64</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3071</v>
      </c>
      <c r="B688" s="9" t="s">
        <v>3072</v>
      </c>
      <c r="C688" s="9" t="s">
        <v>3073</v>
      </c>
      <c r="D688" s="9" t="s">
        <v>12</v>
      </c>
      <c r="E688" s="10" t="s">
        <v>3074</v>
      </c>
      <c r="F688" s="10" t="s">
        <v>12</v>
      </c>
      <c r="G688" s="11" t="s">
        <v>501</v>
      </c>
      <c r="H688" s="12" t="s">
        <v>29</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3075</v>
      </c>
      <c r="B689" s="9" t="s">
        <v>3076</v>
      </c>
      <c r="C689" s="9" t="s">
        <v>3077</v>
      </c>
      <c r="D689" s="9" t="s">
        <v>12</v>
      </c>
      <c r="E689" s="10" t="s">
        <v>3078</v>
      </c>
      <c r="F689" s="10" t="s">
        <v>12</v>
      </c>
      <c r="G689" s="11" t="s">
        <v>3079</v>
      </c>
      <c r="H689" s="12" t="s">
        <v>2211</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3080</v>
      </c>
      <c r="B690" s="9" t="s">
        <v>3081</v>
      </c>
      <c r="C690" s="9" t="s">
        <v>3082</v>
      </c>
      <c r="D690" s="9" t="s">
        <v>12</v>
      </c>
      <c r="E690" s="10" t="s">
        <v>3083</v>
      </c>
      <c r="F690" s="10" t="s">
        <v>12</v>
      </c>
      <c r="G690" s="11" t="s">
        <v>40</v>
      </c>
      <c r="H690" s="12" t="s">
        <v>64</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3084</v>
      </c>
      <c r="B691" s="9" t="s">
        <v>2745</v>
      </c>
      <c r="C691" s="9" t="s">
        <v>3085</v>
      </c>
      <c r="D691" s="9" t="s">
        <v>12</v>
      </c>
      <c r="E691" s="10" t="s">
        <v>3086</v>
      </c>
      <c r="F691" s="10" t="s">
        <v>12</v>
      </c>
      <c r="G691" s="11" t="s">
        <v>85</v>
      </c>
      <c r="H691" s="12" t="s">
        <v>271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3087</v>
      </c>
      <c r="B692" s="9" t="s">
        <v>3088</v>
      </c>
      <c r="C692" s="9" t="s">
        <v>3089</v>
      </c>
      <c r="D692" s="9" t="s">
        <v>12</v>
      </c>
      <c r="E692" s="10" t="s">
        <v>3090</v>
      </c>
      <c r="F692" s="10" t="s">
        <v>12</v>
      </c>
      <c r="G692" s="11" t="s">
        <v>1024</v>
      </c>
      <c r="H692" s="12" t="s">
        <v>1224</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3091</v>
      </c>
      <c r="B693" s="9" t="s">
        <v>3092</v>
      </c>
      <c r="C693" s="9" t="s">
        <v>3093</v>
      </c>
      <c r="D693" s="9" t="s">
        <v>12</v>
      </c>
      <c r="E693" s="10" t="s">
        <v>3094</v>
      </c>
      <c r="F693" s="10" t="s">
        <v>12</v>
      </c>
      <c r="G693" s="11" t="s">
        <v>2656</v>
      </c>
      <c r="H693" s="12" t="s">
        <v>333</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3095</v>
      </c>
      <c r="B694" s="9" t="s">
        <v>3096</v>
      </c>
      <c r="C694" s="9" t="s">
        <v>3097</v>
      </c>
      <c r="D694" s="9" t="s">
        <v>12</v>
      </c>
      <c r="E694" s="10" t="s">
        <v>3098</v>
      </c>
      <c r="F694" s="10" t="s">
        <v>12</v>
      </c>
      <c r="G694" s="11" t="s">
        <v>2355</v>
      </c>
      <c r="H694" s="12" t="s">
        <v>1296</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3099</v>
      </c>
      <c r="B695" s="9" t="s">
        <v>3100</v>
      </c>
      <c r="C695" s="9" t="s">
        <v>3101</v>
      </c>
      <c r="D695" s="9" t="s">
        <v>12</v>
      </c>
      <c r="E695" s="10" t="s">
        <v>3102</v>
      </c>
      <c r="F695" s="10" t="s">
        <v>12</v>
      </c>
      <c r="G695" s="11" t="s">
        <v>324</v>
      </c>
      <c r="H695" s="12" t="s">
        <v>1445</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3103</v>
      </c>
      <c r="B696" s="9" t="s">
        <v>3104</v>
      </c>
      <c r="C696" s="9" t="s">
        <v>3105</v>
      </c>
      <c r="D696" s="9" t="s">
        <v>12</v>
      </c>
      <c r="E696" s="10" t="s">
        <v>3106</v>
      </c>
      <c r="F696" s="10" t="s">
        <v>12</v>
      </c>
      <c r="G696" s="11" t="s">
        <v>548</v>
      </c>
      <c r="H696" s="12" t="s">
        <v>1224</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3107</v>
      </c>
      <c r="B697" s="9" t="s">
        <v>3108</v>
      </c>
      <c r="C697" s="9" t="s">
        <v>3109</v>
      </c>
      <c r="D697" s="9" t="s">
        <v>12</v>
      </c>
      <c r="E697" s="10" t="s">
        <v>3110</v>
      </c>
      <c r="F697" s="10" t="s">
        <v>12</v>
      </c>
      <c r="G697" s="11" t="s">
        <v>127</v>
      </c>
      <c r="H697" s="12" t="s">
        <v>58</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3111</v>
      </c>
      <c r="B698" s="9" t="s">
        <v>3112</v>
      </c>
      <c r="C698" s="9" t="s">
        <v>3113</v>
      </c>
      <c r="D698" s="9" t="s">
        <v>12</v>
      </c>
      <c r="E698" s="10" t="s">
        <v>3114</v>
      </c>
      <c r="F698" s="10" t="s">
        <v>12</v>
      </c>
      <c r="G698" s="11" t="s">
        <v>291</v>
      </c>
      <c r="H698" s="12" t="s">
        <v>1594</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3115</v>
      </c>
      <c r="B699" s="9" t="s">
        <v>3116</v>
      </c>
      <c r="C699" s="9" t="s">
        <v>3117</v>
      </c>
      <c r="D699" s="9" t="s">
        <v>12</v>
      </c>
      <c r="E699" s="10" t="s">
        <v>3118</v>
      </c>
      <c r="F699" s="10" t="s">
        <v>12</v>
      </c>
      <c r="G699" s="11" t="s">
        <v>220</v>
      </c>
      <c r="H699" s="12" t="s">
        <v>41</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3119</v>
      </c>
      <c r="B700" s="9" t="s">
        <v>3120</v>
      </c>
      <c r="C700" s="9" t="s">
        <v>3121</v>
      </c>
      <c r="D700" s="9" t="s">
        <v>12</v>
      </c>
      <c r="E700" s="10" t="s">
        <v>3122</v>
      </c>
      <c r="F700" s="10" t="s">
        <v>12</v>
      </c>
      <c r="G700" s="11" t="s">
        <v>1893</v>
      </c>
      <c r="H700" s="12" t="s">
        <v>1296</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3123</v>
      </c>
      <c r="B701" s="9" t="s">
        <v>3124</v>
      </c>
      <c r="C701" s="9" t="s">
        <v>3125</v>
      </c>
      <c r="D701" s="9" t="s">
        <v>12</v>
      </c>
      <c r="E701" s="10" t="s">
        <v>3126</v>
      </c>
      <c r="F701" s="10" t="s">
        <v>12</v>
      </c>
      <c r="G701" s="11" t="s">
        <v>2013</v>
      </c>
      <c r="H701" s="12" t="s">
        <v>52</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3127</v>
      </c>
      <c r="B702" s="9" t="s">
        <v>3128</v>
      </c>
      <c r="C702" s="9" t="s">
        <v>3129</v>
      </c>
      <c r="D702" s="9" t="s">
        <v>12</v>
      </c>
      <c r="E702" s="10" t="s">
        <v>3130</v>
      </c>
      <c r="F702" s="10" t="s">
        <v>12</v>
      </c>
      <c r="G702" s="11" t="s">
        <v>1370</v>
      </c>
      <c r="H702" s="12" t="s">
        <v>2211</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3131</v>
      </c>
      <c r="B703" s="9" t="s">
        <v>3132</v>
      </c>
      <c r="C703" s="9" t="s">
        <v>3133</v>
      </c>
      <c r="D703" s="9" t="s">
        <v>12</v>
      </c>
      <c r="E703" s="10" t="s">
        <v>3134</v>
      </c>
      <c r="F703" s="10" t="s">
        <v>12</v>
      </c>
      <c r="G703" s="11" t="s">
        <v>205</v>
      </c>
      <c r="H703" s="12" t="s">
        <v>3135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3136</v>
      </c>
      <c r="B704" s="9" t="s">
        <v>3137</v>
      </c>
      <c r="C704" s="9" t="s">
        <v>3138</v>
      </c>
      <c r="D704" s="9" t="s">
        <v>12</v>
      </c>
      <c r="E704" s="10" t="s">
        <v>3139</v>
      </c>
      <c r="F704" s="10" t="s">
        <v>12</v>
      </c>
      <c r="G704" s="11" t="s">
        <v>3140</v>
      </c>
      <c r="H704" s="12" t="s">
        <v>41</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3141</v>
      </c>
      <c r="B705" s="9" t="s">
        <v>3142</v>
      </c>
      <c r="C705" s="9" t="s">
        <v>3143</v>
      </c>
      <c r="D705" s="9" t="s">
        <v>12</v>
      </c>
      <c r="E705" s="10" t="s">
        <v>3144</v>
      </c>
      <c r="F705" s="10" t="s">
        <v>12</v>
      </c>
      <c r="G705" s="11" t="s">
        <v>3145</v>
      </c>
      <c r="H705" s="12" t="s">
        <v>271</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3146</v>
      </c>
      <c r="B706" s="9" t="s">
        <v>3147</v>
      </c>
      <c r="C706" s="9" t="s">
        <v>3148</v>
      </c>
      <c r="D706" s="9" t="s">
        <v>12</v>
      </c>
      <c r="E706" s="10" t="s">
        <v>3149</v>
      </c>
      <c r="F706" s="10" t="s">
        <v>12</v>
      </c>
      <c r="G706" s="11" t="s">
        <v>127</v>
      </c>
      <c r="H706" s="12" t="s">
        <v>3150</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3151</v>
      </c>
      <c r="B707" s="9" t="s">
        <v>3152</v>
      </c>
      <c r="C707" s="9" t="s">
        <v>3153</v>
      </c>
      <c r="D707" s="9" t="s">
        <v>12</v>
      </c>
      <c r="E707" s="10" t="s">
        <v>3154</v>
      </c>
      <c r="F707" s="10" t="s">
        <v>12</v>
      </c>
      <c r="G707" s="11" t="s">
        <v>558</v>
      </c>
      <c r="H707" s="12" t="s">
        <v>333</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3155</v>
      </c>
      <c r="B708" s="9" t="s">
        <v>3156</v>
      </c>
      <c r="C708" s="9" t="s">
        <v>3157</v>
      </c>
      <c r="D708" s="9" t="s">
        <v>12</v>
      </c>
      <c r="E708" s="10" t="s">
        <v>3158</v>
      </c>
      <c r="F708" s="10" t="s">
        <v>12</v>
      </c>
      <c r="G708" s="11" t="s">
        <v>679</v>
      </c>
      <c r="H708" s="12" t="s">
        <v>29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3159</v>
      </c>
      <c r="B709" s="9" t="s">
        <v>3160</v>
      </c>
      <c r="C709" s="9" t="s">
        <v>3161</v>
      </c>
      <c r="D709" s="9" t="s">
        <v>12</v>
      </c>
      <c r="E709" s="10" t="s">
        <v>3162</v>
      </c>
      <c r="F709" s="10" t="s">
        <v>12</v>
      </c>
      <c r="G709" s="11" t="s">
        <v>752</v>
      </c>
      <c r="H709" s="12" t="s">
        <v>29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3163</v>
      </c>
      <c r="B710" s="9" t="s">
        <v>3164</v>
      </c>
      <c r="C710" s="9" t="s">
        <v>3165</v>
      </c>
      <c r="D710" s="9" t="s">
        <v>12</v>
      </c>
      <c r="E710" s="10" t="s">
        <v>3166</v>
      </c>
      <c r="F710" s="10" t="s">
        <v>12</v>
      </c>
      <c r="G710" s="11" t="s">
        <v>40</v>
      </c>
      <c r="H710" s="12" t="s">
        <v>487</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3167</v>
      </c>
      <c r="B711" s="9" t="s">
        <v>3168</v>
      </c>
      <c r="C711" s="9" t="s">
        <v>3169</v>
      </c>
      <c r="D711" s="9" t="s">
        <v>12</v>
      </c>
      <c r="E711" s="10" t="s">
        <v>3170</v>
      </c>
      <c r="F711" s="10" t="s">
        <v>12</v>
      </c>
      <c r="G711" s="11" t="s">
        <v>171</v>
      </c>
      <c r="H711" s="12" t="s">
        <v>1135</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3171</v>
      </c>
      <c r="B712" s="9" t="s">
        <v>3172</v>
      </c>
      <c r="C712" s="9" t="s">
        <v>3173</v>
      </c>
      <c r="D712" s="9" t="s">
        <v>12</v>
      </c>
      <c r="E712" s="10" t="s">
        <v>3174</v>
      </c>
      <c r="F712" s="10" t="s">
        <v>12</v>
      </c>
      <c r="G712" s="11" t="s">
        <v>2840</v>
      </c>
      <c r="H712" s="12" t="s">
        <v>96</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3175</v>
      </c>
      <c r="B713" s="9" t="s">
        <v>3176</v>
      </c>
      <c r="C713" s="9" t="s">
        <v>3177</v>
      </c>
      <c r="D713" s="9" t="s">
        <v>12</v>
      </c>
      <c r="E713" s="10" t="s">
        <v>3178</v>
      </c>
      <c r="F713" s="10" t="s">
        <v>12</v>
      </c>
      <c r="G713" s="11" t="s">
        <v>558</v>
      </c>
      <c r="H713" s="12" t="s">
        <v>206</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3179</v>
      </c>
      <c r="B714" s="9" t="s">
        <v>3180</v>
      </c>
      <c r="C714" s="9" t="s">
        <v>3181</v>
      </c>
      <c r="D714" s="9" t="s">
        <v>12</v>
      </c>
      <c r="E714" s="10" t="s">
        <v>3182</v>
      </c>
      <c r="F714" s="10" t="s">
        <v>12</v>
      </c>
      <c r="G714" s="11" t="s">
        <v>2802</v>
      </c>
      <c r="H714" s="12" t="s">
        <v>64</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3183</v>
      </c>
      <c r="B715" s="9" t="s">
        <v>3184</v>
      </c>
      <c r="C715" s="9" t="s">
        <v>3185</v>
      </c>
      <c r="D715" s="9" t="s">
        <v>12</v>
      </c>
      <c r="E715" s="10" t="s">
        <v>3186</v>
      </c>
      <c r="F715" s="10" t="s">
        <v>12</v>
      </c>
      <c r="G715" s="11" t="s">
        <v>291</v>
      </c>
      <c r="H715" s="12" t="s">
        <v>64</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3187</v>
      </c>
      <c r="B716" s="9" t="s">
        <v>3188</v>
      </c>
      <c r="C716" s="9" t="s">
        <v>3189</v>
      </c>
      <c r="D716" s="9" t="s">
        <v>12</v>
      </c>
      <c r="E716" s="10" t="s">
        <v>3190</v>
      </c>
      <c r="F716" s="10" t="s">
        <v>12</v>
      </c>
      <c r="G716" s="11" t="s">
        <v>1060</v>
      </c>
      <c r="H716" s="12" t="s">
        <v>652</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3191</v>
      </c>
      <c r="B717" s="9" t="s">
        <v>3192</v>
      </c>
      <c r="C717" s="9" t="s">
        <v>3193</v>
      </c>
      <c r="D717" s="9" t="s">
        <v>12</v>
      </c>
      <c r="E717" s="10" t="s">
        <v>3194</v>
      </c>
      <c r="F717" s="10" t="s">
        <v>12</v>
      </c>
      <c r="G717" s="11" t="s">
        <v>679</v>
      </c>
      <c r="H717" s="12" t="s">
        <v>35</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3195</v>
      </c>
      <c r="B718" s="9" t="s">
        <v>3196</v>
      </c>
      <c r="C718" s="9" t="s">
        <v>3197</v>
      </c>
      <c r="D718" s="9" t="s">
        <v>12</v>
      </c>
      <c r="E718" s="10" t="s">
        <v>3198</v>
      </c>
      <c r="F718" s="10" t="s">
        <v>12</v>
      </c>
      <c r="G718" s="11" t="s">
        <v>3199</v>
      </c>
      <c r="H718" s="12" t="s">
        <v>206</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3200</v>
      </c>
      <c r="B719" s="9" t="s">
        <v>3201</v>
      </c>
      <c r="C719" s="9" t="s">
        <v>3202</v>
      </c>
      <c r="D719" s="9" t="s">
        <v>12</v>
      </c>
      <c r="E719" s="10" t="s">
        <v>3203</v>
      </c>
      <c r="F719" s="10" t="s">
        <v>12</v>
      </c>
      <c r="G719" s="11" t="s">
        <v>951</v>
      </c>
      <c r="H719" s="12" t="s">
        <v>1594</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3204</v>
      </c>
      <c r="B720" s="9" t="s">
        <v>3205</v>
      </c>
      <c r="C720" s="9" t="s">
        <v>3206</v>
      </c>
      <c r="D720" s="9" t="s">
        <v>12</v>
      </c>
      <c r="E720" s="10" t="s">
        <v>3207</v>
      </c>
      <c r="F720" s="10" t="s">
        <v>12</v>
      </c>
      <c r="G720" s="11" t="s">
        <v>190</v>
      </c>
      <c r="H720" s="12" t="s">
        <v>487</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3208</v>
      </c>
      <c r="B721" s="9" t="s">
        <v>3209</v>
      </c>
      <c r="C721" s="9" t="s">
        <v>3210</v>
      </c>
      <c r="D721" s="9" t="s">
        <v>12</v>
      </c>
      <c r="E721" s="10" t="s">
        <v>3211</v>
      </c>
      <c r="F721" s="10" t="s">
        <v>12</v>
      </c>
      <c r="G721" s="11" t="s">
        <v>501</v>
      </c>
      <c r="H721" s="12" t="s">
        <v>29</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3212</v>
      </c>
      <c r="B722" s="9" t="s">
        <v>3213</v>
      </c>
      <c r="C722" s="9" t="s">
        <v>3214</v>
      </c>
      <c r="D722" s="9" t="s">
        <v>12</v>
      </c>
      <c r="E722" s="10" t="s">
        <v>3215</v>
      </c>
      <c r="F722" s="10" t="s">
        <v>12</v>
      </c>
      <c r="G722" s="11" t="s">
        <v>243</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3216</v>
      </c>
      <c r="B723" s="9" t="s">
        <v>3217</v>
      </c>
      <c r="C723" s="9" t="s">
        <v>3218</v>
      </c>
      <c r="D723" s="9" t="s">
        <v>12</v>
      </c>
      <c r="E723" s="10" t="s">
        <v>3219</v>
      </c>
      <c r="F723" s="10" t="s">
        <v>12</v>
      </c>
      <c r="G723" s="11" t="s">
        <v>46</v>
      </c>
      <c r="H723" s="12" t="s">
        <v>29</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3220</v>
      </c>
      <c r="B724" s="9" t="s">
        <v>3221</v>
      </c>
      <c r="C724" s="9" t="s">
        <v>3222</v>
      </c>
      <c r="D724" s="9" t="s">
        <v>12</v>
      </c>
      <c r="E724" s="10" t="s">
        <v>3223</v>
      </c>
      <c r="F724" s="10" t="s">
        <v>12</v>
      </c>
      <c r="G724" s="11" t="s">
        <v>621</v>
      </c>
      <c r="H724" s="12" t="s">
        <v>75</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3224</v>
      </c>
      <c r="B725" s="9" t="s">
        <v>3225</v>
      </c>
      <c r="C725" s="9" t="s">
        <v>3226</v>
      </c>
      <c r="D725" s="9" t="s">
        <v>12</v>
      </c>
      <c r="E725" s="10" t="s">
        <v>3227</v>
      </c>
      <c r="F725" s="10" t="s">
        <v>12</v>
      </c>
      <c r="G725" s="11" t="s">
        <v>571</v>
      </c>
      <c r="H725" s="12" t="s">
        <v>96</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3228</v>
      </c>
      <c r="B726" s="9" t="s">
        <v>3229</v>
      </c>
      <c r="C726" s="9" t="s">
        <v>3230</v>
      </c>
      <c r="D726" s="9" t="s">
        <v>12</v>
      </c>
      <c r="E726" s="10" t="s">
        <v>3231</v>
      </c>
      <c r="F726" s="10" t="s">
        <v>12</v>
      </c>
      <c r="G726" s="11" t="s">
        <v>414</v>
      </c>
      <c r="H726" s="12" t="s">
        <v>1313</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3232</v>
      </c>
      <c r="B727" s="9" t="s">
        <v>3233</v>
      </c>
      <c r="C727" s="9" t="s">
        <v>3234</v>
      </c>
      <c r="D727" s="9" t="s">
        <v>12</v>
      </c>
      <c r="E727" s="10" t="s">
        <v>3235</v>
      </c>
      <c r="F727" s="10" t="s">
        <v>12</v>
      </c>
      <c r="G727" s="11" t="s">
        <v>414</v>
      </c>
      <c r="H727" s="12" t="s">
        <v>29</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3236</v>
      </c>
      <c r="B728" s="9" t="s">
        <v>3237</v>
      </c>
      <c r="C728" s="9" t="s">
        <v>3238</v>
      </c>
      <c r="D728" s="9" t="s">
        <v>12</v>
      </c>
      <c r="E728" s="10" t="s">
        <v>3239</v>
      </c>
      <c r="F728" s="10" t="s">
        <v>12</v>
      </c>
      <c r="G728" s="11" t="s">
        <v>185</v>
      </c>
      <c r="H728" s="12" t="s">
        <v>29</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3240</v>
      </c>
      <c r="B729" s="9" t="s">
        <v>3241</v>
      </c>
      <c r="C729" s="9" t="s">
        <v>3242</v>
      </c>
      <c r="D729" s="9" t="s">
        <v>12</v>
      </c>
      <c r="E729" s="10" t="s">
        <v>3243</v>
      </c>
      <c r="F729" s="10" t="s">
        <v>12</v>
      </c>
      <c r="G729" s="11" t="s">
        <v>3244</v>
      </c>
      <c r="H729" s="12" t="s">
        <v>333</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3245</v>
      </c>
      <c r="B730" s="9" t="s">
        <v>3246</v>
      </c>
      <c r="C730" s="9" t="s">
        <v>3247</v>
      </c>
      <c r="D730" s="9" t="s">
        <v>12</v>
      </c>
      <c r="E730" s="10" t="s">
        <v>3248</v>
      </c>
      <c r="F730" s="10" t="s">
        <v>12</v>
      </c>
      <c r="G730" s="11" t="s">
        <v>132</v>
      </c>
      <c r="H730" s="12" t="s">
        <v>1200</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3249</v>
      </c>
      <c r="B731" s="9" t="s">
        <v>3250</v>
      </c>
      <c r="C731" s="9" t="s">
        <v>3251</v>
      </c>
      <c r="D731" s="9" t="s">
        <v>12</v>
      </c>
      <c r="E731" s="10" t="s">
        <v>3252</v>
      </c>
      <c r="F731" s="10" t="s">
        <v>12</v>
      </c>
      <c r="G731" s="11" t="s">
        <v>40</v>
      </c>
      <c r="H731" s="12" t="s">
        <v>35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3253</v>
      </c>
      <c r="B732" s="9" t="s">
        <v>3254</v>
      </c>
      <c r="C732" s="9" t="s">
        <v>3255</v>
      </c>
      <c r="D732" s="9" t="s">
        <v>12</v>
      </c>
      <c r="E732" s="10" t="s">
        <v>3256</v>
      </c>
      <c r="F732" s="10" t="s">
        <v>12</v>
      </c>
      <c r="G732" s="11" t="s">
        <v>291</v>
      </c>
      <c r="H732" s="12" t="s">
        <v>96</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3257</v>
      </c>
      <c r="B733" s="9" t="s">
        <v>3258</v>
      </c>
      <c r="C733" s="9" t="s">
        <v>3259</v>
      </c>
      <c r="D733" s="9" t="s">
        <v>12</v>
      </c>
      <c r="E733" s="10" t="s">
        <v>3260</v>
      </c>
      <c r="F733" s="10" t="s">
        <v>12</v>
      </c>
      <c r="G733" s="11" t="s">
        <v>127</v>
      </c>
      <c r="H733" s="12" t="s">
        <v>333</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3261</v>
      </c>
      <c r="B734" s="9" t="s">
        <v>3262</v>
      </c>
      <c r="C734" s="9" t="s">
        <v>3263</v>
      </c>
      <c r="D734" s="9" t="s">
        <v>12</v>
      </c>
      <c r="E734" s="10" t="s">
        <v>3264</v>
      </c>
      <c r="F734" s="10" t="s">
        <v>12</v>
      </c>
      <c r="G734" s="11" t="s">
        <v>127</v>
      </c>
      <c r="H734" s="12" t="s">
        <v>64</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3265</v>
      </c>
      <c r="B735" s="9" t="s">
        <v>3266</v>
      </c>
      <c r="C735" s="9" t="s">
        <v>3267</v>
      </c>
      <c r="D735" s="9" t="s">
        <v>12</v>
      </c>
      <c r="E735" s="10" t="s">
        <v>3268</v>
      </c>
      <c r="F735" s="10" t="s">
        <v>12</v>
      </c>
      <c r="G735" s="11" t="s">
        <v>1060</v>
      </c>
      <c r="H735" s="12" t="s">
        <v>333</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3269</v>
      </c>
      <c r="B736" s="9" t="s">
        <v>3270</v>
      </c>
      <c r="C736" s="9" t="s">
        <v>3271</v>
      </c>
      <c r="D736" s="9" t="s">
        <v>12</v>
      </c>
      <c r="E736" s="10" t="s">
        <v>3272</v>
      </c>
      <c r="F736" s="10" t="s">
        <v>12</v>
      </c>
      <c r="G736" s="11" t="s">
        <v>621</v>
      </c>
      <c r="H736" s="12" t="s">
        <v>1135</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3273</v>
      </c>
      <c r="B737" s="9" t="s">
        <v>3274</v>
      </c>
      <c r="C737" s="9" t="s">
        <v>3275</v>
      </c>
      <c r="D737" s="9" t="s">
        <v>12</v>
      </c>
      <c r="E737" s="10" t="s">
        <v>3276</v>
      </c>
      <c r="F737" s="10" t="s">
        <v>12</v>
      </c>
      <c r="G737" s="11" t="s">
        <v>132</v>
      </c>
      <c r="H737" s="12" t="s">
        <v>652</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3277</v>
      </c>
      <c r="B738" s="9" t="s">
        <v>3278</v>
      </c>
      <c r="C738" s="9" t="s">
        <v>3279</v>
      </c>
      <c r="D738" s="9" t="s">
        <v>12</v>
      </c>
      <c r="E738" s="10" t="s">
        <v>3280</v>
      </c>
      <c r="F738" s="10" t="s">
        <v>12</v>
      </c>
      <c r="G738" s="11" t="s">
        <v>69</v>
      </c>
      <c r="H738" s="12" t="s">
        <v>842</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3281</v>
      </c>
      <c r="B739" s="9" t="s">
        <v>3282</v>
      </c>
      <c r="C739" s="9" t="s">
        <v>3283</v>
      </c>
      <c r="D739" s="9" t="s">
        <v>12</v>
      </c>
      <c r="E739" s="10" t="s">
        <v>3284</v>
      </c>
      <c r="F739" s="10" t="s">
        <v>12</v>
      </c>
      <c r="G739" s="11" t="s">
        <v>40</v>
      </c>
      <c r="H739" s="12" t="s">
        <v>64</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3285</v>
      </c>
      <c r="B740" s="9" t="s">
        <v>3286</v>
      </c>
      <c r="C740" s="9" t="s">
        <v>3287</v>
      </c>
      <c r="D740" s="9" t="s">
        <v>12</v>
      </c>
      <c r="E740" s="10" t="s">
        <v>3288</v>
      </c>
      <c r="F740" s="10" t="s">
        <v>12</v>
      </c>
      <c r="G740" s="11" t="s">
        <v>981</v>
      </c>
      <c r="H740" s="12" t="s">
        <v>29</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3289</v>
      </c>
      <c r="B741" s="9" t="s">
        <v>3290</v>
      </c>
      <c r="C741" s="9" t="s">
        <v>3291</v>
      </c>
      <c r="D741" s="9" t="s">
        <v>12</v>
      </c>
      <c r="E741" s="10" t="s">
        <v>3292</v>
      </c>
      <c r="F741" s="10" t="s">
        <v>12</v>
      </c>
      <c r="G741" s="11" t="s">
        <v>40</v>
      </c>
      <c r="H741" s="12" t="s">
        <v>75</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3293</v>
      </c>
      <c r="B742" s="9" t="s">
        <v>3294</v>
      </c>
      <c r="C742" s="9" t="s">
        <v>3295</v>
      </c>
      <c r="D742" s="9" t="s">
        <v>12</v>
      </c>
      <c r="E742" s="10" t="s">
        <v>3296</v>
      </c>
      <c r="F742" s="10" t="s">
        <v>12</v>
      </c>
      <c r="G742" s="11" t="s">
        <v>571</v>
      </c>
      <c r="H742" s="12" t="s">
        <v>41</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3297</v>
      </c>
      <c r="B743" s="9" t="s">
        <v>3298</v>
      </c>
      <c r="C743" s="9" t="s">
        <v>3299</v>
      </c>
      <c r="D743" s="9" t="s">
        <v>12</v>
      </c>
      <c r="E743" s="10" t="s">
        <v>3300</v>
      </c>
      <c r="F743" s="10" t="s">
        <v>12</v>
      </c>
      <c r="G743" s="11" t="s">
        <v>40</v>
      </c>
      <c r="H743" s="12" t="s">
        <v>1224</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3301</v>
      </c>
      <c r="B744" s="9" t="s">
        <v>3302</v>
      </c>
      <c r="C744" s="9" t="s">
        <v>3303</v>
      </c>
      <c r="D744" s="9" t="s">
        <v>12</v>
      </c>
      <c r="E744" s="10" t="s">
        <v>3304</v>
      </c>
      <c r="F744" s="10" t="s">
        <v>12</v>
      </c>
      <c r="G744" s="11" t="s">
        <v>3305</v>
      </c>
      <c r="H744" s="12" t="s">
        <v>52</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3306</v>
      </c>
      <c r="B745" s="9" t="s">
        <v>3307</v>
      </c>
      <c r="C745" s="9" t="s">
        <v>3308</v>
      </c>
      <c r="D745" s="9" t="s">
        <v>12</v>
      </c>
      <c r="E745" s="10" t="s">
        <v>3309</v>
      </c>
      <c r="F745" s="10" t="s">
        <v>12</v>
      </c>
      <c r="G745" s="11" t="s">
        <v>501</v>
      </c>
      <c r="H745" s="12" t="s">
        <v>29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3310</v>
      </c>
      <c r="B746" s="9" t="s">
        <v>3311</v>
      </c>
      <c r="C746" s="9" t="s">
        <v>3312</v>
      </c>
      <c r="D746" s="9" t="s">
        <v>12</v>
      </c>
      <c r="E746" s="10" t="s">
        <v>3313</v>
      </c>
      <c r="F746" s="10" t="s">
        <v>12</v>
      </c>
      <c r="G746" s="11" t="s">
        <v>40</v>
      </c>
      <c r="H746" s="12" t="s">
        <v>58</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3314</v>
      </c>
      <c r="B747" s="9" t="s">
        <v>3315</v>
      </c>
      <c r="C747" s="9" t="s">
        <v>3316</v>
      </c>
      <c r="D747" s="9" t="s">
        <v>12</v>
      </c>
      <c r="E747" s="10" t="s">
        <v>3317</v>
      </c>
      <c r="F747" s="10" t="s">
        <v>12</v>
      </c>
      <c r="G747" s="11" t="s">
        <v>471</v>
      </c>
      <c r="H747" s="12" t="s">
        <v>75</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3318</v>
      </c>
      <c r="B748" s="9" t="s">
        <v>3319</v>
      </c>
      <c r="C748" s="9" t="s">
        <v>3320</v>
      </c>
      <c r="D748" s="9" t="s">
        <v>12</v>
      </c>
      <c r="E748" s="10" t="s">
        <v>3321</v>
      </c>
      <c r="F748" s="10" t="s">
        <v>12</v>
      </c>
      <c r="G748" s="11" t="s">
        <v>40</v>
      </c>
      <c r="H748" s="12" t="s">
        <v>487</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3322</v>
      </c>
      <c r="B749" s="9" t="s">
        <v>3323</v>
      </c>
      <c r="C749" s="9" t="s">
        <v>3324</v>
      </c>
      <c r="D749" s="9" t="s">
        <v>12</v>
      </c>
      <c r="E749" s="10" t="s">
        <v>3325</v>
      </c>
      <c r="F749" s="10" t="s">
        <v>12</v>
      </c>
      <c r="G749" s="11" t="s">
        <v>3326</v>
      </c>
      <c r="H749" s="12" t="s">
        <v>793</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3327</v>
      </c>
      <c r="B750" s="9" t="s">
        <v>3328</v>
      </c>
      <c r="C750" s="9" t="s">
        <v>3329</v>
      </c>
      <c r="D750" s="9" t="s">
        <v>12</v>
      </c>
      <c r="E750" s="10" t="s">
        <v>3330</v>
      </c>
      <c r="F750" s="10" t="s">
        <v>12</v>
      </c>
      <c r="G750" s="11" t="s">
        <v>132</v>
      </c>
      <c r="H750" s="12" t="s">
        <v>58</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3331</v>
      </c>
      <c r="B751" s="9" t="s">
        <v>3332</v>
      </c>
      <c r="C751" s="9" t="s">
        <v>3333</v>
      </c>
      <c r="D751" s="9" t="s">
        <v>12</v>
      </c>
      <c r="E751" s="10" t="s">
        <v>3334</v>
      </c>
      <c r="F751" s="10" t="s">
        <v>12</v>
      </c>
      <c r="G751" s="11" t="s">
        <v>40</v>
      </c>
      <c r="H751" s="12" t="s">
        <v>842</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3335</v>
      </c>
      <c r="B752" s="9" t="s">
        <v>3336</v>
      </c>
      <c r="C752" s="9" t="s">
        <v>3337</v>
      </c>
      <c r="D752" s="9" t="s">
        <v>12</v>
      </c>
      <c r="E752" s="10" t="s">
        <v>3338</v>
      </c>
      <c r="F752" s="10" t="s">
        <v>12</v>
      </c>
      <c r="G752" s="11" t="s">
        <v>111</v>
      </c>
      <c r="H752" s="12" t="s">
        <v>52</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3339</v>
      </c>
      <c r="B753" s="9" t="s">
        <v>3340</v>
      </c>
      <c r="C753" s="9" t="s">
        <v>3341</v>
      </c>
      <c r="D753" s="9" t="s">
        <v>12</v>
      </c>
      <c r="E753" s="10" t="s">
        <v>3342</v>
      </c>
      <c r="F753" s="10" t="s">
        <v>12</v>
      </c>
      <c r="G753" s="11" t="s">
        <v>46</v>
      </c>
      <c r="H753" s="12" t="s">
        <v>29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3343</v>
      </c>
      <c r="B754" s="9" t="s">
        <v>3344</v>
      </c>
      <c r="C754" s="9" t="s">
        <v>3345</v>
      </c>
      <c r="D754" s="9" t="s">
        <v>12</v>
      </c>
      <c r="E754" s="10" t="s">
        <v>3346</v>
      </c>
      <c r="F754" s="10" t="s">
        <v>12</v>
      </c>
      <c r="G754" s="11" t="s">
        <v>621</v>
      </c>
      <c r="H754" s="12" t="s">
        <v>814</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3347</v>
      </c>
      <c r="B755" s="9" t="s">
        <v>3348</v>
      </c>
      <c r="C755" s="9" t="s">
        <v>3349</v>
      </c>
      <c r="D755" s="9" t="s">
        <v>12</v>
      </c>
      <c r="E755" s="10" t="s">
        <v>3350</v>
      </c>
      <c r="F755" s="10" t="s">
        <v>12</v>
      </c>
      <c r="G755" s="11" t="s">
        <v>558</v>
      </c>
      <c r="H755" s="12" t="s">
        <v>64</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3351</v>
      </c>
      <c r="B756" s="9" t="s">
        <v>3352</v>
      </c>
      <c r="C756" s="9" t="s">
        <v>3353</v>
      </c>
      <c r="D756" s="9" t="s">
        <v>12</v>
      </c>
      <c r="E756" s="10" t="s">
        <v>3354</v>
      </c>
      <c r="F756" s="10" t="s">
        <v>12</v>
      </c>
      <c r="G756" s="11" t="s">
        <v>1408</v>
      </c>
      <c r="H756" s="12" t="s">
        <v>29</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3355</v>
      </c>
      <c r="B757" s="9" t="s">
        <v>3356</v>
      </c>
      <c r="C757" s="9" t="s">
        <v>3357</v>
      </c>
      <c r="D757" s="9" t="s">
        <v>12</v>
      </c>
      <c r="E757" s="10" t="s">
        <v>3358</v>
      </c>
      <c r="F757" s="10" t="s">
        <v>12</v>
      </c>
      <c r="G757" s="11" t="s">
        <v>324</v>
      </c>
      <c r="H757" s="12" t="s">
        <v>29</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3359</v>
      </c>
      <c r="B758" s="9" t="s">
        <v>3360</v>
      </c>
      <c r="C758" s="9" t="s">
        <v>3361</v>
      </c>
      <c r="D758" s="9" t="s">
        <v>12</v>
      </c>
      <c r="E758" s="10" t="s">
        <v>3362</v>
      </c>
      <c r="F758" s="10" t="s">
        <v>12</v>
      </c>
      <c r="G758" s="11" t="s">
        <v>121</v>
      </c>
      <c r="H758" s="12" t="s">
        <v>1445</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3363</v>
      </c>
      <c r="B759" s="9" t="s">
        <v>3364</v>
      </c>
      <c r="C759" s="9" t="s">
        <v>3365</v>
      </c>
      <c r="D759" s="9" t="s">
        <v>12</v>
      </c>
      <c r="E759" s="10" t="s">
        <v>3366</v>
      </c>
      <c r="F759" s="10" t="s">
        <v>12</v>
      </c>
      <c r="G759" s="11" t="s">
        <v>3367</v>
      </c>
      <c r="H759" s="12" t="s">
        <v>75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3368</v>
      </c>
      <c r="B760" s="9" t="s">
        <v>3369</v>
      </c>
      <c r="C760" s="9" t="s">
        <v>3370</v>
      </c>
      <c r="D760" s="9" t="s">
        <v>12</v>
      </c>
      <c r="E760" s="10" t="s">
        <v>3371</v>
      </c>
      <c r="F760" s="10" t="s">
        <v>12</v>
      </c>
      <c r="G760" s="11" t="s">
        <v>1973</v>
      </c>
      <c r="H760" s="12" t="s">
        <v>333</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3372</v>
      </c>
      <c r="B761" s="9" t="s">
        <v>3373</v>
      </c>
      <c r="C761" s="9" t="s">
        <v>3374</v>
      </c>
      <c r="D761" s="9" t="s">
        <v>12</v>
      </c>
      <c r="E761" s="10" t="s">
        <v>1334</v>
      </c>
      <c r="F761" s="10" t="s">
        <v>12</v>
      </c>
      <c r="G761" s="11" t="s">
        <v>621</v>
      </c>
      <c r="H761" s="12" t="s">
        <v>333</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3375</v>
      </c>
      <c r="B762" s="9" t="s">
        <v>3376</v>
      </c>
      <c r="C762" s="9" t="s">
        <v>3377</v>
      </c>
      <c r="D762" s="9" t="s">
        <v>12</v>
      </c>
      <c r="E762" s="10" t="s">
        <v>3378</v>
      </c>
      <c r="F762" s="10" t="s">
        <v>12</v>
      </c>
      <c r="G762" s="11" t="s">
        <v>57</v>
      </c>
      <c r="H762" s="12" t="s">
        <v>271</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3379</v>
      </c>
      <c r="B763" s="9" t="s">
        <v>3380</v>
      </c>
      <c r="C763" s="9" t="s">
        <v>3381</v>
      </c>
      <c r="D763" s="9" t="s">
        <v>12</v>
      </c>
      <c r="E763" s="10" t="s">
        <v>3382</v>
      </c>
      <c r="F763" s="10" t="s">
        <v>12</v>
      </c>
      <c r="G763" s="11" t="s">
        <v>369</v>
      </c>
      <c r="H763" s="12" t="s">
        <v>35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3383</v>
      </c>
      <c r="B764" s="9" t="s">
        <v>3384</v>
      </c>
      <c r="C764" s="9" t="s">
        <v>3385</v>
      </c>
      <c r="D764" s="9" t="s">
        <v>12</v>
      </c>
      <c r="E764" s="10" t="s">
        <v>3386</v>
      </c>
      <c r="F764" s="10" t="s">
        <v>12</v>
      </c>
      <c r="G764" s="11" t="s">
        <v>127</v>
      </c>
      <c r="H764" s="12" t="s">
        <v>206</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3387</v>
      </c>
      <c r="B765" s="9" t="s">
        <v>3388</v>
      </c>
      <c r="C765" s="9" t="s">
        <v>3389</v>
      </c>
      <c r="D765" s="9" t="s">
        <v>12</v>
      </c>
      <c r="E765" s="10" t="s">
        <v>3390</v>
      </c>
      <c r="F765" s="10" t="s">
        <v>12</v>
      </c>
      <c r="G765" s="11" t="s">
        <v>281</v>
      </c>
      <c r="H765" s="12" t="s">
        <v>29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3391</v>
      </c>
      <c r="B766" s="9" t="s">
        <v>3392</v>
      </c>
      <c r="C766" s="9" t="s">
        <v>3393</v>
      </c>
      <c r="D766" s="9" t="s">
        <v>12</v>
      </c>
      <c r="E766" s="10" t="s">
        <v>3394</v>
      </c>
      <c r="F766" s="10" t="s">
        <v>12</v>
      </c>
      <c r="G766" s="11" t="s">
        <v>3395</v>
      </c>
      <c r="H766" s="12" t="s">
        <v>333</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3396</v>
      </c>
      <c r="B767" s="9" t="s">
        <v>3397</v>
      </c>
      <c r="C767" s="9" t="s">
        <v>3398</v>
      </c>
      <c r="D767" s="9" t="s">
        <v>12</v>
      </c>
      <c r="E767" s="10" t="s">
        <v>3399</v>
      </c>
      <c r="F767" s="10" t="s">
        <v>12</v>
      </c>
      <c r="G767" s="11" t="s">
        <v>486</v>
      </c>
      <c r="H767" s="12" t="s">
        <v>35</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3400</v>
      </c>
      <c r="B768" s="9" t="s">
        <v>3401</v>
      </c>
      <c r="C768" s="9" t="s">
        <v>3402</v>
      </c>
      <c r="D768" s="9" t="s">
        <v>12</v>
      </c>
      <c r="E768" s="10" t="s">
        <v>1279</v>
      </c>
      <c r="F768" s="10" t="s">
        <v>12</v>
      </c>
      <c r="G768" s="11" t="s">
        <v>40</v>
      </c>
      <c r="H768" s="12" t="s">
        <v>122</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3403</v>
      </c>
      <c r="B769" s="9" t="s">
        <v>3404</v>
      </c>
      <c r="C769" s="9" t="s">
        <v>3405</v>
      </c>
      <c r="D769" s="9" t="s">
        <v>12</v>
      </c>
      <c r="E769" s="10" t="s">
        <v>3406</v>
      </c>
      <c r="F769" s="10" t="s">
        <v>12</v>
      </c>
      <c r="G769" s="11" t="s">
        <v>981</v>
      </c>
      <c r="H769" s="12" t="s">
        <v>35</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3407</v>
      </c>
      <c r="B770" s="9" t="s">
        <v>3408</v>
      </c>
      <c r="C770" s="9" t="s">
        <v>3409</v>
      </c>
      <c r="D770" s="9" t="s">
        <v>12</v>
      </c>
      <c r="E770" s="10" t="s">
        <v>3410</v>
      </c>
      <c r="F770" s="10" t="s">
        <v>12</v>
      </c>
      <c r="G770" s="11" t="s">
        <v>3411</v>
      </c>
      <c r="H770" s="12" t="s">
        <v>75</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3412</v>
      </c>
      <c r="B771" s="9" t="s">
        <v>3413</v>
      </c>
      <c r="C771" s="9" t="s">
        <v>3414</v>
      </c>
      <c r="D771" s="9" t="s">
        <v>12</v>
      </c>
      <c r="E771" s="10" t="s">
        <v>3415</v>
      </c>
      <c r="F771" s="10" t="s">
        <v>12</v>
      </c>
      <c r="G771" s="11" t="s">
        <v>548</v>
      </c>
      <c r="H771" s="12" t="s">
        <v>86</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3416</v>
      </c>
      <c r="B772" s="9" t="s">
        <v>3417</v>
      </c>
      <c r="C772" s="9" t="s">
        <v>3418</v>
      </c>
      <c r="D772" s="9" t="s">
        <v>12</v>
      </c>
      <c r="E772" s="10" t="s">
        <v>3419</v>
      </c>
      <c r="F772" s="10" t="s">
        <v>12</v>
      </c>
      <c r="G772" s="11" t="s">
        <v>382</v>
      </c>
      <c r="H772" s="12" t="s">
        <v>52</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3420</v>
      </c>
      <c r="B773" s="9" t="s">
        <v>3421</v>
      </c>
      <c r="C773" s="9" t="s">
        <v>3422</v>
      </c>
      <c r="D773" s="9" t="s">
        <v>12</v>
      </c>
      <c r="E773" s="10" t="s">
        <v>3423</v>
      </c>
      <c r="F773" s="10" t="s">
        <v>12</v>
      </c>
      <c r="G773" s="11" t="s">
        <v>243</v>
      </c>
      <c r="H773" s="12" t="s">
        <v>58</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3424</v>
      </c>
      <c r="B774" s="9" t="s">
        <v>3425</v>
      </c>
      <c r="C774" s="9" t="s">
        <v>3426</v>
      </c>
      <c r="D774" s="9" t="s">
        <v>12</v>
      </c>
      <c r="E774" s="10" t="s">
        <v>3427</v>
      </c>
      <c r="F774" s="10" t="s">
        <v>12</v>
      </c>
      <c r="G774" s="11" t="s">
        <v>510</v>
      </c>
      <c r="H774" s="12" t="s">
        <v>52</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3428</v>
      </c>
      <c r="B775" s="9" t="s">
        <v>3429</v>
      </c>
      <c r="C775" s="9" t="s">
        <v>3430</v>
      </c>
      <c r="D775" s="9" t="s">
        <v>12</v>
      </c>
      <c r="E775" s="10" t="s">
        <v>3431</v>
      </c>
      <c r="F775" s="10" t="s">
        <v>12</v>
      </c>
      <c r="G775" s="11" t="s">
        <v>257</v>
      </c>
      <c r="H775" s="12" t="s">
        <v>29</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3432</v>
      </c>
      <c r="B776" s="9" t="s">
        <v>3433</v>
      </c>
      <c r="C776" s="9" t="s">
        <v>3434</v>
      </c>
      <c r="D776" s="9" t="s">
        <v>12</v>
      </c>
      <c r="E776" s="10" t="s">
        <v>3435</v>
      </c>
      <c r="F776" s="10" t="s">
        <v>12</v>
      </c>
      <c r="G776" s="11" t="s">
        <v>2565</v>
      </c>
      <c r="H776" s="12" t="s">
        <v>29</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3436</v>
      </c>
      <c r="B777" s="9" t="s">
        <v>3437</v>
      </c>
      <c r="C777" s="9" t="s">
        <v>3438</v>
      </c>
      <c r="D777" s="9" t="s">
        <v>12</v>
      </c>
      <c r="E777" s="10" t="s">
        <v>3439</v>
      </c>
      <c r="F777" s="10" t="s">
        <v>12</v>
      </c>
      <c r="G777" s="11" t="s">
        <v>132</v>
      </c>
      <c r="H777" s="12" t="s">
        <v>842</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3440</v>
      </c>
      <c r="B778" s="9" t="s">
        <v>3441</v>
      </c>
      <c r="C778" s="9" t="s">
        <v>3442</v>
      </c>
      <c r="D778" s="9" t="s">
        <v>12</v>
      </c>
      <c r="E778" s="10" t="s">
        <v>3443</v>
      </c>
      <c r="F778" s="10" t="s">
        <v>12</v>
      </c>
      <c r="G778" s="11" t="s">
        <v>3444</v>
      </c>
      <c r="H778" s="12" t="s">
        <v>75</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3445</v>
      </c>
      <c r="B779" s="9" t="s">
        <v>3446</v>
      </c>
      <c r="C779" s="9" t="s">
        <v>3447</v>
      </c>
      <c r="D779" s="9" t="s">
        <v>12</v>
      </c>
      <c r="E779" s="10" t="s">
        <v>3448</v>
      </c>
      <c r="F779" s="10" t="s">
        <v>12</v>
      </c>
      <c r="G779" s="11" t="s">
        <v>257</v>
      </c>
      <c r="H779" s="12" t="s">
        <v>271</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3449</v>
      </c>
      <c r="B780" s="9" t="s">
        <v>3450</v>
      </c>
      <c r="C780" s="9" t="s">
        <v>3451</v>
      </c>
      <c r="D780" s="9" t="s">
        <v>12</v>
      </c>
      <c r="E780" s="10" t="s">
        <v>3452</v>
      </c>
      <c r="F780" s="10" t="s">
        <v>12</v>
      </c>
      <c r="G780" s="11" t="s">
        <v>3453</v>
      </c>
      <c r="H780" s="12" t="s">
        <v>102</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3454</v>
      </c>
      <c r="B781" s="9" t="s">
        <v>3455</v>
      </c>
      <c r="C781" s="9" t="s">
        <v>3456</v>
      </c>
      <c r="D781" s="9" t="s">
        <v>12</v>
      </c>
      <c r="E781" s="10" t="s">
        <v>3457</v>
      </c>
      <c r="F781" s="10" t="s">
        <v>12</v>
      </c>
      <c r="G781" s="11" t="s">
        <v>101</v>
      </c>
      <c r="H781" s="12" t="s">
        <v>64</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3458</v>
      </c>
      <c r="B782" s="9" t="s">
        <v>3459</v>
      </c>
      <c r="C782" s="9" t="s">
        <v>3460</v>
      </c>
      <c r="D782" s="9" t="s">
        <v>12</v>
      </c>
      <c r="E782" s="10" t="s">
        <v>3461</v>
      </c>
      <c r="F782" s="10" t="s">
        <v>12</v>
      </c>
      <c r="G782" s="11" t="s">
        <v>132</v>
      </c>
      <c r="H782" s="12" t="s">
        <v>35</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3462</v>
      </c>
      <c r="B783" s="9" t="s">
        <v>3463</v>
      </c>
      <c r="C783" s="9" t="s">
        <v>3464</v>
      </c>
      <c r="D783" s="9" t="s">
        <v>12</v>
      </c>
      <c r="E783" s="10" t="s">
        <v>3465</v>
      </c>
      <c r="F783" s="10" t="s">
        <v>12</v>
      </c>
      <c r="G783" s="11" t="s">
        <v>127</v>
      </c>
      <c r="H783" s="12" t="s">
        <v>52</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3466</v>
      </c>
      <c r="B784" s="9" t="s">
        <v>3467</v>
      </c>
      <c r="C784" s="9" t="s">
        <v>3468</v>
      </c>
      <c r="D784" s="9" t="s">
        <v>12</v>
      </c>
      <c r="E784" s="10" t="s">
        <v>3469</v>
      </c>
      <c r="F784" s="10" t="s">
        <v>12</v>
      </c>
      <c r="G784" s="11" t="s">
        <v>3470</v>
      </c>
      <c r="H784" s="12" t="s">
        <v>29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3471</v>
      </c>
      <c r="B785" s="9" t="s">
        <v>3472</v>
      </c>
      <c r="C785" s="9" t="s">
        <v>3473</v>
      </c>
      <c r="D785" s="9" t="s">
        <v>12</v>
      </c>
      <c r="E785" s="10" t="s">
        <v>3474</v>
      </c>
      <c r="F785" s="10" t="s">
        <v>12</v>
      </c>
      <c r="G785" s="11" t="s">
        <v>3411</v>
      </c>
      <c r="H785" s="12" t="s">
        <v>122</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3475</v>
      </c>
      <c r="B786" s="9" t="s">
        <v>3476</v>
      </c>
      <c r="C786" s="9" t="s">
        <v>3477</v>
      </c>
      <c r="D786" s="9" t="s">
        <v>12</v>
      </c>
      <c r="E786" s="10" t="s">
        <v>3478</v>
      </c>
      <c r="F786" s="10" t="s">
        <v>12</v>
      </c>
      <c r="G786" s="11" t="s">
        <v>630</v>
      </c>
      <c r="H786" s="12" t="s">
        <v>29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3479</v>
      </c>
      <c r="B787" s="9" t="s">
        <v>3480</v>
      </c>
      <c r="C787" s="9" t="s">
        <v>3481</v>
      </c>
      <c r="D787" s="9" t="s">
        <v>12</v>
      </c>
      <c r="E787" s="10" t="s">
        <v>3482</v>
      </c>
      <c r="F787" s="10" t="s">
        <v>12</v>
      </c>
      <c r="G787" s="11" t="s">
        <v>127</v>
      </c>
      <c r="H787" s="12" t="s">
        <v>29</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3483</v>
      </c>
      <c r="B788" s="9" t="s">
        <v>3484</v>
      </c>
      <c r="C788" s="9" t="s">
        <v>3485</v>
      </c>
      <c r="D788" s="9" t="s">
        <v>12</v>
      </c>
      <c r="E788" s="10" t="s">
        <v>3486</v>
      </c>
      <c r="F788" s="10" t="s">
        <v>12</v>
      </c>
      <c r="G788" s="11" t="s">
        <v>543</v>
      </c>
      <c r="H788" s="12" t="s">
        <v>52</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3487</v>
      </c>
      <c r="B789" s="9" t="s">
        <v>3488</v>
      </c>
      <c r="C789" s="9" t="s">
        <v>3489</v>
      </c>
      <c r="D789" s="9" t="s">
        <v>12</v>
      </c>
      <c r="E789" s="10" t="s">
        <v>3490</v>
      </c>
      <c r="F789" s="10" t="s">
        <v>12</v>
      </c>
      <c r="G789" s="11" t="s">
        <v>3444</v>
      </c>
      <c r="H789" s="12" t="s">
        <v>102</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3491</v>
      </c>
      <c r="B790" s="9" t="s">
        <v>3492</v>
      </c>
      <c r="C790" s="9" t="s">
        <v>3493</v>
      </c>
      <c r="D790" s="9" t="s">
        <v>12</v>
      </c>
      <c r="E790" s="10" t="s">
        <v>3494</v>
      </c>
      <c r="F790" s="10" t="s">
        <v>12</v>
      </c>
      <c r="G790" s="11" t="s">
        <v>1186</v>
      </c>
      <c r="H790" s="12" t="s">
        <v>842</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3495</v>
      </c>
      <c r="B791" s="9" t="s">
        <v>3496</v>
      </c>
      <c r="C791" s="9" t="s">
        <v>3497</v>
      </c>
      <c r="D791" s="9" t="s">
        <v>12</v>
      </c>
      <c r="E791" s="10" t="s">
        <v>3498</v>
      </c>
      <c r="F791" s="10" t="s">
        <v>12</v>
      </c>
      <c r="G791" s="11" t="s">
        <v>558</v>
      </c>
      <c r="H791" s="12" t="s">
        <v>41</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3499</v>
      </c>
      <c r="B792" s="9" t="s">
        <v>3500</v>
      </c>
      <c r="C792" s="9" t="s">
        <v>3501</v>
      </c>
      <c r="D792" s="9" t="s">
        <v>12</v>
      </c>
      <c r="E792" s="10" t="s">
        <v>3502</v>
      </c>
      <c r="F792" s="10" t="s">
        <v>12</v>
      </c>
      <c r="G792" s="11" t="s">
        <v>127</v>
      </c>
      <c r="H792" s="12" t="s">
        <v>2211</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3503</v>
      </c>
      <c r="B793" s="9" t="s">
        <v>3504</v>
      </c>
      <c r="C793" s="9" t="s">
        <v>3505</v>
      </c>
      <c r="D793" s="9" t="s">
        <v>12</v>
      </c>
      <c r="E793" s="10" t="s">
        <v>3506</v>
      </c>
      <c r="F793" s="10" t="s">
        <v>12</v>
      </c>
      <c r="G793" s="11" t="s">
        <v>91</v>
      </c>
      <c r="H793" s="12" t="s">
        <v>206</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3507</v>
      </c>
      <c r="B794" s="9" t="s">
        <v>3508</v>
      </c>
      <c r="C794" s="9" t="s">
        <v>3509</v>
      </c>
      <c r="D794" s="9" t="s">
        <v>12</v>
      </c>
      <c r="E794" s="10" t="s">
        <v>3510</v>
      </c>
      <c r="F794" s="10" t="s">
        <v>12</v>
      </c>
      <c r="G794" s="11" t="s">
        <v>558</v>
      </c>
      <c r="H794" s="12" t="s">
        <v>41</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3511</v>
      </c>
      <c r="B795" s="9" t="s">
        <v>3512</v>
      </c>
      <c r="C795" s="9" t="s">
        <v>3513</v>
      </c>
      <c r="D795" s="9" t="s">
        <v>12</v>
      </c>
      <c r="E795" s="10" t="s">
        <v>3514</v>
      </c>
      <c r="F795" s="10" t="s">
        <v>12</v>
      </c>
      <c r="G795" s="11" t="s">
        <v>558</v>
      </c>
      <c r="H795" s="12" t="s">
        <v>1296</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3515</v>
      </c>
      <c r="B796" s="9" t="s">
        <v>3516</v>
      </c>
      <c r="C796" s="9" t="s">
        <v>3517</v>
      </c>
      <c r="D796" s="9" t="s">
        <v>12</v>
      </c>
      <c r="E796" s="10" t="s">
        <v>3518</v>
      </c>
      <c r="F796" s="10" t="s">
        <v>12</v>
      </c>
      <c r="G796" s="11" t="s">
        <v>519</v>
      </c>
      <c r="H796" s="12" t="s">
        <v>58</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3519</v>
      </c>
      <c r="B797" s="9" t="s">
        <v>3520</v>
      </c>
      <c r="C797" s="9" t="s">
        <v>3521</v>
      </c>
      <c r="D797" s="9" t="s">
        <v>12</v>
      </c>
      <c r="E797" s="10" t="s">
        <v>3522</v>
      </c>
      <c r="F797" s="10" t="s">
        <v>12</v>
      </c>
      <c r="G797" s="11" t="s">
        <v>132</v>
      </c>
      <c r="H797" s="12" t="s">
        <v>271</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3523</v>
      </c>
      <c r="B798" s="9" t="s">
        <v>3524</v>
      </c>
      <c r="C798" s="9" t="s">
        <v>3525</v>
      </c>
      <c r="D798" s="9" t="s">
        <v>12</v>
      </c>
      <c r="E798" s="10" t="s">
        <v>3526</v>
      </c>
      <c r="F798" s="10" t="s">
        <v>12</v>
      </c>
      <c r="G798" s="11" t="s">
        <v>3395</v>
      </c>
      <c r="H798" s="12" t="s">
        <v>75</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3527</v>
      </c>
      <c r="B799" s="9" t="s">
        <v>3528</v>
      </c>
      <c r="C799" s="9" t="s">
        <v>3529</v>
      </c>
      <c r="D799" s="9" t="s">
        <v>12</v>
      </c>
      <c r="E799" s="10" t="s">
        <v>3530</v>
      </c>
      <c r="F799" s="10" t="s">
        <v>12</v>
      </c>
      <c r="G799" s="11" t="s">
        <v>238</v>
      </c>
      <c r="H799" s="12" t="s">
        <v>96</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3531</v>
      </c>
      <c r="B800" s="9" t="s">
        <v>3532</v>
      </c>
      <c r="C800" s="9" t="s">
        <v>3533</v>
      </c>
      <c r="D800" s="9" t="s">
        <v>12</v>
      </c>
      <c r="E800" s="10" t="s">
        <v>3534</v>
      </c>
      <c r="F800" s="10" t="s">
        <v>12</v>
      </c>
      <c r="G800" s="11" t="s">
        <v>190</v>
      </c>
      <c r="H800" s="12" t="s">
        <v>52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3535</v>
      </c>
      <c r="B801" s="9" t="s">
        <v>3536</v>
      </c>
      <c r="C801" s="9" t="s">
        <v>3537</v>
      </c>
      <c r="D801" s="9" t="s">
        <v>12</v>
      </c>
      <c r="E801" s="10" t="s">
        <v>3538</v>
      </c>
      <c r="F801" s="10" t="s">
        <v>12</v>
      </c>
      <c r="G801" s="11" t="s">
        <v>427</v>
      </c>
      <c r="H801" s="12" t="s">
        <v>29</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3539</v>
      </c>
      <c r="B802" s="9" t="s">
        <v>3540</v>
      </c>
      <c r="C802" s="9" t="s">
        <v>3541</v>
      </c>
      <c r="D802" s="9" t="s">
        <v>12</v>
      </c>
      <c r="E802" s="10" t="s">
        <v>3542</v>
      </c>
      <c r="F802" s="10" t="s">
        <v>12</v>
      </c>
      <c r="G802" s="11" t="s">
        <v>132</v>
      </c>
      <c r="H802" s="12" t="s">
        <v>64</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3543</v>
      </c>
      <c r="B803" s="9" t="s">
        <v>3544</v>
      </c>
      <c r="C803" s="9" t="s">
        <v>3545</v>
      </c>
      <c r="D803" s="9" t="s">
        <v>12</v>
      </c>
      <c r="E803" s="10" t="s">
        <v>3546</v>
      </c>
      <c r="F803" s="10" t="s">
        <v>12</v>
      </c>
      <c r="G803" s="11" t="s">
        <v>132</v>
      </c>
      <c r="H803" s="12" t="s">
        <v>52</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3547</v>
      </c>
      <c r="B804" s="9" t="s">
        <v>3548</v>
      </c>
      <c r="C804" s="9" t="s">
        <v>3549</v>
      </c>
      <c r="D804" s="9" t="s">
        <v>12</v>
      </c>
      <c r="E804" s="10" t="s">
        <v>3550</v>
      </c>
      <c r="F804" s="10" t="s">
        <v>12</v>
      </c>
      <c r="G804" s="11" t="s">
        <v>1729</v>
      </c>
      <c r="H804" s="12" t="s">
        <v>1135</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3551</v>
      </c>
      <c r="B805" s="9" t="s">
        <v>3552</v>
      </c>
      <c r="C805" s="9" t="s">
        <v>3553</v>
      </c>
      <c r="D805" s="9" t="s">
        <v>12</v>
      </c>
      <c r="E805" s="10" t="s">
        <v>3554</v>
      </c>
      <c r="F805" s="10" t="s">
        <v>12</v>
      </c>
      <c r="G805" s="11" t="s">
        <v>819</v>
      </c>
      <c r="H805" s="12" t="s">
        <v>35</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3555</v>
      </c>
      <c r="B806" s="9" t="s">
        <v>3556</v>
      </c>
      <c r="C806" s="9" t="s">
        <v>3557</v>
      </c>
      <c r="D806" s="9" t="s">
        <v>12</v>
      </c>
      <c r="E806" s="10" t="s">
        <v>3558</v>
      </c>
      <c r="F806" s="10" t="s">
        <v>12</v>
      </c>
      <c r="G806" s="11" t="s">
        <v>3559</v>
      </c>
      <c r="H806" s="12" t="s">
        <v>52</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3560</v>
      </c>
      <c r="B807" s="9" t="s">
        <v>3561</v>
      </c>
      <c r="C807" s="9" t="s">
        <v>3562</v>
      </c>
      <c r="D807" s="9" t="s">
        <v>12</v>
      </c>
      <c r="E807" s="10" t="s">
        <v>3563</v>
      </c>
      <c r="F807" s="10" t="s">
        <v>12</v>
      </c>
      <c r="G807" s="11" t="s">
        <v>3564</v>
      </c>
      <c r="H807" s="12" t="s">
        <v>58</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3565</v>
      </c>
      <c r="B808" s="9" t="s">
        <v>3566</v>
      </c>
      <c r="C808" s="9" t="s">
        <v>3567</v>
      </c>
      <c r="D808" s="9" t="s">
        <v>12</v>
      </c>
      <c r="E808" s="10" t="s">
        <v>3568</v>
      </c>
      <c r="F808" s="10" t="s">
        <v>12</v>
      </c>
      <c r="G808" s="11" t="s">
        <v>200</v>
      </c>
      <c r="H808" s="12" t="s">
        <v>102</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3569</v>
      </c>
      <c r="B809" s="9" t="s">
        <v>3570</v>
      </c>
      <c r="C809" s="9" t="s">
        <v>3571</v>
      </c>
      <c r="D809" s="9" t="s">
        <v>12</v>
      </c>
      <c r="E809" s="10" t="s">
        <v>3572</v>
      </c>
      <c r="F809" s="10" t="s">
        <v>12</v>
      </c>
      <c r="G809" s="11" t="s">
        <v>220</v>
      </c>
      <c r="H809" s="12" t="s">
        <v>35</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3573</v>
      </c>
      <c r="B810" s="9" t="s">
        <v>3574</v>
      </c>
      <c r="C810" s="9" t="s">
        <v>3575</v>
      </c>
      <c r="D810" s="9" t="s">
        <v>12</v>
      </c>
      <c r="E810" s="10" t="s">
        <v>3576</v>
      </c>
      <c r="F810" s="10" t="s">
        <v>12</v>
      </c>
      <c r="G810" s="11" t="s">
        <v>291</v>
      </c>
      <c r="H810" s="12" t="s">
        <v>58</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3577</v>
      </c>
      <c r="B811" s="9" t="s">
        <v>3578</v>
      </c>
      <c r="C811" s="9" t="s">
        <v>3579</v>
      </c>
      <c r="D811" s="9" t="s">
        <v>12</v>
      </c>
      <c r="E811" s="10" t="s">
        <v>3580</v>
      </c>
      <c r="F811" s="10" t="s">
        <v>12</v>
      </c>
      <c r="G811" s="11" t="s">
        <v>91</v>
      </c>
      <c r="H811" s="12" t="s">
        <v>1135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3581</v>
      </c>
      <c r="B812" s="9" t="s">
        <v>3582</v>
      </c>
      <c r="C812" s="9" t="s">
        <v>3583</v>
      </c>
      <c r="D812" s="9" t="s">
        <v>12</v>
      </c>
      <c r="E812" s="10" t="s">
        <v>3584</v>
      </c>
      <c r="F812" s="10" t="s">
        <v>12</v>
      </c>
      <c r="G812" s="11" t="s">
        <v>46</v>
      </c>
      <c r="H812" s="12" t="s">
        <v>29</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3585</v>
      </c>
      <c r="B813" s="9" t="s">
        <v>3586</v>
      </c>
      <c r="C813" s="9" t="s">
        <v>3587</v>
      </c>
      <c r="D813" s="9" t="s">
        <v>12</v>
      </c>
      <c r="E813" s="10" t="s">
        <v>3588</v>
      </c>
      <c r="F813" s="10" t="s">
        <v>12</v>
      </c>
      <c r="G813" s="11" t="s">
        <v>324</v>
      </c>
      <c r="H813" s="12" t="s">
        <v>64</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3589</v>
      </c>
      <c r="B814" s="9" t="s">
        <v>3590</v>
      </c>
      <c r="C814" s="9" t="s">
        <v>3591</v>
      </c>
      <c r="D814" s="9" t="s">
        <v>12</v>
      </c>
      <c r="E814" s="10" t="s">
        <v>3592</v>
      </c>
      <c r="F814" s="10" t="s">
        <v>12</v>
      </c>
      <c r="G814" s="11" t="s">
        <v>558</v>
      </c>
      <c r="H814" s="12" t="s">
        <v>29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3593</v>
      </c>
      <c r="B815" s="9" t="s">
        <v>3594</v>
      </c>
      <c r="C815" s="9" t="s">
        <v>3595</v>
      </c>
      <c r="D815" s="9" t="s">
        <v>12</v>
      </c>
      <c r="E815" s="10" t="s">
        <v>3596</v>
      </c>
      <c r="F815" s="10" t="s">
        <v>12</v>
      </c>
      <c r="G815" s="11" t="s">
        <v>1326</v>
      </c>
      <c r="H815" s="12" t="s">
        <v>52</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3597</v>
      </c>
      <c r="B816" s="9" t="s">
        <v>3598</v>
      </c>
      <c r="C816" s="9" t="s">
        <v>3599</v>
      </c>
      <c r="D816" s="9" t="s">
        <v>12</v>
      </c>
      <c r="E816" s="10" t="s">
        <v>3600</v>
      </c>
      <c r="F816" s="10" t="s">
        <v>12</v>
      </c>
      <c r="G816" s="11" t="s">
        <v>369</v>
      </c>
      <c r="H816" s="12" t="s">
        <v>271</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3601</v>
      </c>
      <c r="B817" s="9" t="s">
        <v>3602</v>
      </c>
      <c r="C817" s="9" t="s">
        <v>3603</v>
      </c>
      <c r="D817" s="9" t="s">
        <v>12</v>
      </c>
      <c r="E817" s="10" t="s">
        <v>3604</v>
      </c>
      <c r="F817" s="10" t="s">
        <v>12</v>
      </c>
      <c r="G817" s="11" t="s">
        <v>3605</v>
      </c>
      <c r="H817" s="12" t="s">
        <v>206</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3606</v>
      </c>
      <c r="B818" s="9" t="s">
        <v>3607</v>
      </c>
      <c r="C818" s="9" t="s">
        <v>3608</v>
      </c>
      <c r="D818" s="9" t="s">
        <v>12</v>
      </c>
      <c r="E818" s="10" t="s">
        <v>3609</v>
      </c>
      <c r="F818" s="10" t="s">
        <v>12</v>
      </c>
      <c r="G818" s="11" t="s">
        <v>510</v>
      </c>
      <c r="H818" s="12" t="s">
        <v>206</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3610</v>
      </c>
      <c r="B819" s="9" t="s">
        <v>3611</v>
      </c>
      <c r="C819" s="9" t="s">
        <v>3612</v>
      </c>
      <c r="D819" s="9" t="s">
        <v>12</v>
      </c>
      <c r="E819" s="10" t="s">
        <v>3613</v>
      </c>
      <c r="F819" s="10" t="s">
        <v>12</v>
      </c>
      <c r="G819" s="11" t="s">
        <v>3614</v>
      </c>
      <c r="H819" s="12" t="s">
        <v>29</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3615</v>
      </c>
      <c r="B820" s="9" t="s">
        <v>3616</v>
      </c>
      <c r="C820" s="9" t="s">
        <v>3617</v>
      </c>
      <c r="D820" s="9" t="s">
        <v>12</v>
      </c>
      <c r="E820" s="10" t="s">
        <v>3618</v>
      </c>
      <c r="F820" s="10" t="s">
        <v>12</v>
      </c>
      <c r="G820" s="11" t="s">
        <v>2840</v>
      </c>
      <c r="H820" s="12" t="s">
        <v>96</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3619</v>
      </c>
      <c r="B821" s="9" t="s">
        <v>3620</v>
      </c>
      <c r="C821" s="9" t="s">
        <v>3621</v>
      </c>
      <c r="D821" s="9" t="s">
        <v>12</v>
      </c>
      <c r="E821" s="10" t="s">
        <v>3622</v>
      </c>
      <c r="F821" s="10" t="s">
        <v>12</v>
      </c>
      <c r="G821" s="11" t="s">
        <v>3623</v>
      </c>
      <c r="H821" s="12" t="s">
        <v>35</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3624</v>
      </c>
      <c r="B822" s="9" t="s">
        <v>3625</v>
      </c>
      <c r="C822" s="9" t="s">
        <v>3626</v>
      </c>
      <c r="D822" s="9" t="s">
        <v>12</v>
      </c>
      <c r="E822" s="10" t="s">
        <v>3627</v>
      </c>
      <c r="F822" s="10" t="s">
        <v>12</v>
      </c>
      <c r="G822" s="11" t="s">
        <v>1344</v>
      </c>
      <c r="H822" s="12" t="s">
        <v>102</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3628</v>
      </c>
      <c r="B823" s="9" t="s">
        <v>3629</v>
      </c>
      <c r="C823" s="9" t="s">
        <v>3630</v>
      </c>
      <c r="D823" s="9" t="s">
        <v>12</v>
      </c>
      <c r="E823" s="10" t="s">
        <v>3631</v>
      </c>
      <c r="F823" s="10" t="s">
        <v>12</v>
      </c>
      <c r="G823" s="11" t="s">
        <v>414</v>
      </c>
      <c r="H823" s="12" t="s">
        <v>75</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3632</v>
      </c>
      <c r="B824" s="9" t="s">
        <v>3633</v>
      </c>
      <c r="C824" s="9" t="s">
        <v>3634</v>
      </c>
      <c r="D824" s="9" t="s">
        <v>12</v>
      </c>
      <c r="E824" s="10" t="s">
        <v>3635</v>
      </c>
      <c r="F824" s="10" t="s">
        <v>12</v>
      </c>
      <c r="G824" s="11" t="s">
        <v>121</v>
      </c>
      <c r="H824" s="12" t="s">
        <v>29</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3636</v>
      </c>
      <c r="B825" s="9" t="s">
        <v>3637</v>
      </c>
      <c r="C825" s="9" t="s">
        <v>3638</v>
      </c>
      <c r="D825" s="9" t="s">
        <v>12</v>
      </c>
      <c r="E825" s="10" t="s">
        <v>3639</v>
      </c>
      <c r="F825" s="10" t="s">
        <v>12</v>
      </c>
      <c r="G825" s="11" t="s">
        <v>171</v>
      </c>
      <c r="H825" s="12" t="s">
        <v>58</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3640</v>
      </c>
      <c r="B826" s="9" t="s">
        <v>3641</v>
      </c>
      <c r="C826" s="9" t="s">
        <v>3642</v>
      </c>
      <c r="D826" s="9" t="s">
        <v>12</v>
      </c>
      <c r="E826" s="10" t="s">
        <v>3643</v>
      </c>
      <c r="F826" s="10" t="s">
        <v>12</v>
      </c>
      <c r="G826" s="11" t="s">
        <v>3644</v>
      </c>
      <c r="H826" s="12" t="s">
        <v>58</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3645</v>
      </c>
      <c r="B827" s="9" t="s">
        <v>3646</v>
      </c>
      <c r="C827" s="9" t="s">
        <v>3647</v>
      </c>
      <c r="D827" s="9" t="s">
        <v>12</v>
      </c>
      <c r="E827" s="10" t="s">
        <v>3648</v>
      </c>
      <c r="F827" s="10" t="s">
        <v>12</v>
      </c>
      <c r="G827" s="11" t="s">
        <v>1944</v>
      </c>
      <c r="H827" s="12" t="s">
        <v>29</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3649</v>
      </c>
      <c r="B828" s="9" t="s">
        <v>3650</v>
      </c>
      <c r="C828" s="9" t="s">
        <v>3651</v>
      </c>
      <c r="D828" s="9" t="s">
        <v>12</v>
      </c>
      <c r="E828" s="10" t="s">
        <v>3652</v>
      </c>
      <c r="F828" s="10" t="s">
        <v>12</v>
      </c>
      <c r="G828" s="11" t="s">
        <v>3653</v>
      </c>
      <c r="H828" s="12" t="s">
        <v>29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3654</v>
      </c>
      <c r="B829" s="9" t="s">
        <v>3655</v>
      </c>
      <c r="C829" s="9" t="s">
        <v>3656</v>
      </c>
      <c r="D829" s="9" t="s">
        <v>12</v>
      </c>
      <c r="E829" s="10" t="s">
        <v>3657</v>
      </c>
      <c r="F829" s="10" t="s">
        <v>12</v>
      </c>
      <c r="G829" s="11" t="s">
        <v>2570</v>
      </c>
      <c r="H829" s="12" t="s">
        <v>86</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3658</v>
      </c>
      <c r="B830" s="9" t="s">
        <v>3659</v>
      </c>
      <c r="C830" s="9" t="s">
        <v>3660</v>
      </c>
      <c r="D830" s="9" t="s">
        <v>12</v>
      </c>
      <c r="E830" s="10" t="s">
        <v>3661</v>
      </c>
      <c r="F830" s="10" t="s">
        <v>12</v>
      </c>
      <c r="G830" s="11" t="s">
        <v>951</v>
      </c>
      <c r="H830" s="12" t="s">
        <v>29</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3662</v>
      </c>
      <c r="B831" s="9" t="s">
        <v>3663</v>
      </c>
      <c r="C831" s="9" t="s">
        <v>3664</v>
      </c>
      <c r="D831" s="9" t="s">
        <v>12</v>
      </c>
      <c r="E831" s="10" t="s">
        <v>3665</v>
      </c>
      <c r="F831" s="10" t="s">
        <v>12</v>
      </c>
      <c r="G831" s="11" t="s">
        <v>3666</v>
      </c>
      <c r="H831" s="12" t="s">
        <v>29</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3667</v>
      </c>
      <c r="B832" s="9" t="s">
        <v>3668</v>
      </c>
      <c r="C832" s="9" t="s">
        <v>3669</v>
      </c>
      <c r="D832" s="9" t="s">
        <v>12</v>
      </c>
      <c r="E832" s="10" t="s">
        <v>3670</v>
      </c>
      <c r="F832" s="10" t="s">
        <v>12</v>
      </c>
      <c r="G832" s="11" t="s">
        <v>69</v>
      </c>
      <c r="H832" s="12" t="s">
        <v>64</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3671</v>
      </c>
      <c r="B833" s="9" t="s">
        <v>3672</v>
      </c>
      <c r="C833" s="9" t="s">
        <v>3673</v>
      </c>
      <c r="D833" s="9" t="s">
        <v>12</v>
      </c>
      <c r="E833" s="10" t="s">
        <v>3674</v>
      </c>
      <c r="F833" s="10" t="s">
        <v>12</v>
      </c>
      <c r="G833" s="11" t="s">
        <v>243</v>
      </c>
      <c r="H833" s="12" t="s">
        <v>29</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3675</v>
      </c>
      <c r="B834" s="9" t="s">
        <v>3676</v>
      </c>
      <c r="C834" s="9" t="s">
        <v>3677</v>
      </c>
      <c r="D834" s="9" t="s">
        <v>12</v>
      </c>
      <c r="E834" s="10" t="s">
        <v>3678</v>
      </c>
      <c r="F834" s="10" t="s">
        <v>12</v>
      </c>
      <c r="G834" s="11" t="s">
        <v>3679</v>
      </c>
      <c r="H834" s="12" t="s">
        <v>52</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3680</v>
      </c>
      <c r="B835" s="9" t="s">
        <v>3681</v>
      </c>
      <c r="C835" s="9" t="s">
        <v>3682</v>
      </c>
      <c r="D835" s="9" t="s">
        <v>12</v>
      </c>
      <c r="E835" s="10" t="s">
        <v>3683</v>
      </c>
      <c r="F835" s="10" t="s">
        <v>12</v>
      </c>
      <c r="G835" s="11" t="s">
        <v>91</v>
      </c>
      <c r="H835" s="12" t="s">
        <v>41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3684</v>
      </c>
      <c r="B836" s="9" t="s">
        <v>3685</v>
      </c>
      <c r="C836" s="9" t="s">
        <v>3686</v>
      </c>
      <c r="D836" s="9" t="s">
        <v>12</v>
      </c>
      <c r="E836" s="10" t="s">
        <v>3687</v>
      </c>
      <c r="F836" s="10" t="s">
        <v>12</v>
      </c>
      <c r="G836" s="11" t="s">
        <v>127</v>
      </c>
      <c r="H836" s="12" t="s">
        <v>41</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3688</v>
      </c>
      <c r="B837" s="9" t="s">
        <v>3689</v>
      </c>
      <c r="C837" s="9" t="s">
        <v>3690</v>
      </c>
      <c r="D837" s="9" t="s">
        <v>12</v>
      </c>
      <c r="E837" s="10" t="s">
        <v>3691</v>
      </c>
      <c r="F837" s="10" t="s">
        <v>12</v>
      </c>
      <c r="G837" s="11" t="s">
        <v>286</v>
      </c>
      <c r="H837" s="12" t="s">
        <v>1296</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3692</v>
      </c>
      <c r="B838" s="9" t="s">
        <v>3693</v>
      </c>
      <c r="C838" s="9" t="s">
        <v>3694</v>
      </c>
      <c r="D838" s="9" t="s">
        <v>12</v>
      </c>
      <c r="E838" s="10" t="s">
        <v>3695</v>
      </c>
      <c r="F838" s="10" t="s">
        <v>12</v>
      </c>
      <c r="G838" s="11" t="s">
        <v>519</v>
      </c>
      <c r="H838" s="12" t="s">
        <v>96</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3696</v>
      </c>
      <c r="B839" s="9" t="s">
        <v>3697</v>
      </c>
      <c r="C839" s="9" t="s">
        <v>3698</v>
      </c>
      <c r="D839" s="9" t="s">
        <v>12</v>
      </c>
      <c r="E839" s="10" t="s">
        <v>3699</v>
      </c>
      <c r="F839" s="10" t="s">
        <v>12</v>
      </c>
      <c r="G839" s="11" t="s">
        <v>3700</v>
      </c>
      <c r="H839" s="12" t="s">
        <v>122</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3701</v>
      </c>
      <c r="B840" s="9" t="s">
        <v>3702</v>
      </c>
      <c r="C840" s="9" t="s">
        <v>3703</v>
      </c>
      <c r="D840" s="9" t="s">
        <v>12</v>
      </c>
      <c r="E840" s="10" t="s">
        <v>3704</v>
      </c>
      <c r="F840" s="10" t="s">
        <v>12</v>
      </c>
      <c r="G840" s="11" t="s">
        <v>824</v>
      </c>
      <c r="H840" s="12" t="s">
        <v>102</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3705</v>
      </c>
      <c r="B841" s="9" t="s">
        <v>3706</v>
      </c>
      <c r="C841" s="9" t="s">
        <v>3707</v>
      </c>
      <c r="D841" s="9" t="s">
        <v>12</v>
      </c>
      <c r="E841" s="10" t="s">
        <v>3708</v>
      </c>
      <c r="F841" s="10" t="s">
        <v>12</v>
      </c>
      <c r="G841" s="11" t="s">
        <v>291</v>
      </c>
      <c r="H841" s="12" t="s">
        <v>29</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3709</v>
      </c>
      <c r="B842" s="9" t="s">
        <v>3710</v>
      </c>
      <c r="C842" s="9" t="s">
        <v>3711</v>
      </c>
      <c r="D842" s="9" t="s">
        <v>12</v>
      </c>
      <c r="E842" s="10" t="s">
        <v>3712</v>
      </c>
      <c r="F842" s="10" t="s">
        <v>12</v>
      </c>
      <c r="G842" s="11" t="s">
        <v>185</v>
      </c>
      <c r="H842" s="12" t="s">
        <v>29</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3713</v>
      </c>
      <c r="B843" s="9" t="s">
        <v>3714</v>
      </c>
      <c r="C843" s="9" t="s">
        <v>3715</v>
      </c>
      <c r="D843" s="9" t="s">
        <v>12</v>
      </c>
      <c r="E843" s="10" t="s">
        <v>3716</v>
      </c>
      <c r="F843" s="10" t="s">
        <v>12</v>
      </c>
      <c r="G843" s="11" t="s">
        <v>171</v>
      </c>
      <c r="H843" s="12" t="s">
        <v>29</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3717</v>
      </c>
      <c r="B844" s="9" t="s">
        <v>3718</v>
      </c>
      <c r="C844" s="9" t="s">
        <v>3719</v>
      </c>
      <c r="D844" s="9" t="s">
        <v>12</v>
      </c>
      <c r="E844" s="10" t="s">
        <v>3720</v>
      </c>
      <c r="F844" s="10" t="s">
        <v>12</v>
      </c>
      <c r="G844" s="11" t="s">
        <v>602</v>
      </c>
      <c r="H844" s="12" t="s">
        <v>29</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3721</v>
      </c>
      <c r="B845" s="9" t="s">
        <v>3722</v>
      </c>
      <c r="C845" s="9" t="s">
        <v>3723</v>
      </c>
      <c r="D845" s="9" t="s">
        <v>12</v>
      </c>
      <c r="E845" s="10" t="s">
        <v>3724</v>
      </c>
      <c r="F845" s="10" t="s">
        <v>12</v>
      </c>
      <c r="G845" s="11" t="s">
        <v>3725</v>
      </c>
      <c r="H845" s="12" t="s">
        <v>35</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3726</v>
      </c>
      <c r="B846" s="9" t="s">
        <v>3727</v>
      </c>
      <c r="C846" s="9" t="s">
        <v>3728</v>
      </c>
      <c r="D846" s="9" t="s">
        <v>12</v>
      </c>
      <c r="E846" s="10" t="s">
        <v>3729</v>
      </c>
      <c r="F846" s="10" t="s">
        <v>12</v>
      </c>
      <c r="G846" s="11" t="s">
        <v>414</v>
      </c>
      <c r="H846" s="12" t="s">
        <v>29</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3730</v>
      </c>
      <c r="B847" s="9" t="s">
        <v>3731</v>
      </c>
      <c r="C847" s="9" t="s">
        <v>3732</v>
      </c>
      <c r="D847" s="9" t="s">
        <v>12</v>
      </c>
      <c r="E847" s="10" t="s">
        <v>3733</v>
      </c>
      <c r="F847" s="10" t="s">
        <v>12</v>
      </c>
      <c r="G847" s="11" t="s">
        <v>101</v>
      </c>
      <c r="H847" s="12" t="s">
        <v>102</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3734</v>
      </c>
      <c r="B848" s="9" t="s">
        <v>3735</v>
      </c>
      <c r="C848" s="9" t="s">
        <v>3736</v>
      </c>
      <c r="D848" s="9" t="s">
        <v>12</v>
      </c>
      <c r="E848" s="10" t="s">
        <v>3737</v>
      </c>
      <c r="F848" s="10" t="s">
        <v>12</v>
      </c>
      <c r="G848" s="11" t="s">
        <v>291</v>
      </c>
      <c r="H848" s="12" t="s">
        <v>29</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3738</v>
      </c>
      <c r="B849" s="9" t="s">
        <v>3739</v>
      </c>
      <c r="C849" s="9" t="s">
        <v>3740</v>
      </c>
      <c r="D849" s="9" t="s">
        <v>12</v>
      </c>
      <c r="E849" s="10" t="s">
        <v>3741</v>
      </c>
      <c r="F849" s="10" t="s">
        <v>12</v>
      </c>
      <c r="G849" s="11" t="s">
        <v>733</v>
      </c>
      <c r="H849" s="12" t="s">
        <v>41</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3742</v>
      </c>
      <c r="B850" s="9" t="s">
        <v>3743</v>
      </c>
      <c r="C850" s="9" t="s">
        <v>3744</v>
      </c>
      <c r="D850" s="9" t="s">
        <v>12</v>
      </c>
      <c r="E850" s="10" t="s">
        <v>3745</v>
      </c>
      <c r="F850" s="10" t="s">
        <v>12</v>
      </c>
      <c r="G850" s="11" t="s">
        <v>486</v>
      </c>
      <c r="H850" s="12" t="s">
        <v>122</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3746</v>
      </c>
      <c r="B851" s="9" t="s">
        <v>3747</v>
      </c>
      <c r="C851" s="9" t="s">
        <v>3748</v>
      </c>
      <c r="D851" s="9" t="s">
        <v>12</v>
      </c>
      <c r="E851" s="10" t="s">
        <v>3749</v>
      </c>
      <c r="F851" s="10" t="s">
        <v>12</v>
      </c>
      <c r="G851" s="11" t="s">
        <v>510</v>
      </c>
      <c r="H851" s="12" t="s">
        <v>35</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3750</v>
      </c>
      <c r="B852" s="9" t="s">
        <v>3751</v>
      </c>
      <c r="C852" s="9" t="s">
        <v>3752</v>
      </c>
      <c r="D852" s="9" t="s">
        <v>12</v>
      </c>
      <c r="E852" s="10" t="s">
        <v>3753</v>
      </c>
      <c r="F852" s="10" t="s">
        <v>12</v>
      </c>
      <c r="G852" s="11" t="s">
        <v>558</v>
      </c>
      <c r="H852" s="12" t="s">
        <v>96</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3754</v>
      </c>
      <c r="B853" s="9" t="s">
        <v>3755</v>
      </c>
      <c r="C853" s="9" t="s">
        <v>3756</v>
      </c>
      <c r="D853" s="9" t="s">
        <v>12</v>
      </c>
      <c r="E853" s="10" t="s">
        <v>3757</v>
      </c>
      <c r="F853" s="10" t="s">
        <v>12</v>
      </c>
      <c r="G853" s="11" t="s">
        <v>171</v>
      </c>
      <c r="H853" s="12" t="s">
        <v>29</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3758</v>
      </c>
      <c r="B854" s="9" t="s">
        <v>3759</v>
      </c>
      <c r="C854" s="9" t="s">
        <v>3760</v>
      </c>
      <c r="D854" s="9" t="s">
        <v>12</v>
      </c>
      <c r="E854" s="10" t="s">
        <v>3761</v>
      </c>
      <c r="F854" s="10" t="s">
        <v>12</v>
      </c>
      <c r="G854" s="11" t="s">
        <v>291</v>
      </c>
      <c r="H854" s="12" t="s">
        <v>652</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3762</v>
      </c>
      <c r="B855" s="9" t="s">
        <v>3763</v>
      </c>
      <c r="C855" s="9" t="s">
        <v>3764</v>
      </c>
      <c r="D855" s="9" t="s">
        <v>12</v>
      </c>
      <c r="E855" s="10" t="s">
        <v>3765</v>
      </c>
      <c r="F855" s="10" t="s">
        <v>12</v>
      </c>
      <c r="G855" s="11" t="s">
        <v>2193</v>
      </c>
      <c r="H855" s="12" t="s">
        <v>96</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3766</v>
      </c>
      <c r="B856" s="9" t="s">
        <v>3767</v>
      </c>
      <c r="C856" s="9" t="s">
        <v>3768</v>
      </c>
      <c r="D856" s="9" t="s">
        <v>12</v>
      </c>
      <c r="E856" s="10" t="s">
        <v>3769</v>
      </c>
      <c r="F856" s="10" t="s">
        <v>12</v>
      </c>
      <c r="G856" s="11" t="s">
        <v>185</v>
      </c>
      <c r="H856" s="12" t="s">
        <v>271</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3770</v>
      </c>
      <c r="B857" s="9" t="s">
        <v>3771</v>
      </c>
      <c r="C857" s="9" t="s">
        <v>3772</v>
      </c>
      <c r="D857" s="9" t="s">
        <v>12</v>
      </c>
      <c r="E857" s="10" t="s">
        <v>3773</v>
      </c>
      <c r="F857" s="10" t="s">
        <v>12</v>
      </c>
      <c r="G857" s="11" t="s">
        <v>3774</v>
      </c>
      <c r="H857" s="12" t="s">
        <v>29</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3775</v>
      </c>
      <c r="B858" s="9" t="s">
        <v>3776</v>
      </c>
      <c r="C858" s="9" t="s">
        <v>3777</v>
      </c>
      <c r="D858" s="9" t="s">
        <v>12</v>
      </c>
      <c r="E858" s="10" t="s">
        <v>3778</v>
      </c>
      <c r="F858" s="10" t="s">
        <v>12</v>
      </c>
      <c r="G858" s="11" t="s">
        <v>981</v>
      </c>
      <c r="H858" s="12" t="s">
        <v>102</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3779</v>
      </c>
      <c r="B859" s="9" t="s">
        <v>3780</v>
      </c>
      <c r="C859" s="9" t="s">
        <v>3781</v>
      </c>
      <c r="D859" s="9" t="s">
        <v>12</v>
      </c>
      <c r="E859" s="10" t="s">
        <v>3782</v>
      </c>
      <c r="F859" s="10" t="s">
        <v>12</v>
      </c>
      <c r="G859" s="11" t="s">
        <v>519</v>
      </c>
      <c r="H859" s="12" t="s">
        <v>102</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3783</v>
      </c>
      <c r="B860" s="9" t="s">
        <v>3784</v>
      </c>
      <c r="C860" s="9" t="s">
        <v>3785</v>
      </c>
      <c r="D860" s="9" t="s">
        <v>12</v>
      </c>
      <c r="E860" s="10" t="s">
        <v>3786</v>
      </c>
      <c r="F860" s="10" t="s">
        <v>12</v>
      </c>
      <c r="G860" s="11" t="s">
        <v>2320</v>
      </c>
      <c r="H860" s="12" t="s">
        <v>122</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3787</v>
      </c>
      <c r="B861" s="9" t="s">
        <v>3788</v>
      </c>
      <c r="C861" s="9" t="s">
        <v>3789</v>
      </c>
      <c r="D861" s="9" t="s">
        <v>12</v>
      </c>
      <c r="E861" s="10" t="s">
        <v>3790</v>
      </c>
      <c r="F861" s="10" t="s">
        <v>12</v>
      </c>
      <c r="G861" s="11" t="s">
        <v>3791</v>
      </c>
      <c r="H861" s="12" t="s">
        <v>206</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3792</v>
      </c>
      <c r="B862" s="9" t="s">
        <v>3793</v>
      </c>
      <c r="C862" s="9" t="s">
        <v>3794</v>
      </c>
      <c r="D862" s="9" t="s">
        <v>12</v>
      </c>
      <c r="E862" s="10" t="s">
        <v>3795</v>
      </c>
      <c r="F862" s="10" t="s">
        <v>12</v>
      </c>
      <c r="G862" s="11" t="s">
        <v>147</v>
      </c>
      <c r="H862" s="12" t="s">
        <v>75</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3796</v>
      </c>
      <c r="B863" s="9" t="s">
        <v>3797</v>
      </c>
      <c r="C863" s="9" t="s">
        <v>3798</v>
      </c>
      <c r="D863" s="9" t="s">
        <v>12</v>
      </c>
      <c r="E863" s="10" t="s">
        <v>3799</v>
      </c>
      <c r="F863" s="10" t="s">
        <v>12</v>
      </c>
      <c r="G863" s="11" t="s">
        <v>369</v>
      </c>
      <c r="H863" s="12" t="s">
        <v>1296</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3800</v>
      </c>
      <c r="B864" s="9" t="s">
        <v>3801</v>
      </c>
      <c r="C864" s="9" t="s">
        <v>3802</v>
      </c>
      <c r="D864" s="9" t="s">
        <v>12</v>
      </c>
      <c r="E864" s="10" t="s">
        <v>3803</v>
      </c>
      <c r="F864" s="10" t="s">
        <v>12</v>
      </c>
      <c r="G864" s="11" t="s">
        <v>248</v>
      </c>
      <c r="H864" s="12" t="s">
        <v>122</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3804</v>
      </c>
      <c r="B865" s="9" t="s">
        <v>3805</v>
      </c>
      <c r="C865" s="9" t="s">
        <v>3806</v>
      </c>
      <c r="D865" s="9" t="s">
        <v>12</v>
      </c>
      <c r="E865" s="10" t="s">
        <v>3807</v>
      </c>
      <c r="F865" s="10" t="s">
        <v>12</v>
      </c>
      <c r="G865" s="11" t="s">
        <v>243</v>
      </c>
      <c r="H865" s="12" t="s">
        <v>102</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3808</v>
      </c>
      <c r="B866" s="9" t="s">
        <v>3809</v>
      </c>
      <c r="C866" s="9" t="s">
        <v>3810</v>
      </c>
      <c r="D866" s="9" t="s">
        <v>12</v>
      </c>
      <c r="E866" s="10" t="s">
        <v>3811</v>
      </c>
      <c r="F866" s="10" t="s">
        <v>12</v>
      </c>
      <c r="G866" s="11" t="s">
        <v>427</v>
      </c>
      <c r="H866" s="12" t="s">
        <v>52</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3812</v>
      </c>
      <c r="B867" s="9" t="s">
        <v>3813</v>
      </c>
      <c r="C867" s="9" t="s">
        <v>3814</v>
      </c>
      <c r="D867" s="9" t="s">
        <v>12</v>
      </c>
      <c r="E867" s="10" t="s">
        <v>3815</v>
      </c>
      <c r="F867" s="10" t="s">
        <v>12</v>
      </c>
      <c r="G867" s="11" t="s">
        <v>291</v>
      </c>
      <c r="H867" s="12" t="s">
        <v>41</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3816</v>
      </c>
      <c r="B868" s="9" t="s">
        <v>3817</v>
      </c>
      <c r="C868" s="9" t="s">
        <v>3818</v>
      </c>
      <c r="D868" s="9" t="s">
        <v>12</v>
      </c>
      <c r="E868" s="10" t="s">
        <v>3819</v>
      </c>
      <c r="F868" s="10" t="s">
        <v>12</v>
      </c>
      <c r="G868" s="11" t="s">
        <v>190</v>
      </c>
      <c r="H868" s="12" t="s">
        <v>102</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3820</v>
      </c>
      <c r="B869" s="9" t="s">
        <v>3821</v>
      </c>
      <c r="C869" s="9" t="s">
        <v>3822</v>
      </c>
      <c r="D869" s="9" t="s">
        <v>12</v>
      </c>
      <c r="E869" s="10" t="s">
        <v>3823</v>
      </c>
      <c r="F869" s="10" t="s">
        <v>12</v>
      </c>
      <c r="G869" s="11" t="s">
        <v>3824</v>
      </c>
      <c r="H869" s="12" t="s">
        <v>122</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3825</v>
      </c>
      <c r="B870" s="9" t="s">
        <v>3826</v>
      </c>
      <c r="C870" s="9" t="s">
        <v>3827</v>
      </c>
      <c r="D870" s="9" t="s">
        <v>12</v>
      </c>
      <c r="E870" s="10" t="s">
        <v>3828</v>
      </c>
      <c r="F870" s="10" t="s">
        <v>12</v>
      </c>
      <c r="G870" s="11" t="s">
        <v>571</v>
      </c>
      <c r="H870" s="12" t="s">
        <v>3014</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3829</v>
      </c>
      <c r="B871" s="9" t="s">
        <v>3830</v>
      </c>
      <c r="C871" s="9" t="s">
        <v>3831</v>
      </c>
      <c r="D871" s="9" t="s">
        <v>12</v>
      </c>
      <c r="E871" s="10" t="s">
        <v>3832</v>
      </c>
      <c r="F871" s="10" t="s">
        <v>12</v>
      </c>
      <c r="G871" s="11" t="s">
        <v>127</v>
      </c>
      <c r="H871" s="12" t="s">
        <v>487</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3833</v>
      </c>
      <c r="B872" s="9" t="s">
        <v>3834</v>
      </c>
      <c r="C872" s="9" t="s">
        <v>3835</v>
      </c>
      <c r="D872" s="9" t="s">
        <v>12</v>
      </c>
      <c r="E872" s="10" t="s">
        <v>3836</v>
      </c>
      <c r="F872" s="10" t="s">
        <v>12</v>
      </c>
      <c r="G872" s="11" t="s">
        <v>132</v>
      </c>
      <c r="H872" s="12" t="s">
        <v>64</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3837</v>
      </c>
      <c r="B873" s="9" t="s">
        <v>3838</v>
      </c>
      <c r="C873" s="9" t="s">
        <v>3839</v>
      </c>
      <c r="D873" s="9" t="s">
        <v>12</v>
      </c>
      <c r="E873" s="10" t="s">
        <v>3840</v>
      </c>
      <c r="F873" s="10" t="s">
        <v>12</v>
      </c>
      <c r="G873" s="11" t="s">
        <v>3841</v>
      </c>
      <c r="H873" s="12" t="s">
        <v>52</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3842</v>
      </c>
      <c r="B874" s="9" t="s">
        <v>3843</v>
      </c>
      <c r="C874" s="9" t="s">
        <v>3844</v>
      </c>
      <c r="D874" s="9" t="s">
        <v>12</v>
      </c>
      <c r="E874" s="10" t="s">
        <v>3845</v>
      </c>
      <c r="F874" s="10" t="s">
        <v>12</v>
      </c>
      <c r="G874" s="11" t="s">
        <v>3846</v>
      </c>
      <c r="H874" s="12" t="s">
        <v>29</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3847</v>
      </c>
      <c r="B875" s="9" t="s">
        <v>3848</v>
      </c>
      <c r="C875" s="9" t="s">
        <v>3849</v>
      </c>
      <c r="D875" s="9" t="s">
        <v>12</v>
      </c>
      <c r="E875" s="10" t="s">
        <v>3850</v>
      </c>
      <c r="F875" s="10" t="s">
        <v>12</v>
      </c>
      <c r="G875" s="11" t="s">
        <v>132</v>
      </c>
      <c r="H875" s="12" t="s">
        <v>1594</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3851</v>
      </c>
      <c r="B876" s="9" t="s">
        <v>3852</v>
      </c>
      <c r="C876" s="9" t="s">
        <v>3853</v>
      </c>
      <c r="D876" s="9" t="s">
        <v>12</v>
      </c>
      <c r="E876" s="10" t="s">
        <v>3854</v>
      </c>
      <c r="F876" s="10" t="s">
        <v>12</v>
      </c>
      <c r="G876" s="11" t="s">
        <v>733</v>
      </c>
      <c r="H876" s="12" t="s">
        <v>29</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3855</v>
      </c>
      <c r="B877" s="9" t="s">
        <v>3856</v>
      </c>
      <c r="C877" s="9" t="s">
        <v>3857</v>
      </c>
      <c r="D877" s="9" t="s">
        <v>12</v>
      </c>
      <c r="E877" s="10" t="s">
        <v>3858</v>
      </c>
      <c r="F877" s="10" t="s">
        <v>12</v>
      </c>
      <c r="G877" s="11" t="s">
        <v>141</v>
      </c>
      <c r="H877" s="12" t="s">
        <v>58</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3859</v>
      </c>
      <c r="B878" s="9" t="s">
        <v>3860</v>
      </c>
      <c r="C878" s="9" t="s">
        <v>3861</v>
      </c>
      <c r="D878" s="9" t="s">
        <v>12</v>
      </c>
      <c r="E878" s="10" t="s">
        <v>3862</v>
      </c>
      <c r="F878" s="10" t="s">
        <v>12</v>
      </c>
      <c r="G878" s="11" t="s">
        <v>558</v>
      </c>
      <c r="H878" s="12" t="s">
        <v>29</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3863</v>
      </c>
      <c r="B879" s="9" t="s">
        <v>3864</v>
      </c>
      <c r="C879" s="9" t="s">
        <v>3865</v>
      </c>
      <c r="D879" s="9" t="s">
        <v>12</v>
      </c>
      <c r="E879" s="10" t="s">
        <v>3866</v>
      </c>
      <c r="F879" s="10" t="s">
        <v>12</v>
      </c>
      <c r="G879" s="11" t="s">
        <v>69</v>
      </c>
      <c r="H879" s="12" t="s">
        <v>52</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3867</v>
      </c>
      <c r="B880" s="9" t="s">
        <v>3868</v>
      </c>
      <c r="C880" s="9" t="s">
        <v>3869</v>
      </c>
      <c r="D880" s="9" t="s">
        <v>12</v>
      </c>
      <c r="E880" s="10" t="s">
        <v>3870</v>
      </c>
      <c r="F880" s="10" t="s">
        <v>12</v>
      </c>
      <c r="G880" s="11" t="s">
        <v>1042</v>
      </c>
      <c r="H880" s="12" t="s">
        <v>75</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3871</v>
      </c>
      <c r="B881" s="9" t="s">
        <v>3872</v>
      </c>
      <c r="C881" s="9" t="s">
        <v>3873</v>
      </c>
      <c r="D881" s="9" t="s">
        <v>12</v>
      </c>
      <c r="E881" s="10" t="s">
        <v>3874</v>
      </c>
      <c r="F881" s="10" t="s">
        <v>12</v>
      </c>
      <c r="G881" s="11" t="s">
        <v>3875</v>
      </c>
      <c r="H881" s="12" t="s">
        <v>29</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3876</v>
      </c>
      <c r="B882" s="9" t="s">
        <v>3877</v>
      </c>
      <c r="C882" s="9" t="s">
        <v>3878</v>
      </c>
      <c r="D882" s="9" t="s">
        <v>12</v>
      </c>
      <c r="E882" s="10" t="s">
        <v>3879</v>
      </c>
      <c r="F882" s="10" t="s">
        <v>12</v>
      </c>
      <c r="G882" s="11" t="s">
        <v>243</v>
      </c>
      <c r="H882" s="12" t="s">
        <v>41</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3880</v>
      </c>
      <c r="B883" s="9" t="s">
        <v>3881</v>
      </c>
      <c r="C883" s="9" t="s">
        <v>3882</v>
      </c>
      <c r="D883" s="9" t="s">
        <v>12</v>
      </c>
      <c r="E883" s="10" t="s">
        <v>3883</v>
      </c>
      <c r="F883" s="10" t="s">
        <v>12</v>
      </c>
      <c r="G883" s="11" t="s">
        <v>46</v>
      </c>
      <c r="H883" s="12" t="s">
        <v>29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3884</v>
      </c>
      <c r="B884" s="9" t="s">
        <v>3885</v>
      </c>
      <c r="C884" s="9" t="s">
        <v>3886</v>
      </c>
      <c r="D884" s="9" t="s">
        <v>12</v>
      </c>
      <c r="E884" s="10" t="s">
        <v>3887</v>
      </c>
      <c r="F884" s="10" t="s">
        <v>12</v>
      </c>
      <c r="G884" s="11" t="s">
        <v>558</v>
      </c>
      <c r="H884" s="12" t="s">
        <v>122</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3888</v>
      </c>
      <c r="B885" s="9" t="s">
        <v>3889</v>
      </c>
      <c r="C885" s="9" t="s">
        <v>3890</v>
      </c>
      <c r="D885" s="9" t="s">
        <v>12</v>
      </c>
      <c r="E885" s="10" t="s">
        <v>3891</v>
      </c>
      <c r="F885" s="10" t="s">
        <v>12</v>
      </c>
      <c r="G885" s="11" t="s">
        <v>1954</v>
      </c>
      <c r="H885" s="12" t="s">
        <v>75</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3892</v>
      </c>
      <c r="B886" s="9" t="s">
        <v>3893</v>
      </c>
      <c r="C886" s="9" t="s">
        <v>3894</v>
      </c>
      <c r="D886" s="9" t="s">
        <v>12</v>
      </c>
      <c r="E886" s="10" t="s">
        <v>3895</v>
      </c>
      <c r="F886" s="10" t="s">
        <v>12</v>
      </c>
      <c r="G886" s="11" t="s">
        <v>291</v>
      </c>
      <c r="H886" s="12" t="s">
        <v>29</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3896</v>
      </c>
      <c r="B887" s="9" t="s">
        <v>3897</v>
      </c>
      <c r="C887" s="9" t="s">
        <v>3898</v>
      </c>
      <c r="D887" s="9" t="s">
        <v>12</v>
      </c>
      <c r="E887" s="10" t="s">
        <v>3899</v>
      </c>
      <c r="F887" s="10" t="s">
        <v>12</v>
      </c>
      <c r="G887" s="11" t="s">
        <v>2022</v>
      </c>
      <c r="H887" s="12" t="s">
        <v>122</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3900</v>
      </c>
      <c r="B888" s="9" t="s">
        <v>3901</v>
      </c>
      <c r="C888" s="9" t="s">
        <v>3902</v>
      </c>
      <c r="D888" s="9" t="s">
        <v>12</v>
      </c>
      <c r="E888" s="10" t="s">
        <v>3903</v>
      </c>
      <c r="F888" s="10" t="s">
        <v>12</v>
      </c>
      <c r="G888" s="11" t="s">
        <v>132</v>
      </c>
      <c r="H888" s="12" t="s">
        <v>102</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3904</v>
      </c>
      <c r="B889" s="9" t="s">
        <v>3905</v>
      </c>
      <c r="C889" s="9" t="s">
        <v>3906</v>
      </c>
      <c r="D889" s="9" t="s">
        <v>12</v>
      </c>
      <c r="E889" s="10" t="s">
        <v>3907</v>
      </c>
      <c r="F889" s="10" t="s">
        <v>12</v>
      </c>
      <c r="G889" s="11" t="s">
        <v>1074</v>
      </c>
      <c r="H889" s="12" t="s">
        <v>52</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3908</v>
      </c>
      <c r="B890" s="9" t="s">
        <v>3909</v>
      </c>
      <c r="C890" s="9" t="s">
        <v>3910</v>
      </c>
      <c r="D890" s="9" t="s">
        <v>12</v>
      </c>
      <c r="E890" s="10" t="s">
        <v>3911</v>
      </c>
      <c r="F890" s="10" t="s">
        <v>12</v>
      </c>
      <c r="G890" s="11" t="s">
        <v>291</v>
      </c>
      <c r="H890" s="12" t="s">
        <v>29</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3912</v>
      </c>
      <c r="B891" s="9" t="s">
        <v>3913</v>
      </c>
      <c r="C891" s="9" t="s">
        <v>3914</v>
      </c>
      <c r="D891" s="9" t="s">
        <v>12</v>
      </c>
      <c r="E891" s="10" t="s">
        <v>3915</v>
      </c>
      <c r="F891" s="10" t="s">
        <v>12</v>
      </c>
      <c r="G891" s="11" t="s">
        <v>3916</v>
      </c>
      <c r="H891" s="12" t="s">
        <v>102</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3917</v>
      </c>
      <c r="B892" s="9" t="s">
        <v>3918</v>
      </c>
      <c r="C892" s="9" t="s">
        <v>3919</v>
      </c>
      <c r="D892" s="9" t="s">
        <v>12</v>
      </c>
      <c r="E892" s="10" t="s">
        <v>3920</v>
      </c>
      <c r="F892" s="10" t="s">
        <v>12</v>
      </c>
      <c r="G892" s="11" t="s">
        <v>2276</v>
      </c>
      <c r="H892" s="12" t="s">
        <v>122</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3921</v>
      </c>
      <c r="B893" s="9" t="s">
        <v>3922</v>
      </c>
      <c r="C893" s="9" t="s">
        <v>3923</v>
      </c>
      <c r="D893" s="9" t="s">
        <v>12</v>
      </c>
      <c r="E893" s="10" t="s">
        <v>3924</v>
      </c>
      <c r="F893" s="10" t="s">
        <v>12</v>
      </c>
      <c r="G893" s="11" t="s">
        <v>2355</v>
      </c>
      <c r="H893" s="12" t="s">
        <v>29</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3925</v>
      </c>
      <c r="B894" s="9" t="s">
        <v>3926</v>
      </c>
      <c r="C894" s="9" t="s">
        <v>3927</v>
      </c>
      <c r="D894" s="9" t="s">
        <v>12</v>
      </c>
      <c r="E894" s="10" t="s">
        <v>3928</v>
      </c>
      <c r="F894" s="10" t="s">
        <v>12</v>
      </c>
      <c r="G894" s="11" t="s">
        <v>1893</v>
      </c>
      <c r="H894" s="12" t="s">
        <v>86</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3929</v>
      </c>
      <c r="B895" s="9" t="s">
        <v>3930</v>
      </c>
      <c r="C895" s="9" t="s">
        <v>3931</v>
      </c>
      <c r="D895" s="9" t="s">
        <v>12</v>
      </c>
      <c r="E895" s="10" t="s">
        <v>3932</v>
      </c>
      <c r="F895" s="10" t="s">
        <v>12</v>
      </c>
      <c r="G895" s="11" t="s">
        <v>127</v>
      </c>
      <c r="H895" s="12" t="s">
        <v>41</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3933</v>
      </c>
      <c r="B896" s="9" t="s">
        <v>3934</v>
      </c>
      <c r="C896" s="9" t="s">
        <v>3935</v>
      </c>
      <c r="D896" s="9" t="s">
        <v>12</v>
      </c>
      <c r="E896" s="10" t="s">
        <v>3936</v>
      </c>
      <c r="F896" s="10" t="s">
        <v>12</v>
      </c>
      <c r="G896" s="11" t="s">
        <v>3937</v>
      </c>
      <c r="H896" s="12" t="s">
        <v>52</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3938</v>
      </c>
      <c r="B897" s="9" t="s">
        <v>3939</v>
      </c>
      <c r="C897" s="9" t="s">
        <v>3940</v>
      </c>
      <c r="D897" s="9" t="s">
        <v>12</v>
      </c>
      <c r="E897" s="10" t="s">
        <v>3941</v>
      </c>
      <c r="F897" s="10" t="s">
        <v>12</v>
      </c>
      <c r="G897" s="11" t="s">
        <v>3942</v>
      </c>
      <c r="H897" s="12" t="s">
        <v>271</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3943</v>
      </c>
      <c r="B898" s="9" t="s">
        <v>3944</v>
      </c>
      <c r="C898" s="9" t="s">
        <v>3945</v>
      </c>
      <c r="D898" s="9" t="s">
        <v>12</v>
      </c>
      <c r="E898" s="10" t="s">
        <v>3946</v>
      </c>
      <c r="F898" s="10" t="s">
        <v>12</v>
      </c>
      <c r="G898" s="11" t="s">
        <v>1729</v>
      </c>
      <c r="H898" s="12" t="s">
        <v>96</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3947</v>
      </c>
      <c r="B899" s="9" t="s">
        <v>3948</v>
      </c>
      <c r="C899" s="9" t="s">
        <v>3949</v>
      </c>
      <c r="D899" s="9" t="s">
        <v>12</v>
      </c>
      <c r="E899" s="10" t="s">
        <v>3950</v>
      </c>
      <c r="F899" s="10" t="s">
        <v>12</v>
      </c>
      <c r="G899" s="11" t="s">
        <v>40</v>
      </c>
      <c r="H899" s="12" t="s">
        <v>206</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3951</v>
      </c>
      <c r="B900" s="9" t="s">
        <v>3952</v>
      </c>
      <c r="C900" s="9" t="s">
        <v>3953</v>
      </c>
      <c r="D900" s="9" t="s">
        <v>12</v>
      </c>
      <c r="E900" s="10" t="s">
        <v>3954</v>
      </c>
      <c r="F900" s="10" t="s">
        <v>12</v>
      </c>
      <c r="G900" s="11" t="s">
        <v>510</v>
      </c>
      <c r="H900" s="12" t="s">
        <v>41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3955</v>
      </c>
      <c r="B901" s="9" t="s">
        <v>3956</v>
      </c>
      <c r="C901" s="9" t="s">
        <v>3957</v>
      </c>
      <c r="D901" s="9" t="s">
        <v>12</v>
      </c>
      <c r="E901" s="10" t="s">
        <v>3958</v>
      </c>
      <c r="F901" s="10" t="s">
        <v>12</v>
      </c>
      <c r="G901" s="11" t="s">
        <v>40</v>
      </c>
      <c r="H901" s="12" t="s">
        <v>102</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3959</v>
      </c>
      <c r="B902" s="9" t="s">
        <v>3960</v>
      </c>
      <c r="C902" s="9" t="s">
        <v>3961</v>
      </c>
      <c r="D902" s="9" t="s">
        <v>12</v>
      </c>
      <c r="E902" s="10" t="s">
        <v>3962</v>
      </c>
      <c r="F902" s="10" t="s">
        <v>12</v>
      </c>
      <c r="G902" s="11" t="s">
        <v>1807</v>
      </c>
      <c r="H902" s="12" t="s">
        <v>75</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3963</v>
      </c>
      <c r="B903" s="9" t="s">
        <v>3964</v>
      </c>
      <c r="C903" s="9" t="s">
        <v>3965</v>
      </c>
      <c r="D903" s="9" t="s">
        <v>12</v>
      </c>
      <c r="E903" s="10" t="s">
        <v>3966</v>
      </c>
      <c r="F903" s="10" t="s">
        <v>12</v>
      </c>
      <c r="G903" s="11" t="s">
        <v>91</v>
      </c>
      <c r="H903" s="12" t="s">
        <v>206</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3967</v>
      </c>
      <c r="B904" s="9" t="s">
        <v>3968</v>
      </c>
      <c r="C904" s="9" t="s">
        <v>3969</v>
      </c>
      <c r="D904" s="9" t="s">
        <v>12</v>
      </c>
      <c r="E904" s="10" t="s">
        <v>3970</v>
      </c>
      <c r="F904" s="10" t="s">
        <v>12</v>
      </c>
      <c r="G904" s="11" t="s">
        <v>2121</v>
      </c>
      <c r="H904" s="12" t="s">
        <v>29</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3971</v>
      </c>
      <c r="B905" s="9" t="s">
        <v>3972</v>
      </c>
      <c r="C905" s="9" t="s">
        <v>3973</v>
      </c>
      <c r="D905" s="9" t="s">
        <v>12</v>
      </c>
      <c r="E905" s="10" t="s">
        <v>3974</v>
      </c>
      <c r="F905" s="10" t="s">
        <v>12</v>
      </c>
      <c r="G905" s="11" t="s">
        <v>171</v>
      </c>
      <c r="H905" s="12" t="s">
        <v>75</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3975</v>
      </c>
      <c r="B906" s="9" t="s">
        <v>3976</v>
      </c>
      <c r="C906" s="9" t="s">
        <v>3977</v>
      </c>
      <c r="D906" s="9" t="s">
        <v>12</v>
      </c>
      <c r="E906" s="10" t="s">
        <v>3978</v>
      </c>
      <c r="F906" s="10" t="s">
        <v>12</v>
      </c>
      <c r="G906" s="11" t="s">
        <v>360</v>
      </c>
      <c r="H906" s="12" t="s">
        <v>102</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3979</v>
      </c>
      <c r="B907" s="9" t="s">
        <v>3980</v>
      </c>
      <c r="C907" s="9" t="s">
        <v>3981</v>
      </c>
      <c r="D907" s="9" t="s">
        <v>12</v>
      </c>
      <c r="E907" s="10" t="s">
        <v>3982</v>
      </c>
      <c r="F907" s="10" t="s">
        <v>12</v>
      </c>
      <c r="G907" s="11" t="s">
        <v>91</v>
      </c>
      <c r="H907" s="12" t="s">
        <v>75</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3983</v>
      </c>
      <c r="B908" s="9" t="s">
        <v>3984</v>
      </c>
      <c r="C908" s="9" t="s">
        <v>3985</v>
      </c>
      <c r="D908" s="9" t="s">
        <v>12</v>
      </c>
      <c r="E908" s="10" t="s">
        <v>3986</v>
      </c>
      <c r="F908" s="10" t="s">
        <v>12</v>
      </c>
      <c r="G908" s="11" t="s">
        <v>3140</v>
      </c>
      <c r="H908" s="12" t="s">
        <v>41</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3987</v>
      </c>
      <c r="B909" s="9" t="s">
        <v>3988</v>
      </c>
      <c r="C909" s="9" t="s">
        <v>3989</v>
      </c>
      <c r="D909" s="9" t="s">
        <v>12</v>
      </c>
      <c r="E909" s="10" t="s">
        <v>3990</v>
      </c>
      <c r="F909" s="10" t="s">
        <v>12</v>
      </c>
      <c r="G909" s="11" t="s">
        <v>220</v>
      </c>
      <c r="H909" s="12" t="s">
        <v>64</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3991</v>
      </c>
      <c r="B910" s="9" t="s">
        <v>3992</v>
      </c>
      <c r="C910" s="9" t="s">
        <v>3993</v>
      </c>
      <c r="D910" s="9" t="s">
        <v>12</v>
      </c>
      <c r="E910" s="10" t="s">
        <v>3994</v>
      </c>
      <c r="F910" s="10" t="s">
        <v>12</v>
      </c>
      <c r="G910" s="11" t="s">
        <v>3140</v>
      </c>
      <c r="H910" s="12" t="s">
        <v>75</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3995</v>
      </c>
      <c r="B911" s="9" t="s">
        <v>3996</v>
      </c>
      <c r="C911" s="9" t="s">
        <v>3997</v>
      </c>
      <c r="D911" s="9" t="s">
        <v>12</v>
      </c>
      <c r="E911" s="10" t="s">
        <v>3998</v>
      </c>
      <c r="F911" s="10" t="s">
        <v>12</v>
      </c>
      <c r="G911" s="11" t="s">
        <v>101</v>
      </c>
      <c r="H911" s="12" t="s">
        <v>41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3999</v>
      </c>
      <c r="B912" s="9" t="s">
        <v>4000</v>
      </c>
      <c r="C912" s="9" t="s">
        <v>4001</v>
      </c>
      <c r="D912" s="9" t="s">
        <v>12</v>
      </c>
      <c r="E912" s="10" t="s">
        <v>4002</v>
      </c>
      <c r="F912" s="10" t="s">
        <v>12</v>
      </c>
      <c r="G912" s="11" t="s">
        <v>281</v>
      </c>
      <c r="H912" s="12" t="s">
        <v>29</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4003</v>
      </c>
      <c r="B913" s="9" t="s">
        <v>4004</v>
      </c>
      <c r="C913" s="9" t="s">
        <v>4005</v>
      </c>
      <c r="D913" s="9" t="s">
        <v>12</v>
      </c>
      <c r="E913" s="10" t="s">
        <v>4006</v>
      </c>
      <c r="F913" s="10" t="s">
        <v>12</v>
      </c>
      <c r="G913" s="11" t="s">
        <v>548</v>
      </c>
      <c r="H913" s="12" t="s">
        <v>102</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4007</v>
      </c>
      <c r="B914" s="9" t="s">
        <v>4008</v>
      </c>
      <c r="C914" s="9" t="s">
        <v>4009</v>
      </c>
      <c r="D914" s="9" t="s">
        <v>12</v>
      </c>
      <c r="E914" s="10" t="s">
        <v>4010</v>
      </c>
      <c r="F914" s="10" t="s">
        <v>12</v>
      </c>
      <c r="G914" s="11" t="s">
        <v>2022</v>
      </c>
      <c r="H914" s="12" t="s">
        <v>96</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4011</v>
      </c>
      <c r="B915" s="9" t="s">
        <v>4012</v>
      </c>
      <c r="C915" s="9" t="s">
        <v>4013</v>
      </c>
      <c r="D915" s="9" t="s">
        <v>12</v>
      </c>
      <c r="E915" s="10" t="s">
        <v>4014</v>
      </c>
      <c r="F915" s="10" t="s">
        <v>12</v>
      </c>
      <c r="G915" s="11" t="s">
        <v>1559</v>
      </c>
      <c r="H915" s="12" t="s">
        <v>1135</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4015</v>
      </c>
      <c r="B916" s="9" t="s">
        <v>4016</v>
      </c>
      <c r="C916" s="9" t="s">
        <v>4017</v>
      </c>
      <c r="D916" s="9" t="s">
        <v>12</v>
      </c>
      <c r="E916" s="10" t="s">
        <v>4018</v>
      </c>
      <c r="F916" s="10" t="s">
        <v>12</v>
      </c>
      <c r="G916" s="11" t="s">
        <v>4019</v>
      </c>
      <c r="H916" s="12" t="s">
        <v>86</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4020</v>
      </c>
      <c r="B917" s="9" t="s">
        <v>4021</v>
      </c>
      <c r="C917" s="9" t="s">
        <v>4022</v>
      </c>
      <c r="D917" s="9" t="s">
        <v>12</v>
      </c>
      <c r="E917" s="10" t="s">
        <v>4023</v>
      </c>
      <c r="F917" s="10" t="s">
        <v>12</v>
      </c>
      <c r="G917" s="11" t="s">
        <v>4024</v>
      </c>
      <c r="H917" s="12" t="s">
        <v>29</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4025</v>
      </c>
      <c r="B918" s="9" t="s">
        <v>4026</v>
      </c>
      <c r="C918" s="9" t="s">
        <v>4027</v>
      </c>
      <c r="D918" s="9" t="s">
        <v>12</v>
      </c>
      <c r="E918" s="10" t="s">
        <v>4028</v>
      </c>
      <c r="F918" s="10" t="s">
        <v>12</v>
      </c>
      <c r="G918" s="11" t="s">
        <v>558</v>
      </c>
      <c r="H918" s="12" t="s">
        <v>96</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4029</v>
      </c>
      <c r="B919" s="9" t="s">
        <v>4030</v>
      </c>
      <c r="C919" s="9" t="s">
        <v>4031</v>
      </c>
      <c r="D919" s="9" t="s">
        <v>12</v>
      </c>
      <c r="E919" s="10" t="s">
        <v>4032</v>
      </c>
      <c r="F919" s="10" t="s">
        <v>12</v>
      </c>
      <c r="G919" s="11" t="s">
        <v>46</v>
      </c>
      <c r="H919" s="12" t="s">
        <v>122</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4033</v>
      </c>
      <c r="B920" s="9" t="s">
        <v>4034</v>
      </c>
      <c r="C920" s="9" t="s">
        <v>4035</v>
      </c>
      <c r="D920" s="9" t="s">
        <v>12</v>
      </c>
      <c r="E920" s="10" t="s">
        <v>4036</v>
      </c>
      <c r="F920" s="10" t="s">
        <v>12</v>
      </c>
      <c r="G920" s="11" t="s">
        <v>40</v>
      </c>
      <c r="H920" s="12" t="s">
        <v>41</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4037</v>
      </c>
      <c r="B921" s="9" t="s">
        <v>4038</v>
      </c>
      <c r="C921" s="9" t="s">
        <v>4039</v>
      </c>
      <c r="D921" s="9" t="s">
        <v>12</v>
      </c>
      <c r="E921" s="10" t="s">
        <v>4040</v>
      </c>
      <c r="F921" s="10" t="s">
        <v>12</v>
      </c>
      <c r="G921" s="11" t="s">
        <v>1559</v>
      </c>
      <c r="H921" s="12" t="s">
        <v>122</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4041</v>
      </c>
      <c r="B922" s="9" t="s">
        <v>4042</v>
      </c>
      <c r="C922" s="9" t="s">
        <v>4043</v>
      </c>
      <c r="D922" s="9" t="s">
        <v>12</v>
      </c>
      <c r="E922" s="10" t="s">
        <v>4044</v>
      </c>
      <c r="F922" s="10" t="s">
        <v>12</v>
      </c>
      <c r="G922" s="11" t="s">
        <v>46</v>
      </c>
      <c r="H922" s="12" t="s">
        <v>64</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4045</v>
      </c>
      <c r="B923" s="9" t="s">
        <v>4046</v>
      </c>
      <c r="C923" s="9" t="s">
        <v>4047</v>
      </c>
      <c r="D923" s="9" t="s">
        <v>12</v>
      </c>
      <c r="E923" s="10" t="s">
        <v>4048</v>
      </c>
      <c r="F923" s="10" t="s">
        <v>12</v>
      </c>
      <c r="G923" s="11" t="s">
        <v>427</v>
      </c>
      <c r="H923" s="12" t="s">
        <v>29</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4049</v>
      </c>
      <c r="B924" s="9" t="s">
        <v>4050</v>
      </c>
      <c r="C924" s="9" t="s">
        <v>4051</v>
      </c>
      <c r="D924" s="9" t="s">
        <v>12</v>
      </c>
      <c r="E924" s="10" t="s">
        <v>4052</v>
      </c>
      <c r="F924" s="10" t="s">
        <v>12</v>
      </c>
      <c r="G924" s="11" t="s">
        <v>4053</v>
      </c>
      <c r="H924" s="12" t="s">
        <v>41</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4054</v>
      </c>
      <c r="B925" s="9" t="s">
        <v>4055</v>
      </c>
      <c r="C925" s="9" t="s">
        <v>4056</v>
      </c>
      <c r="D925" s="9" t="s">
        <v>12</v>
      </c>
      <c r="E925" s="10" t="s">
        <v>4057</v>
      </c>
      <c r="F925" s="10" t="s">
        <v>12</v>
      </c>
      <c r="G925" s="11" t="s">
        <v>190</v>
      </c>
      <c r="H925" s="12" t="s">
        <v>29</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4058</v>
      </c>
      <c r="B926" s="9" t="s">
        <v>4059</v>
      </c>
      <c r="C926" s="9" t="s">
        <v>4060</v>
      </c>
      <c r="D926" s="9" t="s">
        <v>12</v>
      </c>
      <c r="E926" s="10" t="s">
        <v>4061</v>
      </c>
      <c r="F926" s="10" t="s">
        <v>12</v>
      </c>
      <c r="G926" s="11" t="s">
        <v>152</v>
      </c>
      <c r="H926" s="12" t="s">
        <v>41</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4062</v>
      </c>
      <c r="B927" s="9" t="s">
        <v>4063</v>
      </c>
      <c r="C927" s="9" t="s">
        <v>4064</v>
      </c>
      <c r="D927" s="9" t="s">
        <v>12</v>
      </c>
      <c r="E927" s="10" t="s">
        <v>4065</v>
      </c>
      <c r="F927" s="10" t="s">
        <v>12</v>
      </c>
      <c r="G927" s="11" t="s">
        <v>2565</v>
      </c>
      <c r="H927" s="12" t="s">
        <v>96</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4066</v>
      </c>
      <c r="B928" s="9" t="s">
        <v>4067</v>
      </c>
      <c r="C928" s="9" t="s">
        <v>4068</v>
      </c>
      <c r="D928" s="9" t="s">
        <v>12</v>
      </c>
      <c r="E928" s="10" t="s">
        <v>4069</v>
      </c>
      <c r="F928" s="10" t="s">
        <v>12</v>
      </c>
      <c r="G928" s="11" t="s">
        <v>220</v>
      </c>
      <c r="H928" s="12" t="s">
        <v>41</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4070</v>
      </c>
      <c r="B929" s="9" t="s">
        <v>4071</v>
      </c>
      <c r="C929" s="9" t="s">
        <v>4072</v>
      </c>
      <c r="D929" s="9" t="s">
        <v>12</v>
      </c>
      <c r="E929" s="10" t="s">
        <v>4073</v>
      </c>
      <c r="F929" s="10" t="s">
        <v>12</v>
      </c>
      <c r="G929" s="11" t="s">
        <v>558</v>
      </c>
      <c r="H929" s="12" t="s">
        <v>122</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4074</v>
      </c>
      <c r="B930" s="9" t="s">
        <v>4075</v>
      </c>
      <c r="C930" s="9" t="s">
        <v>4076</v>
      </c>
      <c r="D930" s="9" t="s">
        <v>12</v>
      </c>
      <c r="E930" s="10" t="s">
        <v>4077</v>
      </c>
      <c r="F930" s="10" t="s">
        <v>12</v>
      </c>
      <c r="G930" s="11" t="s">
        <v>2785</v>
      </c>
      <c r="H930" s="12" t="s">
        <v>122</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4078</v>
      </c>
      <c r="B931" s="9" t="s">
        <v>4079</v>
      </c>
      <c r="C931" s="9" t="s">
        <v>4080</v>
      </c>
      <c r="D931" s="9" t="s">
        <v>12</v>
      </c>
      <c r="E931" s="10" t="s">
        <v>4081</v>
      </c>
      <c r="F931" s="10" t="s">
        <v>12</v>
      </c>
      <c r="G931" s="11" t="s">
        <v>2255</v>
      </c>
      <c r="H931" s="12" t="s">
        <v>96</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4082</v>
      </c>
      <c r="B932" s="9" t="s">
        <v>4083</v>
      </c>
      <c r="C932" s="9" t="s">
        <v>4084</v>
      </c>
      <c r="D932" s="9" t="s">
        <v>12</v>
      </c>
      <c r="E932" s="10" t="s">
        <v>4085</v>
      </c>
      <c r="F932" s="10" t="s">
        <v>12</v>
      </c>
      <c r="G932" s="11" t="s">
        <v>291</v>
      </c>
      <c r="H932" s="12" t="s">
        <v>96</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4086</v>
      </c>
      <c r="B933" s="9" t="s">
        <v>4087</v>
      </c>
      <c r="C933" s="9" t="s">
        <v>4088</v>
      </c>
      <c r="D933" s="9" t="s">
        <v>12</v>
      </c>
      <c r="E933" s="10" t="s">
        <v>4089</v>
      </c>
      <c r="F933" s="10" t="s">
        <v>12</v>
      </c>
      <c r="G933" s="11" t="s">
        <v>2802</v>
      </c>
      <c r="H933" s="12" t="s">
        <v>35</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4090</v>
      </c>
      <c r="B934" s="9" t="s">
        <v>4091</v>
      </c>
      <c r="C934" s="9" t="s">
        <v>4092</v>
      </c>
      <c r="D934" s="9" t="s">
        <v>12</v>
      </c>
      <c r="E934" s="10" t="s">
        <v>4093</v>
      </c>
      <c r="F934" s="10" t="s">
        <v>12</v>
      </c>
      <c r="G934" s="11" t="s">
        <v>1160</v>
      </c>
      <c r="H934" s="12" t="s">
        <v>122</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4094</v>
      </c>
      <c r="B935" s="9" t="s">
        <v>4095</v>
      </c>
      <c r="C935" s="9" t="s">
        <v>4096</v>
      </c>
      <c r="D935" s="9" t="s">
        <v>12</v>
      </c>
      <c r="E935" s="10" t="s">
        <v>4097</v>
      </c>
      <c r="F935" s="10" t="s">
        <v>12</v>
      </c>
      <c r="G935" s="11" t="s">
        <v>1422</v>
      </c>
      <c r="H935" s="12" t="s">
        <v>41</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4098</v>
      </c>
      <c r="B936" s="9" t="s">
        <v>4099</v>
      </c>
      <c r="C936" s="9" t="s">
        <v>4100</v>
      </c>
      <c r="D936" s="9" t="s">
        <v>12</v>
      </c>
      <c r="E936" s="10" t="s">
        <v>4101</v>
      </c>
      <c r="F936" s="10" t="s">
        <v>12</v>
      </c>
      <c r="G936" s="11" t="s">
        <v>40</v>
      </c>
      <c r="H936" s="12" t="s">
        <v>102</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4102</v>
      </c>
      <c r="B937" s="9" t="s">
        <v>4103</v>
      </c>
      <c r="C937" s="9" t="s">
        <v>4104</v>
      </c>
      <c r="D937" s="9" t="s">
        <v>12</v>
      </c>
      <c r="E937" s="10" t="s">
        <v>4105</v>
      </c>
      <c r="F937" s="10" t="s">
        <v>12</v>
      </c>
      <c r="G937" s="11" t="s">
        <v>40</v>
      </c>
      <c r="H937" s="12" t="s">
        <v>102</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4106</v>
      </c>
      <c r="B938" s="9" t="s">
        <v>4107</v>
      </c>
      <c r="C938" s="9" t="s">
        <v>4108</v>
      </c>
      <c r="D938" s="9" t="s">
        <v>12</v>
      </c>
      <c r="E938" s="10" t="s">
        <v>4109</v>
      </c>
      <c r="F938" s="10" t="s">
        <v>12</v>
      </c>
      <c r="G938" s="11" t="s">
        <v>360</v>
      </c>
      <c r="H938" s="12" t="s">
        <v>86</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4110</v>
      </c>
      <c r="B939" s="9" t="s">
        <v>4111</v>
      </c>
      <c r="C939" s="9" t="s">
        <v>4112</v>
      </c>
      <c r="D939" s="9" t="s">
        <v>12</v>
      </c>
      <c r="E939" s="10" t="s">
        <v>4113</v>
      </c>
      <c r="F939" s="10" t="s">
        <v>12</v>
      </c>
      <c r="G939" s="11" t="s">
        <v>3614</v>
      </c>
      <c r="H939" s="12" t="s">
        <v>29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4114</v>
      </c>
      <c r="B940" s="9" t="s">
        <v>4115</v>
      </c>
      <c r="C940" s="9" t="s">
        <v>4116</v>
      </c>
      <c r="D940" s="9" t="s">
        <v>12</v>
      </c>
      <c r="E940" s="10" t="s">
        <v>2493</v>
      </c>
      <c r="F940" s="10" t="s">
        <v>12</v>
      </c>
      <c r="G940" s="11" t="s">
        <v>1214</v>
      </c>
      <c r="H940" s="12" t="s">
        <v>58</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4117</v>
      </c>
      <c r="B941" s="9" t="s">
        <v>4118</v>
      </c>
      <c r="C941" s="9" t="s">
        <v>4119</v>
      </c>
      <c r="D941" s="9" t="s">
        <v>12</v>
      </c>
      <c r="E941" s="10" t="s">
        <v>4120</v>
      </c>
      <c r="F941" s="10" t="s">
        <v>12</v>
      </c>
      <c r="G941" s="11" t="s">
        <v>291</v>
      </c>
      <c r="H941" s="12" t="s">
        <v>41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4121</v>
      </c>
      <c r="B942" s="9" t="s">
        <v>4122</v>
      </c>
      <c r="C942" s="9" t="s">
        <v>4123</v>
      </c>
      <c r="D942" s="9" t="s">
        <v>12</v>
      </c>
      <c r="E942" s="10" t="s">
        <v>4124</v>
      </c>
      <c r="F942" s="10" t="s">
        <v>12</v>
      </c>
      <c r="G942" s="11" t="s">
        <v>132</v>
      </c>
      <c r="H942" s="12" t="s">
        <v>102</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4125</v>
      </c>
      <c r="B943" s="9" t="s">
        <v>4126</v>
      </c>
      <c r="C943" s="9" t="s">
        <v>4127</v>
      </c>
      <c r="D943" s="9" t="s">
        <v>12</v>
      </c>
      <c r="E943" s="10" t="s">
        <v>4128</v>
      </c>
      <c r="F943" s="10" t="s">
        <v>12</v>
      </c>
      <c r="G943" s="11" t="s">
        <v>602</v>
      </c>
      <c r="H943" s="12" t="s">
        <v>41</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4129</v>
      </c>
      <c r="B944" s="9" t="s">
        <v>4130</v>
      </c>
      <c r="C944" s="9" t="s">
        <v>4131</v>
      </c>
      <c r="D944" s="9" t="s">
        <v>12</v>
      </c>
      <c r="E944" s="10" t="s">
        <v>4132</v>
      </c>
      <c r="F944" s="10" t="s">
        <v>12</v>
      </c>
      <c r="G944" s="11" t="s">
        <v>4133</v>
      </c>
      <c r="H944" s="12" t="s">
        <v>75</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4134</v>
      </c>
      <c r="B945" s="9" t="s">
        <v>4135</v>
      </c>
      <c r="C945" s="9" t="s">
        <v>4136</v>
      </c>
      <c r="D945" s="9" t="s">
        <v>12</v>
      </c>
      <c r="E945" s="10" t="s">
        <v>4137</v>
      </c>
      <c r="F945" s="10" t="s">
        <v>12</v>
      </c>
      <c r="G945" s="11" t="s">
        <v>558</v>
      </c>
      <c r="H945" s="12" t="s">
        <v>122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4138</v>
      </c>
      <c r="B946" s="9" t="s">
        <v>4139</v>
      </c>
      <c r="C946" s="9" t="s">
        <v>4140</v>
      </c>
      <c r="D946" s="9" t="s">
        <v>12</v>
      </c>
      <c r="E946" s="10" t="s">
        <v>4141</v>
      </c>
      <c r="F946" s="10" t="s">
        <v>12</v>
      </c>
      <c r="G946" s="11" t="s">
        <v>314</v>
      </c>
      <c r="H946" s="12" t="s">
        <v>842</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4142</v>
      </c>
      <c r="B947" s="9" t="s">
        <v>4143</v>
      </c>
      <c r="C947" s="9" t="s">
        <v>4144</v>
      </c>
      <c r="D947" s="9" t="s">
        <v>12</v>
      </c>
      <c r="E947" s="10" t="s">
        <v>4145</v>
      </c>
      <c r="F947" s="10" t="s">
        <v>12</v>
      </c>
      <c r="G947" s="11" t="s">
        <v>101</v>
      </c>
      <c r="H947" s="12" t="s">
        <v>96</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4146</v>
      </c>
      <c r="B948" s="9" t="s">
        <v>4147</v>
      </c>
      <c r="C948" s="9" t="s">
        <v>4148</v>
      </c>
      <c r="D948" s="9" t="s">
        <v>12</v>
      </c>
      <c r="E948" s="10" t="s">
        <v>4149</v>
      </c>
      <c r="F948" s="10" t="s">
        <v>12</v>
      </c>
      <c r="G948" s="11" t="s">
        <v>1186</v>
      </c>
      <c r="H948" s="12" t="s">
        <v>271</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4150</v>
      </c>
      <c r="B949" s="9" t="s">
        <v>4151</v>
      </c>
      <c r="C949" s="9" t="s">
        <v>4152</v>
      </c>
      <c r="D949" s="9" t="s">
        <v>12</v>
      </c>
      <c r="E949" s="10" t="s">
        <v>4153</v>
      </c>
      <c r="F949" s="10" t="s">
        <v>12</v>
      </c>
      <c r="G949" s="11" t="s">
        <v>510</v>
      </c>
      <c r="H949" s="12" t="s">
        <v>96</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4154</v>
      </c>
      <c r="B950" s="9" t="s">
        <v>4155</v>
      </c>
      <c r="C950" s="9" t="s">
        <v>4156</v>
      </c>
      <c r="D950" s="9" t="s">
        <v>12</v>
      </c>
      <c r="E950" s="10" t="s">
        <v>4157</v>
      </c>
      <c r="F950" s="10" t="s">
        <v>12</v>
      </c>
      <c r="G950" s="11" t="s">
        <v>986</v>
      </c>
      <c r="H950" s="12" t="s">
        <v>41</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4158</v>
      </c>
      <c r="B951" s="9" t="s">
        <v>4159</v>
      </c>
      <c r="C951" s="9" t="s">
        <v>4160</v>
      </c>
      <c r="D951" s="9" t="s">
        <v>12</v>
      </c>
      <c r="E951" s="10" t="s">
        <v>4161</v>
      </c>
      <c r="F951" s="10" t="s">
        <v>12</v>
      </c>
      <c r="G951" s="11" t="s">
        <v>4162</v>
      </c>
      <c r="H951" s="12" t="s">
        <v>96</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4163</v>
      </c>
      <c r="B952" s="9" t="s">
        <v>4164</v>
      </c>
      <c r="C952" s="9" t="s">
        <v>4165</v>
      </c>
      <c r="D952" s="9" t="s">
        <v>12</v>
      </c>
      <c r="E952" s="10" t="s">
        <v>4166</v>
      </c>
      <c r="F952" s="10" t="s">
        <v>12</v>
      </c>
      <c r="G952" s="11" t="s">
        <v>733</v>
      </c>
      <c r="H952" s="12" t="s">
        <v>58</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4167</v>
      </c>
      <c r="B953" s="9" t="s">
        <v>4168</v>
      </c>
      <c r="C953" s="9" t="s">
        <v>4169</v>
      </c>
      <c r="D953" s="9" t="s">
        <v>12</v>
      </c>
      <c r="E953" s="10" t="s">
        <v>4170</v>
      </c>
      <c r="F953" s="10" t="s">
        <v>12</v>
      </c>
      <c r="G953" s="11" t="s">
        <v>4171</v>
      </c>
      <c r="H953" s="12" t="s">
        <v>41</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4172</v>
      </c>
      <c r="B954" s="9" t="s">
        <v>4173</v>
      </c>
      <c r="C954" s="9" t="s">
        <v>4174</v>
      </c>
      <c r="D954" s="9" t="s">
        <v>12</v>
      </c>
      <c r="E954" s="10" t="s">
        <v>4175</v>
      </c>
      <c r="F954" s="10" t="s">
        <v>12</v>
      </c>
      <c r="G954" s="11" t="s">
        <v>1186</v>
      </c>
      <c r="H954" s="12" t="s">
        <v>29</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4176</v>
      </c>
      <c r="B955" s="9" t="s">
        <v>4177</v>
      </c>
      <c r="C955" s="9" t="s">
        <v>4178</v>
      </c>
      <c r="D955" s="9" t="s">
        <v>12</v>
      </c>
      <c r="E955" s="10" t="s">
        <v>4179</v>
      </c>
      <c r="F955" s="10" t="s">
        <v>12</v>
      </c>
      <c r="G955" s="11" t="s">
        <v>171</v>
      </c>
      <c r="H955" s="12" t="s">
        <v>102</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4180</v>
      </c>
      <c r="B956" s="9" t="s">
        <v>4181</v>
      </c>
      <c r="C956" s="9" t="s">
        <v>4182</v>
      </c>
      <c r="D956" s="9" t="s">
        <v>12</v>
      </c>
      <c r="E956" s="10" t="s">
        <v>4183</v>
      </c>
      <c r="F956" s="10" t="s">
        <v>12</v>
      </c>
      <c r="G956" s="11" t="s">
        <v>819</v>
      </c>
      <c r="H956" s="12" t="s">
        <v>41</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4184</v>
      </c>
      <c r="B957" s="9" t="s">
        <v>4185</v>
      </c>
      <c r="C957" s="9" t="s">
        <v>4186</v>
      </c>
      <c r="D957" s="9" t="s">
        <v>12</v>
      </c>
      <c r="E957" s="10" t="s">
        <v>4187</v>
      </c>
      <c r="F957" s="10" t="s">
        <v>12</v>
      </c>
      <c r="G957" s="11" t="s">
        <v>220</v>
      </c>
      <c r="H957" s="12" t="s">
        <v>52</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4188</v>
      </c>
      <c r="B958" s="9" t="s">
        <v>4189</v>
      </c>
      <c r="C958" s="9" t="s">
        <v>4190</v>
      </c>
      <c r="D958" s="9" t="s">
        <v>12</v>
      </c>
      <c r="E958" s="10" t="s">
        <v>4191</v>
      </c>
      <c r="F958" s="10" t="s">
        <v>12</v>
      </c>
      <c r="G958" s="11" t="s">
        <v>4192</v>
      </c>
      <c r="H958" s="12" t="s">
        <v>122</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4193</v>
      </c>
      <c r="B959" s="9" t="s">
        <v>4194</v>
      </c>
      <c r="C959" s="9" t="s">
        <v>4195</v>
      </c>
      <c r="D959" s="9" t="s">
        <v>12</v>
      </c>
      <c r="E959" s="10" t="s">
        <v>4196</v>
      </c>
      <c r="F959" s="10" t="s">
        <v>12</v>
      </c>
      <c r="G959" s="11" t="s">
        <v>205</v>
      </c>
      <c r="H959" s="12" t="s">
        <v>52</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4197</v>
      </c>
      <c r="B960" s="9" t="s">
        <v>4198</v>
      </c>
      <c r="C960" s="9" t="s">
        <v>4199</v>
      </c>
      <c r="D960" s="9" t="s">
        <v>12</v>
      </c>
      <c r="E960" s="10" t="s">
        <v>4200</v>
      </c>
      <c r="F960" s="10" t="s">
        <v>12</v>
      </c>
      <c r="G960" s="11" t="s">
        <v>519</v>
      </c>
      <c r="H960" s="12" t="s">
        <v>52</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4201</v>
      </c>
      <c r="B961" s="9" t="s">
        <v>4202</v>
      </c>
      <c r="C961" s="9" t="s">
        <v>4203</v>
      </c>
      <c r="D961" s="9" t="s">
        <v>12</v>
      </c>
      <c r="E961" s="10" t="s">
        <v>4204</v>
      </c>
      <c r="F961" s="10" t="s">
        <v>12</v>
      </c>
      <c r="G961" s="11" t="s">
        <v>4205</v>
      </c>
      <c r="H961" s="12" t="s">
        <v>41</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4206</v>
      </c>
      <c r="B962" s="9" t="s">
        <v>4207</v>
      </c>
      <c r="C962" s="9" t="s">
        <v>4208</v>
      </c>
      <c r="D962" s="9" t="s">
        <v>12</v>
      </c>
      <c r="E962" s="10" t="s">
        <v>4209</v>
      </c>
      <c r="F962" s="10" t="s">
        <v>12</v>
      </c>
      <c r="G962" s="11" t="s">
        <v>4210</v>
      </c>
      <c r="H962" s="12" t="s">
        <v>41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4211</v>
      </c>
      <c r="B963" s="9" t="s">
        <v>4212</v>
      </c>
      <c r="C963" s="9" t="s">
        <v>4213</v>
      </c>
      <c r="D963" s="9" t="s">
        <v>12</v>
      </c>
      <c r="E963" s="10" t="s">
        <v>4214</v>
      </c>
      <c r="F963" s="10" t="s">
        <v>12</v>
      </c>
      <c r="G963" s="11" t="s">
        <v>528</v>
      </c>
      <c r="H963" s="12" t="s">
        <v>41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4215</v>
      </c>
      <c r="B964" s="9" t="s">
        <v>4216</v>
      </c>
      <c r="C964" s="9" t="s">
        <v>4217</v>
      </c>
      <c r="D964" s="9" t="s">
        <v>12</v>
      </c>
      <c r="E964" s="10" t="s">
        <v>4218</v>
      </c>
      <c r="F964" s="10" t="s">
        <v>12</v>
      </c>
      <c r="G964" s="11" t="s">
        <v>1186</v>
      </c>
      <c r="H964" s="12" t="s">
        <v>122</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4219</v>
      </c>
      <c r="B965" s="9" t="s">
        <v>4220</v>
      </c>
      <c r="C965" s="9" t="s">
        <v>4221</v>
      </c>
      <c r="D965" s="9" t="s">
        <v>12</v>
      </c>
      <c r="E965" s="10" t="s">
        <v>4222</v>
      </c>
      <c r="F965" s="10" t="s">
        <v>12</v>
      </c>
      <c r="G965" s="11" t="s">
        <v>4223</v>
      </c>
      <c r="H965" s="12" t="s">
        <v>29</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4224</v>
      </c>
      <c r="B966" s="9" t="s">
        <v>4225</v>
      </c>
      <c r="C966" s="9" t="s">
        <v>4226</v>
      </c>
      <c r="D966" s="9" t="s">
        <v>12</v>
      </c>
      <c r="E966" s="10" t="s">
        <v>4227</v>
      </c>
      <c r="F966" s="10" t="s">
        <v>12</v>
      </c>
      <c r="G966" s="11" t="s">
        <v>1160</v>
      </c>
      <c r="H966" s="12" t="s">
        <v>96</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4228</v>
      </c>
      <c r="B967" s="9" t="s">
        <v>4229</v>
      </c>
      <c r="C967" s="9" t="s">
        <v>4230</v>
      </c>
      <c r="D967" s="9" t="s">
        <v>12</v>
      </c>
      <c r="E967" s="10" t="s">
        <v>4231</v>
      </c>
      <c r="F967" s="10" t="s">
        <v>12</v>
      </c>
      <c r="G967" s="11" t="s">
        <v>220</v>
      </c>
      <c r="H967" s="12" t="s">
        <v>29</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4232</v>
      </c>
      <c r="B968" s="9" t="s">
        <v>4233</v>
      </c>
      <c r="C968" s="9" t="s">
        <v>4234</v>
      </c>
      <c r="D968" s="9" t="s">
        <v>12</v>
      </c>
      <c r="E968" s="10" t="s">
        <v>4235</v>
      </c>
      <c r="F968" s="10" t="s">
        <v>12</v>
      </c>
      <c r="G968" s="11" t="s">
        <v>369</v>
      </c>
      <c r="H968" s="12" t="s">
        <v>52</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4236</v>
      </c>
      <c r="B969" s="9" t="s">
        <v>4237</v>
      </c>
      <c r="C969" s="9" t="s">
        <v>4238</v>
      </c>
      <c r="D969" s="9" t="s">
        <v>12</v>
      </c>
      <c r="E969" s="10" t="s">
        <v>4239</v>
      </c>
      <c r="F969" s="10" t="s">
        <v>12</v>
      </c>
      <c r="G969" s="11" t="s">
        <v>558</v>
      </c>
      <c r="H969" s="12" t="s">
        <v>29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4240</v>
      </c>
      <c r="B970" s="9" t="s">
        <v>4241</v>
      </c>
      <c r="C970" s="9" t="s">
        <v>4242</v>
      </c>
      <c r="D970" s="9" t="s">
        <v>12</v>
      </c>
      <c r="E970" s="10" t="s">
        <v>4243</v>
      </c>
      <c r="F970" s="10" t="s">
        <v>12</v>
      </c>
      <c r="G970" s="11" t="s">
        <v>4244</v>
      </c>
      <c r="H970" s="12" t="s">
        <v>29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4245</v>
      </c>
      <c r="B971" s="9" t="s">
        <v>4246</v>
      </c>
      <c r="C971" s="9" t="s">
        <v>4247</v>
      </c>
      <c r="D971" s="9" t="s">
        <v>12</v>
      </c>
      <c r="E971" s="10" t="s">
        <v>4248</v>
      </c>
      <c r="F971" s="10" t="s">
        <v>12</v>
      </c>
      <c r="G971" s="11" t="s">
        <v>1807</v>
      </c>
      <c r="H971" s="12" t="s">
        <v>86</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4249</v>
      </c>
      <c r="B972" s="9" t="s">
        <v>4250</v>
      </c>
      <c r="C972" s="9" t="s">
        <v>4251</v>
      </c>
      <c r="D972" s="9" t="s">
        <v>12</v>
      </c>
      <c r="E972" s="10" t="s">
        <v>4252</v>
      </c>
      <c r="F972" s="10" t="s">
        <v>12</v>
      </c>
      <c r="G972" s="11" t="s">
        <v>2022</v>
      </c>
      <c r="H972" s="12" t="s">
        <v>206</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4253</v>
      </c>
      <c r="B973" s="9" t="s">
        <v>4254</v>
      </c>
      <c r="C973" s="9" t="s">
        <v>4255</v>
      </c>
      <c r="D973" s="9" t="s">
        <v>12</v>
      </c>
      <c r="E973" s="10" t="s">
        <v>4256</v>
      </c>
      <c r="F973" s="10" t="s">
        <v>12</v>
      </c>
      <c r="G973" s="11" t="s">
        <v>291</v>
      </c>
      <c r="H973" s="12" t="s">
        <v>29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4257</v>
      </c>
      <c r="B974" s="9" t="s">
        <v>4258</v>
      </c>
      <c r="C974" s="9" t="s">
        <v>4259</v>
      </c>
      <c r="D974" s="9" t="s">
        <v>12</v>
      </c>
      <c r="E974" s="10" t="s">
        <v>4260</v>
      </c>
      <c r="F974" s="10" t="s">
        <v>12</v>
      </c>
      <c r="G974" s="11" t="s">
        <v>220</v>
      </c>
      <c r="H974" s="12" t="s">
        <v>41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4261</v>
      </c>
      <c r="B975" s="9" t="s">
        <v>4262</v>
      </c>
      <c r="C975" s="9" t="s">
        <v>4263</v>
      </c>
      <c r="D975" s="9" t="s">
        <v>12</v>
      </c>
      <c r="E975" s="10" t="s">
        <v>4264</v>
      </c>
      <c r="F975" s="10" t="s">
        <v>12</v>
      </c>
      <c r="G975" s="11" t="s">
        <v>1024</v>
      </c>
      <c r="H975" s="12" t="s">
        <v>86</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4265</v>
      </c>
      <c r="B976" s="9" t="s">
        <v>4266</v>
      </c>
      <c r="C976" s="9" t="s">
        <v>4267</v>
      </c>
      <c r="D976" s="9" t="s">
        <v>12</v>
      </c>
      <c r="E976" s="10" t="s">
        <v>4268</v>
      </c>
      <c r="F976" s="10" t="s">
        <v>12</v>
      </c>
      <c r="G976" s="11" t="s">
        <v>414</v>
      </c>
      <c r="H976" s="12" t="s">
        <v>29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4269</v>
      </c>
      <c r="B977" s="9" t="s">
        <v>4270</v>
      </c>
      <c r="C977" s="9" t="s">
        <v>4271</v>
      </c>
      <c r="D977" s="9" t="s">
        <v>12</v>
      </c>
      <c r="E977" s="10" t="s">
        <v>4272</v>
      </c>
      <c r="F977" s="10" t="s">
        <v>12</v>
      </c>
      <c r="G977" s="11" t="s">
        <v>861</v>
      </c>
      <c r="H977" s="12" t="s">
        <v>86</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4273</v>
      </c>
      <c r="B978" s="9" t="s">
        <v>4274</v>
      </c>
      <c r="C978" s="9" t="s">
        <v>4275</v>
      </c>
      <c r="D978" s="9" t="s">
        <v>12</v>
      </c>
      <c r="E978" s="10" t="s">
        <v>4276</v>
      </c>
      <c r="F978" s="10" t="s">
        <v>12</v>
      </c>
      <c r="G978" s="11" t="s">
        <v>132</v>
      </c>
      <c r="H978" s="12" t="s">
        <v>86</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4277</v>
      </c>
      <c r="B979" s="9" t="s">
        <v>4278</v>
      </c>
      <c r="C979" s="9" t="s">
        <v>4279</v>
      </c>
      <c r="D979" s="9" t="s">
        <v>12</v>
      </c>
      <c r="E979" s="10" t="s">
        <v>4280</v>
      </c>
      <c r="F979" s="10" t="s">
        <v>12</v>
      </c>
      <c r="G979" s="11" t="s">
        <v>4281</v>
      </c>
      <c r="H979" s="12" t="s">
        <v>41</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4282</v>
      </c>
      <c r="B980" s="9" t="s">
        <v>4283</v>
      </c>
      <c r="C980" s="9" t="s">
        <v>4284</v>
      </c>
      <c r="D980" s="9" t="s">
        <v>12</v>
      </c>
      <c r="E980" s="10" t="s">
        <v>4285</v>
      </c>
      <c r="F980" s="10" t="s">
        <v>12</v>
      </c>
      <c r="G980" s="11" t="s">
        <v>85</v>
      </c>
      <c r="H980" s="12" t="s">
        <v>52</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4286</v>
      </c>
      <c r="B981" s="9" t="s">
        <v>4287</v>
      </c>
      <c r="C981" s="9" t="s">
        <v>4288</v>
      </c>
      <c r="D981" s="9" t="s">
        <v>12</v>
      </c>
      <c r="E981" s="10" t="s">
        <v>4289</v>
      </c>
      <c r="F981" s="10" t="s">
        <v>12</v>
      </c>
      <c r="G981" s="11" t="s">
        <v>1186</v>
      </c>
      <c r="H981" s="12" t="s">
        <v>58</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4290</v>
      </c>
      <c r="B982" s="9" t="s">
        <v>4291</v>
      </c>
      <c r="C982" s="9" t="s">
        <v>4292</v>
      </c>
      <c r="D982" s="9" t="s">
        <v>12</v>
      </c>
      <c r="E982" s="10" t="s">
        <v>4293</v>
      </c>
      <c r="F982" s="10" t="s">
        <v>12</v>
      </c>
      <c r="G982" s="11" t="s">
        <v>2565</v>
      </c>
      <c r="H982" s="12" t="s">
        <v>29</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4294</v>
      </c>
      <c r="B983" s="9" t="s">
        <v>4295</v>
      </c>
      <c r="C983" s="9" t="s">
        <v>4296</v>
      </c>
      <c r="D983" s="9" t="s">
        <v>12</v>
      </c>
      <c r="E983" s="10" t="s">
        <v>4297</v>
      </c>
      <c r="F983" s="10" t="s">
        <v>12</v>
      </c>
      <c r="G983" s="11" t="s">
        <v>861</v>
      </c>
      <c r="H983" s="12" t="s">
        <v>52</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4298</v>
      </c>
      <c r="B984" s="9" t="s">
        <v>4299</v>
      </c>
      <c r="C984" s="9" t="s">
        <v>4300</v>
      </c>
      <c r="D984" s="9" t="s">
        <v>12</v>
      </c>
      <c r="E984" s="10" t="s">
        <v>4301</v>
      </c>
      <c r="F984" s="10" t="s">
        <v>12</v>
      </c>
      <c r="G984" s="11" t="s">
        <v>40</v>
      </c>
      <c r="H984" s="12" t="s">
        <v>122</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4302</v>
      </c>
      <c r="B985" s="9" t="s">
        <v>4303</v>
      </c>
      <c r="C985" s="9" t="s">
        <v>4304</v>
      </c>
      <c r="D985" s="9" t="s">
        <v>12</v>
      </c>
      <c r="E985" s="10" t="s">
        <v>4305</v>
      </c>
      <c r="F985" s="10" t="s">
        <v>12</v>
      </c>
      <c r="G985" s="11" t="s">
        <v>414</v>
      </c>
      <c r="H985" s="12" t="s">
        <v>86</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4306</v>
      </c>
      <c r="B986" s="9" t="s">
        <v>4307</v>
      </c>
      <c r="C986" s="9" t="s">
        <v>4308</v>
      </c>
      <c r="D986" s="9" t="s">
        <v>12</v>
      </c>
      <c r="E986" s="10" t="s">
        <v>4309</v>
      </c>
      <c r="F986" s="10" t="s">
        <v>12</v>
      </c>
      <c r="G986" s="11" t="s">
        <v>157</v>
      </c>
      <c r="H986" s="12" t="s">
        <v>41</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4310</v>
      </c>
      <c r="B987" s="9" t="s">
        <v>4311</v>
      </c>
      <c r="C987" s="9" t="s">
        <v>4312</v>
      </c>
      <c r="D987" s="9" t="s">
        <v>12</v>
      </c>
      <c r="E987" s="10" t="s">
        <v>4313</v>
      </c>
      <c r="F987" s="10" t="s">
        <v>12</v>
      </c>
      <c r="G987" s="11" t="s">
        <v>4314</v>
      </c>
      <c r="H987" s="12" t="s">
        <v>29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4315</v>
      </c>
      <c r="B988" s="9" t="s">
        <v>4316</v>
      </c>
      <c r="C988" s="9" t="s">
        <v>4317</v>
      </c>
      <c r="D988" s="9" t="s">
        <v>12</v>
      </c>
      <c r="E988" s="10" t="s">
        <v>4318</v>
      </c>
      <c r="F988" s="10" t="s">
        <v>12</v>
      </c>
      <c r="G988" s="11" t="s">
        <v>132</v>
      </c>
      <c r="H988" s="12" t="s">
        <v>86</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4319</v>
      </c>
      <c r="B989" s="9" t="s">
        <v>4320</v>
      </c>
      <c r="C989" s="9" t="s">
        <v>4321</v>
      </c>
      <c r="D989" s="9" t="s">
        <v>12</v>
      </c>
      <c r="E989" s="10" t="s">
        <v>4322</v>
      </c>
      <c r="F989" s="10" t="s">
        <v>12</v>
      </c>
      <c r="G989" s="11" t="s">
        <v>132</v>
      </c>
      <c r="H989" s="12" t="s">
        <v>29</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4323</v>
      </c>
      <c r="B990" s="9" t="s">
        <v>4324</v>
      </c>
      <c r="C990" s="9" t="s">
        <v>4325</v>
      </c>
      <c r="D990" s="9" t="s">
        <v>12</v>
      </c>
      <c r="E990" s="10" t="s">
        <v>4326</v>
      </c>
      <c r="F990" s="10" t="s">
        <v>12</v>
      </c>
      <c r="G990" s="11" t="s">
        <v>281</v>
      </c>
      <c r="H990" s="12" t="s">
        <v>96</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4327</v>
      </c>
      <c r="B991" s="9" t="s">
        <v>4328</v>
      </c>
      <c r="C991" s="9" t="s">
        <v>4329</v>
      </c>
      <c r="D991" s="9" t="s">
        <v>12</v>
      </c>
      <c r="E991" s="10" t="s">
        <v>4330</v>
      </c>
      <c r="F991" s="10" t="s">
        <v>12</v>
      </c>
      <c r="G991" s="11" t="s">
        <v>4331</v>
      </c>
      <c r="H991" s="12" t="s">
        <v>4332</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4333</v>
      </c>
      <c r="B992" s="9" t="s">
        <v>4334</v>
      </c>
      <c r="C992" s="9" t="s">
        <v>4335</v>
      </c>
      <c r="D992" s="9" t="s">
        <v>12</v>
      </c>
      <c r="E992" s="10" t="s">
        <v>4336</v>
      </c>
      <c r="F992" s="10" t="s">
        <v>12</v>
      </c>
      <c r="G992" s="11" t="s">
        <v>314</v>
      </c>
      <c r="H992" s="12" t="s">
        <v>122</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4337</v>
      </c>
      <c r="B993" s="9" t="s">
        <v>4338</v>
      </c>
      <c r="C993" s="9" t="s">
        <v>4339</v>
      </c>
      <c r="D993" s="9" t="s">
        <v>12</v>
      </c>
      <c r="E993" s="10" t="s">
        <v>4340</v>
      </c>
      <c r="F993" s="10" t="s">
        <v>12</v>
      </c>
      <c r="G993" s="11" t="s">
        <v>369</v>
      </c>
      <c r="H993" s="12" t="s">
        <v>29</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4341</v>
      </c>
      <c r="B994" s="9" t="s">
        <v>4342</v>
      </c>
      <c r="C994" s="9" t="s">
        <v>4343</v>
      </c>
      <c r="D994" s="9" t="s">
        <v>12</v>
      </c>
      <c r="E994" s="10" t="s">
        <v>4344</v>
      </c>
      <c r="F994" s="10" t="s">
        <v>12</v>
      </c>
      <c r="G994" s="11" t="s">
        <v>4345</v>
      </c>
      <c r="H994" s="12" t="s">
        <v>122</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4346</v>
      </c>
      <c r="B995" s="9" t="s">
        <v>4347</v>
      </c>
      <c r="C995" s="9" t="s">
        <v>4348</v>
      </c>
      <c r="D995" s="9" t="s">
        <v>12</v>
      </c>
      <c r="E995" s="10" t="s">
        <v>4349</v>
      </c>
      <c r="F995" s="10" t="s">
        <v>12</v>
      </c>
      <c r="G995" s="11" t="s">
        <v>91</v>
      </c>
      <c r="H995" s="12" t="s">
        <v>41</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4350</v>
      </c>
      <c r="B996" s="9" t="s">
        <v>4351</v>
      </c>
      <c r="C996" s="9" t="s">
        <v>4352</v>
      </c>
      <c r="D996" s="9" t="s">
        <v>12</v>
      </c>
      <c r="E996" s="10" t="s">
        <v>4353</v>
      </c>
      <c r="F996" s="10" t="s">
        <v>12</v>
      </c>
      <c r="G996" s="11" t="s">
        <v>597</v>
      </c>
      <c r="H996" s="12" t="s">
        <v>41</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4354</v>
      </c>
      <c r="B997" s="9" t="s">
        <v>4355</v>
      </c>
      <c r="C997" s="9" t="s">
        <v>4356</v>
      </c>
      <c r="D997" s="9" t="s">
        <v>12</v>
      </c>
      <c r="E997" s="10" t="s">
        <v>4357</v>
      </c>
      <c r="F997" s="10" t="s">
        <v>12</v>
      </c>
      <c r="G997" s="11" t="s">
        <v>85</v>
      </c>
      <c r="H997" s="12" t="s">
        <v>4358</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4359</v>
      </c>
      <c r="B998" s="9" t="s">
        <v>4360</v>
      </c>
      <c r="C998" s="9" t="s">
        <v>4361</v>
      </c>
      <c r="D998" s="9" t="s">
        <v>12</v>
      </c>
      <c r="E998" s="10" t="s">
        <v>4362</v>
      </c>
      <c r="F998" s="10" t="s">
        <v>12</v>
      </c>
      <c r="G998" s="11" t="s">
        <v>2193</v>
      </c>
      <c r="H998" s="12" t="s">
        <v>41</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4363</v>
      </c>
      <c r="B999" s="9" t="s">
        <v>4364</v>
      </c>
      <c r="C999" s="9" t="s">
        <v>4365</v>
      </c>
      <c r="D999" s="9" t="s">
        <v>12</v>
      </c>
      <c r="E999" s="10" t="s">
        <v>4366</v>
      </c>
      <c r="F999" s="10" t="s">
        <v>12</v>
      </c>
      <c r="G999" s="11" t="s">
        <v>2785</v>
      </c>
      <c r="H999" s="12" t="s">
        <v>96</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4367</v>
      </c>
      <c r="B1000" s="9" t="s">
        <v>4368</v>
      </c>
      <c r="C1000" s="9" t="s">
        <v>4369</v>
      </c>
      <c r="D1000" s="9" t="s">
        <v>12</v>
      </c>
      <c r="E1000" s="10" t="s">
        <v>4370</v>
      </c>
      <c r="F1000" s="10" t="s">
        <v>12</v>
      </c>
      <c r="G1000" s="11" t="s">
        <v>2193</v>
      </c>
      <c r="H1000" s="12" t="s">
        <v>333</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4371</v>
      </c>
      <c r="B1001" s="9" t="s">
        <v>4372</v>
      </c>
      <c r="C1001" s="9" t="s">
        <v>4373</v>
      </c>
      <c r="D1001" s="9" t="s">
        <v>12</v>
      </c>
      <c r="E1001" s="10" t="s">
        <v>4374</v>
      </c>
      <c r="F1001" s="10" t="s">
        <v>12</v>
      </c>
      <c r="G1001" s="11" t="s">
        <v>314</v>
      </c>
      <c r="H1001" s="12" t="s">
        <v>41</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4375</v>
      </c>
      <c r="B1002" s="9" t="s">
        <v>4376</v>
      </c>
      <c r="C1002" s="9" t="s">
        <v>4377</v>
      </c>
      <c r="D1002" s="9" t="s">
        <v>12</v>
      </c>
      <c r="E1002" s="10" t="s">
        <v>4378</v>
      </c>
      <c r="F1002" s="10" t="s">
        <v>12</v>
      </c>
      <c r="G1002" s="11" t="s">
        <v>369</v>
      </c>
      <c r="H1002" s="12" t="s">
        <v>41</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4379</v>
      </c>
      <c r="B1003" s="9" t="s">
        <v>4380</v>
      </c>
      <c r="C1003" s="9" t="s">
        <v>4381</v>
      </c>
      <c r="D1003" s="9" t="s">
        <v>12</v>
      </c>
      <c r="E1003" s="10" t="s">
        <v>4382</v>
      </c>
      <c r="F1003" s="10" t="s">
        <v>12</v>
      </c>
      <c r="G1003" s="11" t="s">
        <v>243</v>
      </c>
      <c r="H1003" s="12" t="s">
        <v>41</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4383</v>
      </c>
      <c r="B1004" s="9" t="s">
        <v>4384</v>
      </c>
      <c r="C1004" s="9" t="s">
        <v>4385</v>
      </c>
      <c r="D1004" s="9" t="s">
        <v>12</v>
      </c>
      <c r="E1004" s="10" t="s">
        <v>4386</v>
      </c>
      <c r="F1004" s="10" t="s">
        <v>12</v>
      </c>
      <c r="G1004" s="11" t="s">
        <v>2485</v>
      </c>
      <c r="H1004" s="12" t="s">
        <v>96</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4387</v>
      </c>
      <c r="B1005" s="9" t="s">
        <v>4388</v>
      </c>
      <c r="C1005" s="9" t="s">
        <v>4389</v>
      </c>
      <c r="D1005" s="9" t="s">
        <v>12</v>
      </c>
      <c r="E1005" s="10" t="s">
        <v>4390</v>
      </c>
      <c r="F1005" s="10" t="s">
        <v>12</v>
      </c>
      <c r="G1005" s="11" t="s">
        <v>262</v>
      </c>
      <c r="H1005" s="12" t="s">
        <v>4391</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4392</v>
      </c>
      <c r="B1006" s="9" t="s">
        <v>4393</v>
      </c>
      <c r="C1006" s="9" t="s">
        <v>4394</v>
      </c>
      <c r="D1006" s="9" t="s">
        <v>12</v>
      </c>
      <c r="E1006" s="10" t="s">
        <v>4395</v>
      </c>
      <c r="F1006" s="10" t="s">
        <v>12</v>
      </c>
      <c r="G1006" s="11" t="s">
        <v>558</v>
      </c>
      <c r="H1006" s="12" t="s">
        <v>52</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4396</v>
      </c>
      <c r="B1007" s="9" t="s">
        <v>4397</v>
      </c>
      <c r="C1007" s="9" t="s">
        <v>4398</v>
      </c>
      <c r="D1007" s="9" t="s">
        <v>12</v>
      </c>
      <c r="E1007" s="10" t="s">
        <v>4399</v>
      </c>
      <c r="F1007" s="10" t="s">
        <v>12</v>
      </c>
      <c r="G1007" s="11" t="s">
        <v>510</v>
      </c>
      <c r="H1007" s="12" t="s">
        <v>86</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4400</v>
      </c>
      <c r="B1008" s="9" t="s">
        <v>4401</v>
      </c>
      <c r="C1008" s="9" t="s">
        <v>4402</v>
      </c>
      <c r="D1008" s="9" t="s">
        <v>12</v>
      </c>
      <c r="E1008" s="10" t="s">
        <v>4403</v>
      </c>
      <c r="F1008" s="10" t="s">
        <v>12</v>
      </c>
      <c r="G1008" s="11" t="s">
        <v>243</v>
      </c>
      <c r="H1008" s="12" t="s">
        <v>64</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4404</v>
      </c>
      <c r="B1009" s="9" t="s">
        <v>4405</v>
      </c>
      <c r="C1009" s="9" t="s">
        <v>4406</v>
      </c>
      <c r="D1009" s="9" t="s">
        <v>12</v>
      </c>
      <c r="E1009" s="10" t="s">
        <v>4407</v>
      </c>
      <c r="F1009" s="10" t="s">
        <v>12</v>
      </c>
      <c r="G1009" s="11" t="s">
        <v>338</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4408</v>
      </c>
      <c r="B1010" s="9" t="s">
        <v>4409</v>
      </c>
      <c r="C1010" s="9" t="s">
        <v>4410</v>
      </c>
      <c r="D1010" s="9" t="s">
        <v>12</v>
      </c>
      <c r="E1010" s="10" t="s">
        <v>4411</v>
      </c>
      <c r="F1010" s="10" t="s">
        <v>12</v>
      </c>
      <c r="G1010" s="11" t="s">
        <v>220</v>
      </c>
      <c r="H1010" s="12" t="s">
        <v>29</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4412</v>
      </c>
      <c r="B1011" s="9" t="s">
        <v>4413</v>
      </c>
      <c r="C1011" s="9" t="s">
        <v>4414</v>
      </c>
      <c r="D1011" s="9" t="s">
        <v>12</v>
      </c>
      <c r="E1011" s="10" t="s">
        <v>4415</v>
      </c>
      <c r="F1011" s="10" t="s">
        <v>12</v>
      </c>
      <c r="G1011" s="11" t="s">
        <v>132</v>
      </c>
      <c r="H1011" s="12" t="s">
        <v>64</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4416</v>
      </c>
      <c r="B1012" s="9" t="s">
        <v>4417</v>
      </c>
      <c r="C1012" s="9" t="s">
        <v>4418</v>
      </c>
      <c r="D1012" s="9" t="s">
        <v>12</v>
      </c>
      <c r="E1012" s="10" t="s">
        <v>4419</v>
      </c>
      <c r="F1012" s="10" t="s">
        <v>12</v>
      </c>
      <c r="G1012" s="11" t="s">
        <v>1559</v>
      </c>
      <c r="H1012" s="12" t="s">
        <v>29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4420</v>
      </c>
      <c r="B1013" s="9" t="s">
        <v>4421</v>
      </c>
      <c r="C1013" s="9" t="s">
        <v>4422</v>
      </c>
      <c r="D1013" s="9" t="s">
        <v>12</v>
      </c>
      <c r="E1013" s="10" t="s">
        <v>4423</v>
      </c>
      <c r="F1013" s="10" t="s">
        <v>12</v>
      </c>
      <c r="G1013" s="11" t="s">
        <v>200</v>
      </c>
      <c r="H1013" s="12" t="s">
        <v>52</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4424</v>
      </c>
      <c r="B1014" s="9" t="s">
        <v>4425</v>
      </c>
      <c r="C1014" s="9" t="s">
        <v>4426</v>
      </c>
      <c r="D1014" s="9" t="s">
        <v>12</v>
      </c>
      <c r="E1014" s="10" t="s">
        <v>4427</v>
      </c>
      <c r="F1014" s="10" t="s">
        <v>12</v>
      </c>
      <c r="G1014" s="11" t="s">
        <v>1954</v>
      </c>
      <c r="H1014" s="12" t="s">
        <v>41</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4428</v>
      </c>
      <c r="B1015" s="9" t="s">
        <v>4429</v>
      </c>
      <c r="C1015" s="9" t="s">
        <v>4430</v>
      </c>
      <c r="D1015" s="9" t="s">
        <v>12</v>
      </c>
      <c r="E1015" s="10" t="s">
        <v>4431</v>
      </c>
      <c r="F1015" s="10" t="s">
        <v>12</v>
      </c>
      <c r="G1015" s="11" t="s">
        <v>4432</v>
      </c>
      <c r="H1015" s="12" t="s">
        <v>35</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4433</v>
      </c>
      <c r="B1016" s="9" t="s">
        <v>4434</v>
      </c>
      <c r="C1016" s="9" t="s">
        <v>4435</v>
      </c>
      <c r="D1016" s="9" t="s">
        <v>12</v>
      </c>
      <c r="E1016" s="10" t="s">
        <v>4436</v>
      </c>
      <c r="F1016" s="10" t="s">
        <v>12</v>
      </c>
      <c r="G1016" s="11" t="s">
        <v>74</v>
      </c>
      <c r="H1016" s="12" t="s">
        <v>29</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4437</v>
      </c>
      <c r="B1017" s="9" t="s">
        <v>4438</v>
      </c>
      <c r="C1017" s="9" t="s">
        <v>4439</v>
      </c>
      <c r="D1017" s="9" t="s">
        <v>12</v>
      </c>
      <c r="E1017" s="10" t="s">
        <v>4440</v>
      </c>
      <c r="F1017" s="10" t="s">
        <v>12</v>
      </c>
      <c r="G1017" s="11" t="s">
        <v>132</v>
      </c>
      <c r="H1017" s="12" t="s">
        <v>29</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4441</v>
      </c>
      <c r="B1018" s="9" t="s">
        <v>4442</v>
      </c>
      <c r="C1018" s="9" t="s">
        <v>4443</v>
      </c>
      <c r="D1018" s="9" t="s">
        <v>12</v>
      </c>
      <c r="E1018" s="10" t="s">
        <v>4444</v>
      </c>
      <c r="F1018" s="10" t="s">
        <v>12</v>
      </c>
      <c r="G1018" s="11" t="s">
        <v>427</v>
      </c>
      <c r="H1018" s="12" t="s">
        <v>35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4445</v>
      </c>
      <c r="B1019" s="9" t="s">
        <v>4446</v>
      </c>
      <c r="C1019" s="9" t="s">
        <v>4447</v>
      </c>
      <c r="D1019" s="9" t="s">
        <v>12</v>
      </c>
      <c r="E1019" s="10" t="s">
        <v>4448</v>
      </c>
      <c r="F1019" s="10" t="s">
        <v>12</v>
      </c>
      <c r="G1019" s="11" t="s">
        <v>4449</v>
      </c>
      <c r="H1019" s="12" t="s">
        <v>122</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4450</v>
      </c>
      <c r="B1020" s="9" t="s">
        <v>4451</v>
      </c>
      <c r="C1020" s="9" t="s">
        <v>4452</v>
      </c>
      <c r="D1020" s="9" t="s">
        <v>12</v>
      </c>
      <c r="E1020" s="10" t="s">
        <v>4453</v>
      </c>
      <c r="F1020" s="10" t="s">
        <v>12</v>
      </c>
      <c r="G1020" s="11" t="s">
        <v>132</v>
      </c>
      <c r="H1020" s="12" t="s">
        <v>206</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4454</v>
      </c>
      <c r="B1021" s="9" t="s">
        <v>4455</v>
      </c>
      <c r="C1021" s="9" t="s">
        <v>4456</v>
      </c>
      <c r="D1021" s="9" t="s">
        <v>12</v>
      </c>
      <c r="E1021" s="10" t="s">
        <v>4457</v>
      </c>
      <c r="F1021" s="10" t="s">
        <v>12</v>
      </c>
      <c r="G1021" s="11" t="s">
        <v>69</v>
      </c>
      <c r="H1021" s="12" t="s">
        <v>122</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4458</v>
      </c>
      <c r="B1022" s="9" t="s">
        <v>4459</v>
      </c>
      <c r="C1022" s="9" t="s">
        <v>4460</v>
      </c>
      <c r="D1022" s="9" t="s">
        <v>12</v>
      </c>
      <c r="E1022" s="10" t="s">
        <v>4461</v>
      </c>
      <c r="F1022" s="10" t="s">
        <v>12</v>
      </c>
      <c r="G1022" s="11" t="s">
        <v>1042</v>
      </c>
      <c r="H1022" s="12" t="s">
        <v>96</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4462</v>
      </c>
      <c r="B1023" s="9" t="s">
        <v>4463</v>
      </c>
      <c r="C1023" s="9" t="s">
        <v>4464</v>
      </c>
      <c r="D1023" s="9" t="s">
        <v>12</v>
      </c>
      <c r="E1023" s="10" t="s">
        <v>4465</v>
      </c>
      <c r="F1023" s="10" t="s">
        <v>12</v>
      </c>
      <c r="G1023" s="11" t="s">
        <v>369</v>
      </c>
      <c r="H1023" s="12" t="s">
        <v>29</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4466</v>
      </c>
      <c r="B1024" s="9" t="s">
        <v>4467</v>
      </c>
      <c r="C1024" s="9" t="s">
        <v>4468</v>
      </c>
      <c r="D1024" s="9" t="s">
        <v>12</v>
      </c>
      <c r="E1024" s="10" t="s">
        <v>4469</v>
      </c>
      <c r="F1024" s="10" t="s">
        <v>12</v>
      </c>
      <c r="G1024" s="11" t="s">
        <v>946</v>
      </c>
      <c r="H1024" s="12" t="s">
        <v>96</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4470</v>
      </c>
      <c r="B1025" s="9" t="s">
        <v>4471</v>
      </c>
      <c r="C1025" s="9" t="s">
        <v>4472</v>
      </c>
      <c r="D1025" s="9" t="s">
        <v>12</v>
      </c>
      <c r="E1025" s="10" t="s">
        <v>4473</v>
      </c>
      <c r="F1025" s="10" t="s">
        <v>12</v>
      </c>
      <c r="G1025" s="11" t="s">
        <v>1422</v>
      </c>
      <c r="H1025" s="12" t="s">
        <v>122</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4474</v>
      </c>
      <c r="B1026" s="9" t="s">
        <v>4475</v>
      </c>
      <c r="C1026" s="9" t="s">
        <v>4476</v>
      </c>
      <c r="D1026" s="9" t="s">
        <v>12</v>
      </c>
      <c r="E1026" s="10" t="s">
        <v>4477</v>
      </c>
      <c r="F1026" s="10" t="s">
        <v>12</v>
      </c>
      <c r="G1026" s="11" t="s">
        <v>4478</v>
      </c>
      <c r="H1026" s="12" t="s">
        <v>58</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4479</v>
      </c>
      <c r="B1027" s="9" t="s">
        <v>4480</v>
      </c>
      <c r="C1027" s="9" t="s">
        <v>4481</v>
      </c>
      <c r="D1027" s="9" t="s">
        <v>12</v>
      </c>
      <c r="E1027" s="10" t="s">
        <v>4482</v>
      </c>
      <c r="F1027" s="10" t="s">
        <v>12</v>
      </c>
      <c r="G1027" s="11" t="s">
        <v>762</v>
      </c>
      <c r="H1027" s="12" t="s">
        <v>122</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4483</v>
      </c>
      <c r="B1028" s="9" t="s">
        <v>4484</v>
      </c>
      <c r="C1028" s="9" t="s">
        <v>4485</v>
      </c>
      <c r="D1028" s="9" t="s">
        <v>12</v>
      </c>
      <c r="E1028" s="10" t="s">
        <v>4486</v>
      </c>
      <c r="F1028" s="10" t="s">
        <v>12</v>
      </c>
      <c r="G1028" s="11" t="s">
        <v>510</v>
      </c>
      <c r="H1028" s="12" t="s">
        <v>86</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4487</v>
      </c>
      <c r="B1029" s="9" t="s">
        <v>4488</v>
      </c>
      <c r="C1029" s="9" t="s">
        <v>4489</v>
      </c>
      <c r="D1029" s="9" t="s">
        <v>12</v>
      </c>
      <c r="E1029" s="10" t="s">
        <v>4490</v>
      </c>
      <c r="F1029" s="10" t="s">
        <v>12</v>
      </c>
      <c r="G1029" s="11" t="s">
        <v>1134</v>
      </c>
      <c r="H1029" s="12" t="s">
        <v>29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4491</v>
      </c>
      <c r="B1030" s="9" t="s">
        <v>4492</v>
      </c>
      <c r="C1030" s="9" t="s">
        <v>4493</v>
      </c>
      <c r="D1030" s="9" t="s">
        <v>12</v>
      </c>
      <c r="E1030" s="10" t="s">
        <v>4494</v>
      </c>
      <c r="F1030" s="10" t="s">
        <v>12</v>
      </c>
      <c r="G1030" s="11" t="s">
        <v>91</v>
      </c>
      <c r="H1030" s="12" t="s">
        <v>86</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4495</v>
      </c>
      <c r="B1031" s="9" t="s">
        <v>4496</v>
      </c>
      <c r="C1031" s="9" t="s">
        <v>4497</v>
      </c>
      <c r="D1031" s="9" t="s">
        <v>12</v>
      </c>
      <c r="E1031" s="10" t="s">
        <v>4498</v>
      </c>
      <c r="F1031" s="10" t="s">
        <v>12</v>
      </c>
      <c r="G1031" s="11" t="s">
        <v>597</v>
      </c>
      <c r="H1031" s="12" t="s">
        <v>96</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4499</v>
      </c>
      <c r="B1032" s="9" t="s">
        <v>4500</v>
      </c>
      <c r="C1032" s="9" t="s">
        <v>4501</v>
      </c>
      <c r="D1032" s="9" t="s">
        <v>12</v>
      </c>
      <c r="E1032" s="10" t="s">
        <v>4502</v>
      </c>
      <c r="F1032" s="10" t="s">
        <v>12</v>
      </c>
      <c r="G1032" s="11" t="s">
        <v>132</v>
      </c>
      <c r="H1032" s="12" t="s">
        <v>29</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4503</v>
      </c>
      <c r="B1033" s="9" t="s">
        <v>4504</v>
      </c>
      <c r="C1033" s="9" t="s">
        <v>4505</v>
      </c>
      <c r="D1033" s="9" t="s">
        <v>12</v>
      </c>
      <c r="E1033" s="10" t="s">
        <v>4506</v>
      </c>
      <c r="F1033" s="10" t="s">
        <v>12</v>
      </c>
      <c r="G1033" s="11" t="s">
        <v>4507</v>
      </c>
      <c r="H1033" s="12" t="s">
        <v>35</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4508</v>
      </c>
      <c r="B1034" s="9" t="s">
        <v>4509</v>
      </c>
      <c r="C1034" s="9" t="s">
        <v>4510</v>
      </c>
      <c r="D1034" s="9" t="s">
        <v>12</v>
      </c>
      <c r="E1034" s="10" t="s">
        <v>4511</v>
      </c>
      <c r="F1034" s="10" t="s">
        <v>12</v>
      </c>
      <c r="G1034" s="11" t="s">
        <v>262</v>
      </c>
      <c r="H1034" s="12" t="s">
        <v>96</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4512</v>
      </c>
      <c r="B1035" s="9" t="s">
        <v>4513</v>
      </c>
      <c r="C1035" s="9" t="s">
        <v>4514</v>
      </c>
      <c r="D1035" s="9" t="s">
        <v>12</v>
      </c>
      <c r="E1035" s="10" t="s">
        <v>4515</v>
      </c>
      <c r="F1035" s="10" t="s">
        <v>12</v>
      </c>
      <c r="G1035" s="11" t="s">
        <v>4516</v>
      </c>
      <c r="H1035" s="12" t="s">
        <v>86</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4517</v>
      </c>
      <c r="B1036" s="9" t="s">
        <v>4518</v>
      </c>
      <c r="C1036" s="9" t="s">
        <v>4519</v>
      </c>
      <c r="D1036" s="9" t="s">
        <v>12</v>
      </c>
      <c r="E1036" s="10" t="s">
        <v>4520</v>
      </c>
      <c r="F1036" s="10" t="s">
        <v>12</v>
      </c>
      <c r="G1036" s="11" t="s">
        <v>4516</v>
      </c>
      <c r="H1036" s="12" t="s">
        <v>122</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4521</v>
      </c>
      <c r="B1037" s="9" t="s">
        <v>4522</v>
      </c>
      <c r="C1037" s="9" t="s">
        <v>4523</v>
      </c>
      <c r="D1037" s="9" t="s">
        <v>12</v>
      </c>
      <c r="E1037" s="10" t="s">
        <v>4524</v>
      </c>
      <c r="F1037" s="10" t="s">
        <v>12</v>
      </c>
      <c r="G1037" s="11" t="s">
        <v>220</v>
      </c>
      <c r="H1037" s="12" t="s">
        <v>86</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4525</v>
      </c>
      <c r="B1038" s="9" t="s">
        <v>4526</v>
      </c>
      <c r="C1038" s="9" t="s">
        <v>4527</v>
      </c>
      <c r="D1038" s="9" t="s">
        <v>12</v>
      </c>
      <c r="E1038" s="10" t="s">
        <v>4528</v>
      </c>
      <c r="F1038" s="10" t="s">
        <v>12</v>
      </c>
      <c r="G1038" s="11" t="s">
        <v>127</v>
      </c>
      <c r="H1038" s="12" t="s">
        <v>86</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4529</v>
      </c>
      <c r="B1039" s="9" t="s">
        <v>4530</v>
      </c>
      <c r="C1039" s="9" t="s">
        <v>4531</v>
      </c>
      <c r="D1039" s="9" t="s">
        <v>12</v>
      </c>
      <c r="E1039" s="10" t="s">
        <v>4532</v>
      </c>
      <c r="F1039" s="10" t="s">
        <v>12</v>
      </c>
      <c r="G1039" s="11" t="s">
        <v>471</v>
      </c>
      <c r="H1039" s="12" t="s">
        <v>122</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4533</v>
      </c>
      <c r="B1040" s="9" t="s">
        <v>4534</v>
      </c>
      <c r="C1040" s="9" t="s">
        <v>4535</v>
      </c>
      <c r="D1040" s="9" t="s">
        <v>12</v>
      </c>
      <c r="E1040" s="10" t="s">
        <v>4536</v>
      </c>
      <c r="F1040" s="10" t="s">
        <v>12</v>
      </c>
      <c r="G1040" s="11" t="s">
        <v>414</v>
      </c>
      <c r="H1040" s="12" t="s">
        <v>52</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4537</v>
      </c>
      <c r="B1041" s="9" t="s">
        <v>4538</v>
      </c>
      <c r="C1041" s="9" t="s">
        <v>4539</v>
      </c>
      <c r="D1041" s="9" t="s">
        <v>12</v>
      </c>
      <c r="E1041" s="10" t="s">
        <v>4540</v>
      </c>
      <c r="F1041" s="10" t="s">
        <v>12</v>
      </c>
      <c r="G1041" s="11" t="s">
        <v>1042</v>
      </c>
      <c r="H1041" s="12" t="s">
        <v>122</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4541</v>
      </c>
      <c r="B1042" s="9" t="s">
        <v>4542</v>
      </c>
      <c r="C1042" s="9" t="s">
        <v>4543</v>
      </c>
      <c r="D1042" s="9" t="s">
        <v>12</v>
      </c>
      <c r="E1042" s="10" t="s">
        <v>4544</v>
      </c>
      <c r="F1042" s="10" t="s">
        <v>12</v>
      </c>
      <c r="G1042" s="11" t="s">
        <v>414</v>
      </c>
      <c r="H1042" s="12" t="s">
        <v>29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4545</v>
      </c>
      <c r="B1043" s="9" t="s">
        <v>4546</v>
      </c>
      <c r="C1043" s="9" t="s">
        <v>4547</v>
      </c>
      <c r="D1043" s="9" t="s">
        <v>12</v>
      </c>
      <c r="E1043" s="10" t="s">
        <v>4548</v>
      </c>
      <c r="F1043" s="10" t="s">
        <v>12</v>
      </c>
      <c r="G1043" s="11" t="s">
        <v>69</v>
      </c>
      <c r="H1043" s="12" t="s">
        <v>29</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4549</v>
      </c>
      <c r="B1044" s="9" t="s">
        <v>4550</v>
      </c>
      <c r="C1044" s="9" t="s">
        <v>4551</v>
      </c>
      <c r="D1044" s="9" t="s">
        <v>12</v>
      </c>
      <c r="E1044" s="10" t="s">
        <v>4552</v>
      </c>
      <c r="F1044" s="10" t="s">
        <v>12</v>
      </c>
      <c r="G1044" s="11" t="s">
        <v>4553</v>
      </c>
      <c r="H1044" s="12" t="s">
        <v>122</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4554</v>
      </c>
      <c r="B1045" s="9" t="s">
        <v>4555</v>
      </c>
      <c r="C1045" s="9" t="s">
        <v>4556</v>
      </c>
      <c r="D1045" s="9" t="s">
        <v>12</v>
      </c>
      <c r="E1045" s="10" t="s">
        <v>4557</v>
      </c>
      <c r="F1045" s="10" t="s">
        <v>12</v>
      </c>
      <c r="G1045" s="11" t="s">
        <v>1422</v>
      </c>
      <c r="H1045" s="12" t="s">
        <v>29</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4558</v>
      </c>
      <c r="B1046" s="9" t="s">
        <v>4559</v>
      </c>
      <c r="C1046" s="9" t="s">
        <v>4560</v>
      </c>
      <c r="D1046" s="9" t="s">
        <v>12</v>
      </c>
      <c r="E1046" s="10" t="s">
        <v>4561</v>
      </c>
      <c r="F1046" s="10" t="s">
        <v>12</v>
      </c>
      <c r="G1046" s="11" t="s">
        <v>4562</v>
      </c>
      <c r="H1046" s="12" t="s">
        <v>29</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4563</v>
      </c>
      <c r="B1047" s="9" t="s">
        <v>4564</v>
      </c>
      <c r="C1047" s="9" t="s">
        <v>4565</v>
      </c>
      <c r="D1047" s="9" t="s">
        <v>12</v>
      </c>
      <c r="E1047" s="10" t="s">
        <v>4566</v>
      </c>
      <c r="F1047" s="10" t="s">
        <v>12</v>
      </c>
      <c r="G1047" s="11" t="s">
        <v>40</v>
      </c>
      <c r="H1047" s="12" t="s">
        <v>52</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4567</v>
      </c>
      <c r="B1048" s="9" t="s">
        <v>4568</v>
      </c>
      <c r="C1048" s="9" t="s">
        <v>4569</v>
      </c>
      <c r="D1048" s="9" t="s">
        <v>12</v>
      </c>
      <c r="E1048" s="10" t="s">
        <v>4570</v>
      </c>
      <c r="F1048" s="10" t="s">
        <v>12</v>
      </c>
      <c r="G1048" s="11" t="s">
        <v>405</v>
      </c>
      <c r="H1048" s="12" t="s">
        <v>122</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4571</v>
      </c>
      <c r="B1049" s="9" t="s">
        <v>4572</v>
      </c>
      <c r="C1049" s="9" t="s">
        <v>4573</v>
      </c>
      <c r="D1049" s="9" t="s">
        <v>12</v>
      </c>
      <c r="E1049" s="10" t="s">
        <v>4574</v>
      </c>
      <c r="F1049" s="10" t="s">
        <v>12</v>
      </c>
      <c r="G1049" s="11" t="s">
        <v>190</v>
      </c>
      <c r="H1049" s="12" t="s">
        <v>41</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4575</v>
      </c>
      <c r="B1050" s="9" t="s">
        <v>4576</v>
      </c>
      <c r="C1050" s="9" t="s">
        <v>4577</v>
      </c>
      <c r="D1050" s="9" t="s">
        <v>12</v>
      </c>
      <c r="E1050" s="10" t="s">
        <v>4578</v>
      </c>
      <c r="F1050" s="10" t="s">
        <v>12</v>
      </c>
      <c r="G1050" s="11" t="s">
        <v>3774</v>
      </c>
      <c r="H1050" s="12" t="s">
        <v>86</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4579</v>
      </c>
      <c r="B1051" s="9" t="s">
        <v>4580</v>
      </c>
      <c r="C1051" s="9" t="s">
        <v>4581</v>
      </c>
      <c r="D1051" s="9" t="s">
        <v>12</v>
      </c>
      <c r="E1051" s="10" t="s">
        <v>4582</v>
      </c>
      <c r="F1051" s="10" t="s">
        <v>12</v>
      </c>
      <c r="G1051" s="11" t="s">
        <v>4583</v>
      </c>
      <c r="H1051" s="12" t="s">
        <v>29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4584</v>
      </c>
      <c r="B1052" s="9" t="s">
        <v>4585</v>
      </c>
      <c r="C1052" s="9" t="s">
        <v>4586</v>
      </c>
      <c r="D1052" s="9" t="s">
        <v>12</v>
      </c>
      <c r="E1052" s="10" t="s">
        <v>4587</v>
      </c>
      <c r="F1052" s="10" t="s">
        <v>12</v>
      </c>
      <c r="G1052" s="11" t="s">
        <v>171</v>
      </c>
      <c r="H1052" s="12" t="s">
        <v>29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4588</v>
      </c>
      <c r="B1053" s="9" t="s">
        <v>4589</v>
      </c>
      <c r="C1053" s="9" t="s">
        <v>4590</v>
      </c>
      <c r="D1053" s="9" t="s">
        <v>12</v>
      </c>
      <c r="E1053" s="10" t="s">
        <v>4591</v>
      </c>
      <c r="F1053" s="10" t="s">
        <v>12</v>
      </c>
      <c r="G1053" s="11" t="s">
        <v>4592</v>
      </c>
      <c r="H1053" s="12" t="s">
        <v>122</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4593</v>
      </c>
      <c r="B1054" s="9" t="s">
        <v>4594</v>
      </c>
      <c r="C1054" s="9" t="s">
        <v>4595</v>
      </c>
      <c r="D1054" s="9" t="s">
        <v>12</v>
      </c>
      <c r="E1054" s="10" t="s">
        <v>4596</v>
      </c>
      <c r="F1054" s="10" t="s">
        <v>12</v>
      </c>
      <c r="G1054" s="11" t="s">
        <v>630</v>
      </c>
      <c r="H1054" s="12" t="s">
        <v>29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4597</v>
      </c>
      <c r="B1055" s="9" t="s">
        <v>4598</v>
      </c>
      <c r="C1055" s="9" t="s">
        <v>4599</v>
      </c>
      <c r="D1055" s="9" t="s">
        <v>12</v>
      </c>
      <c r="E1055" s="10" t="s">
        <v>4600</v>
      </c>
      <c r="F1055" s="10" t="s">
        <v>12</v>
      </c>
      <c r="G1055" s="11" t="s">
        <v>40</v>
      </c>
      <c r="H1055" s="12" t="s">
        <v>96</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4601</v>
      </c>
      <c r="B1056" s="9" t="s">
        <v>4602</v>
      </c>
      <c r="C1056" s="9" t="s">
        <v>4603</v>
      </c>
      <c r="D1056" s="9" t="s">
        <v>12</v>
      </c>
      <c r="E1056" s="10" t="s">
        <v>4604</v>
      </c>
      <c r="F1056" s="10" t="s">
        <v>12</v>
      </c>
      <c r="G1056" s="11" t="s">
        <v>4605</v>
      </c>
      <c r="H1056" s="12" t="s">
        <v>96</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4606</v>
      </c>
      <c r="B1057" s="9" t="s">
        <v>4607</v>
      </c>
      <c r="C1057" s="9" t="s">
        <v>4608</v>
      </c>
      <c r="D1057" s="9" t="s">
        <v>12</v>
      </c>
      <c r="E1057" s="10" t="s">
        <v>4609</v>
      </c>
      <c r="F1057" s="10" t="s">
        <v>12</v>
      </c>
      <c r="G1057" s="11" t="s">
        <v>4610</v>
      </c>
      <c r="H1057" s="12" t="s">
        <v>29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4611</v>
      </c>
      <c r="B1058" s="9" t="s">
        <v>4612</v>
      </c>
      <c r="C1058" s="9" t="s">
        <v>4613</v>
      </c>
      <c r="D1058" s="9" t="s">
        <v>12</v>
      </c>
      <c r="E1058" s="10" t="s">
        <v>4614</v>
      </c>
      <c r="F1058" s="10" t="s">
        <v>12</v>
      </c>
      <c r="G1058" s="11" t="s">
        <v>69</v>
      </c>
      <c r="H1058" s="12" t="s">
        <v>58</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4615</v>
      </c>
      <c r="B1059" s="9" t="s">
        <v>4616</v>
      </c>
      <c r="C1059" s="9" t="s">
        <v>4617</v>
      </c>
      <c r="D1059" s="9" t="s">
        <v>12</v>
      </c>
      <c r="E1059" s="10" t="s">
        <v>4618</v>
      </c>
      <c r="F1059" s="10" t="s">
        <v>12</v>
      </c>
      <c r="G1059" s="11" t="s">
        <v>243</v>
      </c>
      <c r="H1059" s="12" t="s">
        <v>29</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4619</v>
      </c>
      <c r="B1060" s="9" t="s">
        <v>4620</v>
      </c>
      <c r="C1060" s="9" t="s">
        <v>4621</v>
      </c>
      <c r="D1060" s="9" t="s">
        <v>12</v>
      </c>
      <c r="E1060" s="10" t="s">
        <v>4622</v>
      </c>
      <c r="F1060" s="10" t="s">
        <v>12</v>
      </c>
      <c r="G1060" s="11" t="s">
        <v>451</v>
      </c>
      <c r="H1060" s="12" t="s">
        <v>96</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4623</v>
      </c>
      <c r="B1061" s="9" t="s">
        <v>4624</v>
      </c>
      <c r="C1061" s="9" t="s">
        <v>4625</v>
      </c>
      <c r="D1061" s="9" t="s">
        <v>12</v>
      </c>
      <c r="E1061" s="10" t="s">
        <v>4626</v>
      </c>
      <c r="F1061" s="10" t="s">
        <v>12</v>
      </c>
      <c r="G1061" s="11" t="s">
        <v>1238</v>
      </c>
      <c r="H1061" s="12" t="s">
        <v>29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4627</v>
      </c>
      <c r="B1062" s="9" t="s">
        <v>4628</v>
      </c>
      <c r="C1062" s="9" t="s">
        <v>4629</v>
      </c>
      <c r="D1062" s="9" t="s">
        <v>12</v>
      </c>
      <c r="E1062" s="10" t="s">
        <v>4630</v>
      </c>
      <c r="F1062" s="10" t="s">
        <v>12</v>
      </c>
      <c r="G1062" s="11" t="s">
        <v>1160</v>
      </c>
      <c r="H1062" s="12" t="s">
        <v>1445</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4631</v>
      </c>
      <c r="B1063" s="9" t="s">
        <v>4632</v>
      </c>
      <c r="C1063" s="9" t="s">
        <v>4633</v>
      </c>
      <c r="D1063" s="9" t="s">
        <v>12</v>
      </c>
      <c r="E1063" s="10" t="s">
        <v>4634</v>
      </c>
      <c r="F1063" s="10" t="s">
        <v>12</v>
      </c>
      <c r="G1063" s="11" t="s">
        <v>127</v>
      </c>
      <c r="H1063" s="12" t="s">
        <v>41</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4635</v>
      </c>
      <c r="B1064" s="9" t="s">
        <v>4636</v>
      </c>
      <c r="C1064" s="9" t="s">
        <v>4637</v>
      </c>
      <c r="D1064" s="9" t="s">
        <v>12</v>
      </c>
      <c r="E1064" s="10" t="s">
        <v>4638</v>
      </c>
      <c r="F1064" s="10" t="s">
        <v>12</v>
      </c>
      <c r="G1064" s="11" t="s">
        <v>4639</v>
      </c>
      <c r="H1064" s="12" t="s">
        <v>96</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4640</v>
      </c>
      <c r="B1065" s="9" t="s">
        <v>4641</v>
      </c>
      <c r="C1065" s="9" t="s">
        <v>4642</v>
      </c>
      <c r="D1065" s="9" t="s">
        <v>12</v>
      </c>
      <c r="E1065" s="10" t="s">
        <v>4643</v>
      </c>
      <c r="F1065" s="10" t="s">
        <v>12</v>
      </c>
      <c r="G1065" s="11" t="s">
        <v>220</v>
      </c>
      <c r="H1065" s="12" t="s">
        <v>86</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4644</v>
      </c>
      <c r="B1066" s="9" t="s">
        <v>4645</v>
      </c>
      <c r="C1066" s="9" t="s">
        <v>4646</v>
      </c>
      <c r="D1066" s="9" t="s">
        <v>12</v>
      </c>
      <c r="E1066" s="10" t="s">
        <v>4647</v>
      </c>
      <c r="F1066" s="10" t="s">
        <v>12</v>
      </c>
      <c r="G1066" s="11" t="s">
        <v>1238</v>
      </c>
      <c r="H1066" s="12" t="s">
        <v>29</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4648</v>
      </c>
      <c r="B1067" s="9" t="s">
        <v>4649</v>
      </c>
      <c r="C1067" s="9" t="s">
        <v>4650</v>
      </c>
      <c r="D1067" s="9" t="s">
        <v>12</v>
      </c>
      <c r="E1067" s="10" t="s">
        <v>4651</v>
      </c>
      <c r="F1067" s="10" t="s">
        <v>12</v>
      </c>
      <c r="G1067" s="11" t="s">
        <v>819</v>
      </c>
      <c r="H1067" s="12" t="s">
        <v>96</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4652</v>
      </c>
      <c r="B1068" s="9" t="s">
        <v>4653</v>
      </c>
      <c r="C1068" s="9" t="s">
        <v>4654</v>
      </c>
      <c r="D1068" s="9" t="s">
        <v>12</v>
      </c>
      <c r="E1068" s="10" t="s">
        <v>4655</v>
      </c>
      <c r="F1068" s="10" t="s">
        <v>12</v>
      </c>
      <c r="G1068" s="11" t="s">
        <v>127</v>
      </c>
      <c r="H1068" s="12" t="s">
        <v>29</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4656</v>
      </c>
      <c r="B1069" s="9" t="s">
        <v>4657</v>
      </c>
      <c r="C1069" s="9" t="s">
        <v>4658</v>
      </c>
      <c r="D1069" s="9" t="s">
        <v>12</v>
      </c>
      <c r="E1069" s="10" t="s">
        <v>4659</v>
      </c>
      <c r="F1069" s="10" t="s">
        <v>12</v>
      </c>
      <c r="G1069" s="11" t="s">
        <v>101</v>
      </c>
      <c r="H1069" s="12" t="s">
        <v>122</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4660</v>
      </c>
      <c r="B1070" s="9" t="s">
        <v>4661</v>
      </c>
      <c r="C1070" s="9" t="s">
        <v>4662</v>
      </c>
      <c r="D1070" s="9" t="s">
        <v>12</v>
      </c>
      <c r="E1070" s="10" t="s">
        <v>4663</v>
      </c>
      <c r="F1070" s="10" t="s">
        <v>12</v>
      </c>
      <c r="G1070" s="11" t="s">
        <v>427</v>
      </c>
      <c r="H1070" s="12" t="s">
        <v>52</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4664</v>
      </c>
      <c r="B1071" s="9" t="s">
        <v>4665</v>
      </c>
      <c r="C1071" s="9" t="s">
        <v>4666</v>
      </c>
      <c r="D1071" s="9" t="s">
        <v>12</v>
      </c>
      <c r="E1071" s="10" t="s">
        <v>4667</v>
      </c>
      <c r="F1071" s="10" t="s">
        <v>12</v>
      </c>
      <c r="G1071" s="11" t="s">
        <v>220</v>
      </c>
      <c r="H1071" s="12" t="s">
        <v>122</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4668</v>
      </c>
      <c r="B1072" s="9" t="s">
        <v>4669</v>
      </c>
      <c r="C1072" s="9" t="s">
        <v>4670</v>
      </c>
      <c r="D1072" s="9" t="s">
        <v>12</v>
      </c>
      <c r="E1072" s="10" t="s">
        <v>4671</v>
      </c>
      <c r="F1072" s="10" t="s">
        <v>12</v>
      </c>
      <c r="G1072" s="11" t="s">
        <v>4672</v>
      </c>
      <c r="H1072" s="12" t="s">
        <v>102</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4673</v>
      </c>
      <c r="B1073" s="9" t="s">
        <v>4674</v>
      </c>
      <c r="C1073" s="9" t="s">
        <v>4675</v>
      </c>
      <c r="D1073" s="9" t="s">
        <v>12</v>
      </c>
      <c r="E1073" s="10" t="s">
        <v>4676</v>
      </c>
      <c r="F1073" s="10" t="s">
        <v>12</v>
      </c>
      <c r="G1073" s="11" t="s">
        <v>40</v>
      </c>
      <c r="H1073" s="12" t="s">
        <v>2426</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4677</v>
      </c>
      <c r="B1074" s="9" t="s">
        <v>4678</v>
      </c>
      <c r="C1074" s="9" t="s">
        <v>4679</v>
      </c>
      <c r="D1074" s="9" t="s">
        <v>12</v>
      </c>
      <c r="E1074" s="10" t="s">
        <v>4680</v>
      </c>
      <c r="F1074" s="10" t="s">
        <v>12</v>
      </c>
      <c r="G1074" s="11" t="s">
        <v>1160</v>
      </c>
      <c r="H1074" s="12" t="s">
        <v>487</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4681</v>
      </c>
      <c r="B1075" s="9" t="s">
        <v>4682</v>
      </c>
      <c r="C1075" s="9" t="s">
        <v>4683</v>
      </c>
      <c r="D1075" s="9" t="s">
        <v>12</v>
      </c>
      <c r="E1075" s="10" t="s">
        <v>4684</v>
      </c>
      <c r="F1075" s="10" t="s">
        <v>12</v>
      </c>
      <c r="G1075" s="11" t="s">
        <v>951</v>
      </c>
      <c r="H1075" s="12" t="s">
        <v>86</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4685</v>
      </c>
      <c r="B1076" s="9" t="s">
        <v>4686</v>
      </c>
      <c r="C1076" s="9" t="s">
        <v>4687</v>
      </c>
      <c r="D1076" s="9" t="s">
        <v>12</v>
      </c>
      <c r="E1076" s="10" t="s">
        <v>4688</v>
      </c>
      <c r="F1076" s="10" t="s">
        <v>12</v>
      </c>
      <c r="G1076" s="11" t="s">
        <v>40</v>
      </c>
      <c r="H1076" s="12" t="s">
        <v>96</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4689</v>
      </c>
      <c r="B1077" s="9" t="s">
        <v>4690</v>
      </c>
      <c r="C1077" s="9" t="s">
        <v>4691</v>
      </c>
      <c r="D1077" s="9" t="s">
        <v>12</v>
      </c>
      <c r="E1077" s="10" t="s">
        <v>4692</v>
      </c>
      <c r="F1077" s="10" t="s">
        <v>12</v>
      </c>
      <c r="G1077" s="11" t="s">
        <v>314</v>
      </c>
      <c r="H1077" s="12" t="s">
        <v>96</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4693</v>
      </c>
      <c r="B1078" s="9" t="s">
        <v>4694</v>
      </c>
      <c r="C1078" s="9" t="s">
        <v>4695</v>
      </c>
      <c r="D1078" s="9" t="s">
        <v>12</v>
      </c>
      <c r="E1078" s="10" t="s">
        <v>4696</v>
      </c>
      <c r="F1078" s="10" t="s">
        <v>12</v>
      </c>
      <c r="G1078" s="11" t="s">
        <v>324</v>
      </c>
      <c r="H1078" s="12" t="s">
        <v>29</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4697</v>
      </c>
      <c r="B1079" s="9" t="s">
        <v>4698</v>
      </c>
      <c r="C1079" s="9" t="s">
        <v>4699</v>
      </c>
      <c r="D1079" s="9" t="s">
        <v>12</v>
      </c>
      <c r="E1079" s="10" t="s">
        <v>4700</v>
      </c>
      <c r="F1079" s="10" t="s">
        <v>12</v>
      </c>
      <c r="G1079" s="11" t="s">
        <v>4701</v>
      </c>
      <c r="H1079" s="12" t="s">
        <v>29</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4702</v>
      </c>
      <c r="B1080" s="9" t="s">
        <v>4703</v>
      </c>
      <c r="C1080" s="9" t="s">
        <v>4704</v>
      </c>
      <c r="D1080" s="9" t="s">
        <v>12</v>
      </c>
      <c r="E1080" s="10" t="s">
        <v>4705</v>
      </c>
      <c r="F1080" s="10" t="s">
        <v>12</v>
      </c>
      <c r="G1080" s="11" t="s">
        <v>621</v>
      </c>
      <c r="H1080" s="12" t="s">
        <v>122</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4706</v>
      </c>
      <c r="B1081" s="9" t="s">
        <v>4707</v>
      </c>
      <c r="C1081" s="9" t="s">
        <v>4708</v>
      </c>
      <c r="D1081" s="9" t="s">
        <v>12</v>
      </c>
      <c r="E1081" s="10" t="s">
        <v>4709</v>
      </c>
      <c r="F1081" s="10" t="s">
        <v>12</v>
      </c>
      <c r="G1081" s="11" t="s">
        <v>257</v>
      </c>
      <c r="H1081" s="12" t="s">
        <v>29</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4710</v>
      </c>
      <c r="B1082" s="9" t="s">
        <v>4711</v>
      </c>
      <c r="C1082" s="9" t="s">
        <v>4712</v>
      </c>
      <c r="D1082" s="9" t="s">
        <v>12</v>
      </c>
      <c r="E1082" s="10" t="s">
        <v>4713</v>
      </c>
      <c r="F1082" s="10" t="s">
        <v>12</v>
      </c>
      <c r="G1082" s="11" t="s">
        <v>1214</v>
      </c>
      <c r="H1082" s="12" t="s">
        <v>29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4714</v>
      </c>
      <c r="B1083" s="9" t="s">
        <v>4715</v>
      </c>
      <c r="C1083" s="9" t="s">
        <v>4716</v>
      </c>
      <c r="D1083" s="9" t="s">
        <v>12</v>
      </c>
      <c r="E1083" s="10" t="s">
        <v>4717</v>
      </c>
      <c r="F1083" s="10" t="s">
        <v>12</v>
      </c>
      <c r="G1083" s="11" t="s">
        <v>1559</v>
      </c>
      <c r="H1083" s="12" t="s">
        <v>102</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4718</v>
      </c>
      <c r="B1084" s="9" t="s">
        <v>4719</v>
      </c>
      <c r="C1084" s="9" t="s">
        <v>4720</v>
      </c>
      <c r="D1084" s="9" t="s">
        <v>12</v>
      </c>
      <c r="E1084" s="10" t="s">
        <v>4721</v>
      </c>
      <c r="F1084" s="10" t="s">
        <v>12</v>
      </c>
      <c r="G1084" s="11" t="s">
        <v>4722</v>
      </c>
      <c r="H1084" s="12" t="s">
        <v>96</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4723</v>
      </c>
      <c r="B1085" s="9" t="s">
        <v>4724</v>
      </c>
      <c r="C1085" s="9" t="s">
        <v>4725</v>
      </c>
      <c r="D1085" s="9" t="s">
        <v>12</v>
      </c>
      <c r="E1085" s="10" t="s">
        <v>4726</v>
      </c>
      <c r="F1085" s="10" t="s">
        <v>12</v>
      </c>
      <c r="G1085" s="11" t="s">
        <v>220</v>
      </c>
      <c r="H1085" s="12" t="s">
        <v>96</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4727</v>
      </c>
      <c r="B1086" s="9" t="s">
        <v>4728</v>
      </c>
      <c r="C1086" s="9" t="s">
        <v>4729</v>
      </c>
      <c r="D1086" s="9" t="s">
        <v>12</v>
      </c>
      <c r="E1086" s="10" t="s">
        <v>4730</v>
      </c>
      <c r="F1086" s="10" t="s">
        <v>12</v>
      </c>
      <c r="G1086" s="11" t="s">
        <v>243</v>
      </c>
      <c r="H1086" s="12" t="s">
        <v>29</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4731</v>
      </c>
      <c r="B1087" s="9" t="s">
        <v>4732</v>
      </c>
      <c r="C1087" s="9" t="s">
        <v>4733</v>
      </c>
      <c r="D1087" s="9" t="s">
        <v>12</v>
      </c>
      <c r="E1087" s="10" t="s">
        <v>4734</v>
      </c>
      <c r="F1087" s="10" t="s">
        <v>12</v>
      </c>
      <c r="G1087" s="11" t="s">
        <v>141</v>
      </c>
      <c r="H1087" s="12" t="s">
        <v>86</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4735</v>
      </c>
      <c r="B1088" s="9" t="s">
        <v>4736</v>
      </c>
      <c r="C1088" s="9" t="s">
        <v>4737</v>
      </c>
      <c r="D1088" s="9" t="s">
        <v>12</v>
      </c>
      <c r="E1088" s="10" t="s">
        <v>4738</v>
      </c>
      <c r="F1088" s="10" t="s">
        <v>12</v>
      </c>
      <c r="G1088" s="11" t="s">
        <v>141</v>
      </c>
      <c r="H1088" s="12" t="s">
        <v>96</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4739</v>
      </c>
      <c r="B1089" s="9" t="s">
        <v>4740</v>
      </c>
      <c r="C1089" s="9" t="s">
        <v>4741</v>
      </c>
      <c r="D1089" s="9" t="s">
        <v>12</v>
      </c>
      <c r="E1089" s="10" t="s">
        <v>4742</v>
      </c>
      <c r="F1089" s="10" t="s">
        <v>12</v>
      </c>
      <c r="G1089" s="11" t="s">
        <v>861</v>
      </c>
      <c r="H1089" s="12" t="s">
        <v>122</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4743</v>
      </c>
      <c r="B1090" s="9" t="s">
        <v>4744</v>
      </c>
      <c r="C1090" s="9" t="s">
        <v>4745</v>
      </c>
      <c r="D1090" s="9" t="s">
        <v>12</v>
      </c>
      <c r="E1090" s="10" t="s">
        <v>4746</v>
      </c>
      <c r="F1090" s="10" t="s">
        <v>12</v>
      </c>
      <c r="G1090" s="11" t="s">
        <v>46</v>
      </c>
      <c r="H1090" s="12" t="s">
        <v>4747</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4748</v>
      </c>
      <c r="B1091" s="9" t="s">
        <v>4749</v>
      </c>
      <c r="C1091" s="9" t="s">
        <v>4750</v>
      </c>
      <c r="D1091" s="9" t="s">
        <v>12</v>
      </c>
      <c r="E1091" s="10" t="s">
        <v>1466</v>
      </c>
      <c r="F1091" s="10" t="s">
        <v>12</v>
      </c>
      <c r="G1091" s="11" t="s">
        <v>1467</v>
      </c>
      <c r="H1091" s="12" t="s">
        <v>86</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4751</v>
      </c>
      <c r="B1092" s="9" t="s">
        <v>4752</v>
      </c>
      <c r="C1092" s="9" t="s">
        <v>4753</v>
      </c>
      <c r="D1092" s="9" t="s">
        <v>12</v>
      </c>
      <c r="E1092" s="10" t="s">
        <v>4754</v>
      </c>
      <c r="F1092" s="10" t="s">
        <v>12</v>
      </c>
      <c r="G1092" s="11" t="s">
        <v>257</v>
      </c>
      <c r="H1092" s="12" t="s">
        <v>29</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4755</v>
      </c>
      <c r="B1093" s="9" t="s">
        <v>4756</v>
      </c>
      <c r="C1093" s="9" t="s">
        <v>4757</v>
      </c>
      <c r="D1093" s="9" t="s">
        <v>12</v>
      </c>
      <c r="E1093" s="10" t="s">
        <v>4758</v>
      </c>
      <c r="F1093" s="10" t="s">
        <v>12</v>
      </c>
      <c r="G1093" s="11" t="s">
        <v>4759</v>
      </c>
      <c r="H1093" s="12" t="s">
        <v>86</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4760</v>
      </c>
      <c r="B1094" s="9" t="s">
        <v>4761</v>
      </c>
      <c r="C1094" s="9" t="s">
        <v>4762</v>
      </c>
      <c r="D1094" s="9" t="s">
        <v>12</v>
      </c>
      <c r="E1094" s="10" t="s">
        <v>4763</v>
      </c>
      <c r="F1094" s="10" t="s">
        <v>12</v>
      </c>
      <c r="G1094" s="11" t="s">
        <v>1149</v>
      </c>
      <c r="H1094" s="12" t="s">
        <v>41</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4764</v>
      </c>
      <c r="B1095" s="9" t="s">
        <v>4765</v>
      </c>
      <c r="C1095" s="9" t="s">
        <v>4766</v>
      </c>
      <c r="D1095" s="9" t="s">
        <v>12</v>
      </c>
      <c r="E1095" s="10" t="s">
        <v>4767</v>
      </c>
      <c r="F1095" s="10" t="s">
        <v>12</v>
      </c>
      <c r="G1095" s="11" t="s">
        <v>141</v>
      </c>
      <c r="H1095" s="12" t="s">
        <v>96</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4768</v>
      </c>
      <c r="B1096" s="9" t="s">
        <v>4769</v>
      </c>
      <c r="C1096" s="9" t="s">
        <v>4770</v>
      </c>
      <c r="D1096" s="9" t="s">
        <v>12</v>
      </c>
      <c r="E1096" s="10" t="s">
        <v>4771</v>
      </c>
      <c r="F1096" s="10" t="s">
        <v>12</v>
      </c>
      <c r="G1096" s="11" t="s">
        <v>127</v>
      </c>
      <c r="H1096" s="12" t="s">
        <v>41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4772</v>
      </c>
      <c r="B1097" s="9" t="s">
        <v>4773</v>
      </c>
      <c r="C1097" s="9" t="s">
        <v>4774</v>
      </c>
      <c r="D1097" s="9" t="s">
        <v>12</v>
      </c>
      <c r="E1097" s="10" t="s">
        <v>4775</v>
      </c>
      <c r="F1097" s="10" t="s">
        <v>12</v>
      </c>
      <c r="G1097" s="11" t="s">
        <v>427</v>
      </c>
      <c r="H1097" s="12" t="s">
        <v>29</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4776</v>
      </c>
      <c r="B1098" s="9" t="s">
        <v>4777</v>
      </c>
      <c r="C1098" s="9" t="s">
        <v>4778</v>
      </c>
      <c r="D1098" s="9" t="s">
        <v>12</v>
      </c>
      <c r="E1098" s="10" t="s">
        <v>4779</v>
      </c>
      <c r="F1098" s="10" t="s">
        <v>12</v>
      </c>
      <c r="G1098" s="11" t="s">
        <v>46</v>
      </c>
      <c r="H1098" s="12" t="s">
        <v>29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4780</v>
      </c>
      <c r="B1099" s="9" t="s">
        <v>4781</v>
      </c>
      <c r="C1099" s="9" t="s">
        <v>4782</v>
      </c>
      <c r="D1099" s="9" t="s">
        <v>12</v>
      </c>
      <c r="E1099" s="10" t="s">
        <v>4783</v>
      </c>
      <c r="F1099" s="10" t="s">
        <v>12</v>
      </c>
      <c r="G1099" s="11" t="s">
        <v>4784</v>
      </c>
      <c r="H1099" s="12" t="s">
        <v>86</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4785</v>
      </c>
      <c r="B1100" s="9" t="s">
        <v>4786</v>
      </c>
      <c r="C1100" s="9" t="s">
        <v>4787</v>
      </c>
      <c r="D1100" s="9" t="s">
        <v>12</v>
      </c>
      <c r="E1100" s="10" t="s">
        <v>4788</v>
      </c>
      <c r="F1100" s="10" t="s">
        <v>12</v>
      </c>
      <c r="G1100" s="11" t="s">
        <v>291</v>
      </c>
      <c r="H1100" s="12" t="s">
        <v>122</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4789</v>
      </c>
      <c r="B1101" s="9" t="s">
        <v>4790</v>
      </c>
      <c r="C1101" s="9" t="s">
        <v>4791</v>
      </c>
      <c r="D1101" s="9" t="s">
        <v>12</v>
      </c>
      <c r="E1101" s="10" t="s">
        <v>4792</v>
      </c>
      <c r="F1101" s="10" t="s">
        <v>12</v>
      </c>
      <c r="G1101" s="11" t="s">
        <v>101</v>
      </c>
      <c r="H1101" s="12" t="s">
        <v>29</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4793</v>
      </c>
      <c r="B1102" s="9" t="s">
        <v>4794</v>
      </c>
      <c r="C1102" s="9" t="s">
        <v>4795</v>
      </c>
      <c r="D1102" s="9" t="s">
        <v>12</v>
      </c>
      <c r="E1102" s="10" t="s">
        <v>4796</v>
      </c>
      <c r="F1102" s="10" t="s">
        <v>12</v>
      </c>
      <c r="G1102" s="11" t="s">
        <v>4797</v>
      </c>
      <c r="H1102" s="12" t="s">
        <v>29</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4798</v>
      </c>
      <c r="B1103" s="9" t="s">
        <v>4799</v>
      </c>
      <c r="C1103" s="9" t="s">
        <v>4800</v>
      </c>
      <c r="D1103" s="9" t="s">
        <v>12</v>
      </c>
      <c r="E1103" s="10" t="s">
        <v>4801</v>
      </c>
      <c r="F1103" s="10" t="s">
        <v>12</v>
      </c>
      <c r="G1103" s="11" t="s">
        <v>4802</v>
      </c>
      <c r="H1103" s="12" t="s">
        <v>122</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4803</v>
      </c>
      <c r="B1104" s="9" t="s">
        <v>4804</v>
      </c>
      <c r="C1104" s="9" t="s">
        <v>4805</v>
      </c>
      <c r="D1104" s="9" t="s">
        <v>12</v>
      </c>
      <c r="E1104" s="10" t="s">
        <v>4806</v>
      </c>
      <c r="F1104" s="10" t="s">
        <v>12</v>
      </c>
      <c r="G1104" s="11" t="s">
        <v>571</v>
      </c>
      <c r="H1104" s="12" t="s">
        <v>29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4807</v>
      </c>
      <c r="B1105" s="9" t="s">
        <v>4808</v>
      </c>
      <c r="C1105" s="9" t="s">
        <v>4809</v>
      </c>
      <c r="D1105" s="9" t="s">
        <v>12</v>
      </c>
      <c r="E1105" s="10" t="s">
        <v>4810</v>
      </c>
      <c r="F1105" s="10" t="s">
        <v>12</v>
      </c>
      <c r="G1105" s="11" t="s">
        <v>427</v>
      </c>
      <c r="H1105" s="12" t="s">
        <v>1224</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4811</v>
      </c>
      <c r="B1106" s="9" t="s">
        <v>4812</v>
      </c>
      <c r="C1106" s="9" t="s">
        <v>4813</v>
      </c>
      <c r="D1106" s="9" t="s">
        <v>12</v>
      </c>
      <c r="E1106" s="10" t="s">
        <v>4814</v>
      </c>
      <c r="F1106" s="10" t="s">
        <v>12</v>
      </c>
      <c r="G1106" s="11" t="s">
        <v>238</v>
      </c>
      <c r="H1106" s="12" t="s">
        <v>52</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4815</v>
      </c>
      <c r="B1107" s="9" t="s">
        <v>4816</v>
      </c>
      <c r="C1107" s="9" t="s">
        <v>4817</v>
      </c>
      <c r="D1107" s="9" t="s">
        <v>12</v>
      </c>
      <c r="E1107" s="10" t="s">
        <v>4818</v>
      </c>
      <c r="F1107" s="10" t="s">
        <v>12</v>
      </c>
      <c r="G1107" s="11" t="s">
        <v>1807</v>
      </c>
      <c r="H1107" s="12" t="s">
        <v>52</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4819</v>
      </c>
      <c r="B1108" s="9" t="s">
        <v>4820</v>
      </c>
      <c r="C1108" s="9" t="s">
        <v>4821</v>
      </c>
      <c r="D1108" s="9" t="s">
        <v>12</v>
      </c>
      <c r="E1108" s="10" t="s">
        <v>4822</v>
      </c>
      <c r="F1108" s="10" t="s">
        <v>12</v>
      </c>
      <c r="G1108" s="11" t="s">
        <v>85</v>
      </c>
      <c r="H1108" s="12" t="s">
        <v>96</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4823</v>
      </c>
      <c r="B1109" s="9" t="s">
        <v>4824</v>
      </c>
      <c r="C1109" s="9" t="s">
        <v>4825</v>
      </c>
      <c r="D1109" s="9" t="s">
        <v>12</v>
      </c>
      <c r="E1109" s="10" t="s">
        <v>4826</v>
      </c>
      <c r="F1109" s="10" t="s">
        <v>12</v>
      </c>
      <c r="G1109" s="11" t="s">
        <v>861</v>
      </c>
      <c r="H1109" s="12" t="s">
        <v>52</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4827</v>
      </c>
      <c r="B1110" s="9" t="s">
        <v>4828</v>
      </c>
      <c r="C1110" s="9" t="s">
        <v>4829</v>
      </c>
      <c r="D1110" s="9" t="s">
        <v>12</v>
      </c>
      <c r="E1110" s="10" t="s">
        <v>4830</v>
      </c>
      <c r="F1110" s="10" t="s">
        <v>12</v>
      </c>
      <c r="G1110" s="11" t="s">
        <v>319</v>
      </c>
      <c r="H1110" s="12" t="s">
        <v>29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4831</v>
      </c>
      <c r="B1111" s="9" t="s">
        <v>4832</v>
      </c>
      <c r="C1111" s="9" t="s">
        <v>4833</v>
      </c>
      <c r="D1111" s="9" t="s">
        <v>12</v>
      </c>
      <c r="E1111" s="10" t="s">
        <v>4834</v>
      </c>
      <c r="F1111" s="10" t="s">
        <v>12</v>
      </c>
      <c r="G1111" s="11" t="s">
        <v>1160</v>
      </c>
      <c r="H1111" s="12" t="s">
        <v>1387</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4835</v>
      </c>
      <c r="B1112" s="9" t="s">
        <v>4836</v>
      </c>
      <c r="C1112" s="9" t="s">
        <v>4837</v>
      </c>
      <c r="D1112" s="9" t="s">
        <v>12</v>
      </c>
      <c r="E1112" s="10" t="s">
        <v>4838</v>
      </c>
      <c r="F1112" s="10" t="s">
        <v>12</v>
      </c>
      <c r="G1112" s="11" t="s">
        <v>2802</v>
      </c>
      <c r="H1112" s="12" t="s">
        <v>29</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4839</v>
      </c>
      <c r="B1113" s="9" t="s">
        <v>4840</v>
      </c>
      <c r="C1113" s="9" t="s">
        <v>4841</v>
      </c>
      <c r="D1113" s="9" t="s">
        <v>12</v>
      </c>
      <c r="E1113" s="10" t="s">
        <v>4842</v>
      </c>
      <c r="F1113" s="10" t="s">
        <v>12</v>
      </c>
      <c r="G1113" s="11" t="s">
        <v>132</v>
      </c>
      <c r="H1113" s="12" t="s">
        <v>29</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4843</v>
      </c>
      <c r="B1114" s="9" t="s">
        <v>4844</v>
      </c>
      <c r="C1114" s="9" t="s">
        <v>4845</v>
      </c>
      <c r="D1114" s="9" t="s">
        <v>12</v>
      </c>
      <c r="E1114" s="10" t="s">
        <v>4846</v>
      </c>
      <c r="F1114" s="10" t="s">
        <v>12</v>
      </c>
      <c r="G1114" s="11" t="s">
        <v>243</v>
      </c>
      <c r="H1114" s="12" t="s">
        <v>86</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4847</v>
      </c>
      <c r="B1115" s="9" t="s">
        <v>4848</v>
      </c>
      <c r="C1115" s="9" t="s">
        <v>4849</v>
      </c>
      <c r="D1115" s="9" t="s">
        <v>12</v>
      </c>
      <c r="E1115" s="10" t="s">
        <v>4850</v>
      </c>
      <c r="F1115" s="10" t="s">
        <v>12</v>
      </c>
      <c r="G1115" s="11" t="s">
        <v>127</v>
      </c>
      <c r="H1115" s="12" t="s">
        <v>52</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4851</v>
      </c>
      <c r="B1116" s="9" t="s">
        <v>4852</v>
      </c>
      <c r="C1116" s="9" t="s">
        <v>4853</v>
      </c>
      <c r="D1116" s="9" t="s">
        <v>12</v>
      </c>
      <c r="E1116" s="10" t="s">
        <v>4854</v>
      </c>
      <c r="F1116" s="10" t="s">
        <v>12</v>
      </c>
      <c r="G1116" s="11" t="s">
        <v>819</v>
      </c>
      <c r="H1116" s="12" t="s">
        <v>29</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4855</v>
      </c>
      <c r="B1117" s="9" t="s">
        <v>4856</v>
      </c>
      <c r="C1117" s="9" t="s">
        <v>4857</v>
      </c>
      <c r="D1117" s="9" t="s">
        <v>12</v>
      </c>
      <c r="E1117" s="10" t="s">
        <v>4858</v>
      </c>
      <c r="F1117" s="10" t="s">
        <v>12</v>
      </c>
      <c r="G1117" s="11" t="s">
        <v>233</v>
      </c>
      <c r="H1117" s="12" t="s">
        <v>86</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4859</v>
      </c>
      <c r="B1118" s="9" t="s">
        <v>4860</v>
      </c>
      <c r="C1118" s="9" t="s">
        <v>4861</v>
      </c>
      <c r="D1118" s="9" t="s">
        <v>12</v>
      </c>
      <c r="E1118" s="10" t="s">
        <v>4862</v>
      </c>
      <c r="F1118" s="10" t="s">
        <v>12</v>
      </c>
      <c r="G1118" s="11" t="s">
        <v>4863</v>
      </c>
      <c r="H1118" s="12" t="s">
        <v>86</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4864</v>
      </c>
      <c r="B1119" s="9" t="s">
        <v>4865</v>
      </c>
      <c r="C1119" s="9" t="s">
        <v>4866</v>
      </c>
      <c r="D1119" s="9" t="s">
        <v>12</v>
      </c>
      <c r="E1119" s="10" t="s">
        <v>4867</v>
      </c>
      <c r="F1119" s="10" t="s">
        <v>12</v>
      </c>
      <c r="G1119" s="11" t="s">
        <v>40</v>
      </c>
      <c r="H1119" s="12" t="s">
        <v>29</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4868</v>
      </c>
      <c r="B1120" s="9" t="s">
        <v>4869</v>
      </c>
      <c r="C1120" s="9" t="s">
        <v>4870</v>
      </c>
      <c r="D1120" s="9" t="s">
        <v>12</v>
      </c>
      <c r="E1120" s="10" t="s">
        <v>4871</v>
      </c>
      <c r="F1120" s="10" t="s">
        <v>12</v>
      </c>
      <c r="G1120" s="11" t="s">
        <v>101</v>
      </c>
      <c r="H1120" s="12" t="s">
        <v>41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4872</v>
      </c>
      <c r="B1121" s="9" t="s">
        <v>4873</v>
      </c>
      <c r="C1121" s="9" t="s">
        <v>4874</v>
      </c>
      <c r="D1121" s="9" t="s">
        <v>12</v>
      </c>
      <c r="E1121" s="10" t="s">
        <v>4875</v>
      </c>
      <c r="F1121" s="10" t="s">
        <v>12</v>
      </c>
      <c r="G1121" s="11" t="s">
        <v>4876</v>
      </c>
      <c r="H1121" s="12" t="s">
        <v>29</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4877</v>
      </c>
      <c r="B1122" s="9" t="s">
        <v>4878</v>
      </c>
      <c r="C1122" s="9" t="s">
        <v>4879</v>
      </c>
      <c r="D1122" s="9" t="s">
        <v>12</v>
      </c>
      <c r="E1122" s="10" t="s">
        <v>4880</v>
      </c>
      <c r="F1122" s="10" t="s">
        <v>12</v>
      </c>
      <c r="G1122" s="11" t="s">
        <v>141</v>
      </c>
      <c r="H1122" s="12" t="s">
        <v>29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4881</v>
      </c>
      <c r="B1123" s="9" t="s">
        <v>4882</v>
      </c>
      <c r="C1123" s="9" t="s">
        <v>4883</v>
      </c>
      <c r="D1123" s="9" t="s">
        <v>12</v>
      </c>
      <c r="E1123" s="10" t="s">
        <v>4884</v>
      </c>
      <c r="F1123" s="10" t="s">
        <v>12</v>
      </c>
      <c r="G1123" s="11" t="s">
        <v>4885</v>
      </c>
      <c r="H1123" s="12" t="s">
        <v>86</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4886</v>
      </c>
      <c r="B1124" s="9" t="s">
        <v>4887</v>
      </c>
      <c r="C1124" s="9" t="s">
        <v>4888</v>
      </c>
      <c r="D1124" s="9" t="s">
        <v>12</v>
      </c>
      <c r="E1124" s="10" t="s">
        <v>4889</v>
      </c>
      <c r="F1124" s="10" t="s">
        <v>12</v>
      </c>
      <c r="G1124" s="11" t="s">
        <v>185</v>
      </c>
      <c r="H1124" s="12" t="s">
        <v>58</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4890</v>
      </c>
      <c r="B1125" s="9" t="s">
        <v>4891</v>
      </c>
      <c r="C1125" s="9" t="s">
        <v>4892</v>
      </c>
      <c r="D1125" s="9" t="s">
        <v>12</v>
      </c>
      <c r="E1125" s="10" t="s">
        <v>4893</v>
      </c>
      <c r="F1125" s="10" t="s">
        <v>12</v>
      </c>
      <c r="G1125" s="11" t="s">
        <v>132</v>
      </c>
      <c r="H1125" s="12" t="s">
        <v>29</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4894</v>
      </c>
      <c r="B1126" s="9" t="s">
        <v>4895</v>
      </c>
      <c r="C1126" s="9" t="s">
        <v>4896</v>
      </c>
      <c r="D1126" s="9" t="s">
        <v>12</v>
      </c>
      <c r="E1126" s="10" t="s">
        <v>4897</v>
      </c>
      <c r="F1126" s="10" t="s">
        <v>12</v>
      </c>
      <c r="G1126" s="11" t="s">
        <v>69</v>
      </c>
      <c r="H1126" s="12" t="s">
        <v>52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4898</v>
      </c>
      <c r="B1127" s="9" t="s">
        <v>4899</v>
      </c>
      <c r="C1127" s="9" t="s">
        <v>4900</v>
      </c>
      <c r="D1127" s="9" t="s">
        <v>12</v>
      </c>
      <c r="E1127" s="10" t="s">
        <v>4901</v>
      </c>
      <c r="F1127" s="10" t="s">
        <v>12</v>
      </c>
      <c r="G1127" s="11" t="s">
        <v>40</v>
      </c>
      <c r="H1127" s="12" t="s">
        <v>41</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4902</v>
      </c>
      <c r="B1128" s="9" t="s">
        <v>4903</v>
      </c>
      <c r="C1128" s="9" t="s">
        <v>4904</v>
      </c>
      <c r="D1128" s="9" t="s">
        <v>12</v>
      </c>
      <c r="E1128" s="10" t="s">
        <v>4905</v>
      </c>
      <c r="F1128" s="10" t="s">
        <v>12</v>
      </c>
      <c r="G1128" s="11" t="s">
        <v>1944</v>
      </c>
      <c r="H1128" s="12" t="s">
        <v>29</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4906</v>
      </c>
      <c r="B1129" s="9" t="s">
        <v>4907</v>
      </c>
      <c r="C1129" s="9" t="s">
        <v>4908</v>
      </c>
      <c r="D1129" s="9" t="s">
        <v>12</v>
      </c>
      <c r="E1129" s="10" t="s">
        <v>4909</v>
      </c>
      <c r="F1129" s="10" t="s">
        <v>12</v>
      </c>
      <c r="G1129" s="11" t="s">
        <v>2142</v>
      </c>
      <c r="H1129" s="12" t="s">
        <v>86</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4910</v>
      </c>
      <c r="B1130" s="9" t="s">
        <v>4911</v>
      </c>
      <c r="C1130" s="9" t="s">
        <v>4912</v>
      </c>
      <c r="D1130" s="9" t="s">
        <v>12</v>
      </c>
      <c r="E1130" s="10" t="s">
        <v>4913</v>
      </c>
      <c r="F1130" s="10" t="s">
        <v>12</v>
      </c>
      <c r="G1130" s="11" t="s">
        <v>360</v>
      </c>
      <c r="H1130" s="12" t="s">
        <v>333</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4914</v>
      </c>
      <c r="B1131" s="9" t="s">
        <v>4915</v>
      </c>
      <c r="C1131" s="9" t="s">
        <v>4916</v>
      </c>
      <c r="D1131" s="9" t="s">
        <v>12</v>
      </c>
      <c r="E1131" s="10" t="s">
        <v>4917</v>
      </c>
      <c r="F1131" s="10" t="s">
        <v>12</v>
      </c>
      <c r="G1131" s="11" t="s">
        <v>220</v>
      </c>
      <c r="H1131" s="12" t="s">
        <v>122</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4918</v>
      </c>
      <c r="B1132" s="9" t="s">
        <v>4919</v>
      </c>
      <c r="C1132" s="9" t="s">
        <v>4920</v>
      </c>
      <c r="D1132" s="9" t="s">
        <v>12</v>
      </c>
      <c r="E1132" s="10" t="s">
        <v>4921</v>
      </c>
      <c r="F1132" s="10" t="s">
        <v>12</v>
      </c>
      <c r="G1132" s="11" t="s">
        <v>243</v>
      </c>
      <c r="H1132" s="12" t="s">
        <v>41</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4922</v>
      </c>
      <c r="B1133" s="9" t="s">
        <v>4923</v>
      </c>
      <c r="C1133" s="9" t="s">
        <v>4924</v>
      </c>
      <c r="D1133" s="9" t="s">
        <v>12</v>
      </c>
      <c r="E1133" s="10" t="s">
        <v>4925</v>
      </c>
      <c r="F1133" s="10" t="s">
        <v>12</v>
      </c>
      <c r="G1133" s="11" t="s">
        <v>351</v>
      </c>
      <c r="H1133" s="12" t="s">
        <v>29</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4926</v>
      </c>
      <c r="B1134" s="9" t="s">
        <v>4927</v>
      </c>
      <c r="C1134" s="9" t="s">
        <v>4928</v>
      </c>
      <c r="D1134" s="9" t="s">
        <v>12</v>
      </c>
      <c r="E1134" s="10" t="s">
        <v>4929</v>
      </c>
      <c r="F1134" s="10" t="s">
        <v>12</v>
      </c>
      <c r="G1134" s="11" t="s">
        <v>4930</v>
      </c>
      <c r="H1134" s="12" t="s">
        <v>86</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4931</v>
      </c>
      <c r="B1135" s="9" t="s">
        <v>4932</v>
      </c>
      <c r="C1135" s="9" t="s">
        <v>4933</v>
      </c>
      <c r="D1135" s="9" t="s">
        <v>12</v>
      </c>
      <c r="E1135" s="10" t="s">
        <v>4934</v>
      </c>
      <c r="F1135" s="10" t="s">
        <v>12</v>
      </c>
      <c r="G1135" s="11" t="s">
        <v>243</v>
      </c>
      <c r="H1135" s="12" t="s">
        <v>29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4935</v>
      </c>
      <c r="B1136" s="9" t="s">
        <v>4936</v>
      </c>
      <c r="C1136" s="9" t="s">
        <v>4937</v>
      </c>
      <c r="D1136" s="9" t="s">
        <v>12</v>
      </c>
      <c r="E1136" s="10" t="s">
        <v>4938</v>
      </c>
      <c r="F1136" s="10" t="s">
        <v>12</v>
      </c>
      <c r="G1136" s="11" t="s">
        <v>111</v>
      </c>
      <c r="H1136" s="12" t="s">
        <v>842</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4939</v>
      </c>
      <c r="B1137" s="9" t="s">
        <v>4940</v>
      </c>
      <c r="C1137" s="9" t="s">
        <v>4941</v>
      </c>
      <c r="D1137" s="9" t="s">
        <v>12</v>
      </c>
      <c r="E1137" s="10" t="s">
        <v>4942</v>
      </c>
      <c r="F1137" s="10" t="s">
        <v>12</v>
      </c>
      <c r="G1137" s="11" t="s">
        <v>2233</v>
      </c>
      <c r="H1137" s="12" t="s">
        <v>29</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4943</v>
      </c>
      <c r="B1138" s="9" t="s">
        <v>4944</v>
      </c>
      <c r="C1138" s="9" t="s">
        <v>4945</v>
      </c>
      <c r="D1138" s="9" t="s">
        <v>12</v>
      </c>
      <c r="E1138" s="10" t="s">
        <v>4946</v>
      </c>
      <c r="F1138" s="10" t="s">
        <v>12</v>
      </c>
      <c r="G1138" s="11" t="s">
        <v>602</v>
      </c>
      <c r="H1138" s="12" t="s">
        <v>122</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4947</v>
      </c>
      <c r="B1139" s="9" t="s">
        <v>4948</v>
      </c>
      <c r="C1139" s="9" t="s">
        <v>4949</v>
      </c>
      <c r="D1139" s="9" t="s">
        <v>12</v>
      </c>
      <c r="E1139" s="10" t="s">
        <v>4950</v>
      </c>
      <c r="F1139" s="10" t="s">
        <v>12</v>
      </c>
      <c r="G1139" s="11" t="s">
        <v>1422</v>
      </c>
      <c r="H1139" s="12" t="s">
        <v>29</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4951</v>
      </c>
      <c r="B1140" s="9" t="s">
        <v>4952</v>
      </c>
      <c r="C1140" s="9" t="s">
        <v>4953</v>
      </c>
      <c r="D1140" s="9" t="s">
        <v>12</v>
      </c>
      <c r="E1140" s="10" t="s">
        <v>4954</v>
      </c>
      <c r="F1140" s="10" t="s">
        <v>12</v>
      </c>
      <c r="G1140" s="11" t="s">
        <v>40</v>
      </c>
      <c r="H1140" s="12" t="s">
        <v>1594</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4955</v>
      </c>
      <c r="B1141" s="9" t="s">
        <v>4956</v>
      </c>
      <c r="C1141" s="9" t="s">
        <v>4957</v>
      </c>
      <c r="D1141" s="9" t="s">
        <v>12</v>
      </c>
      <c r="E1141" s="10" t="s">
        <v>4958</v>
      </c>
      <c r="F1141" s="10" t="s">
        <v>12</v>
      </c>
      <c r="G1141" s="11" t="s">
        <v>4876</v>
      </c>
      <c r="H1141" s="12" t="s">
        <v>29</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4959</v>
      </c>
      <c r="B1142" s="9" t="s">
        <v>4960</v>
      </c>
      <c r="C1142" s="9" t="s">
        <v>4961</v>
      </c>
      <c r="D1142" s="9" t="s">
        <v>12</v>
      </c>
      <c r="E1142" s="10" t="s">
        <v>4962</v>
      </c>
      <c r="F1142" s="10" t="s">
        <v>12</v>
      </c>
      <c r="G1142" s="11" t="s">
        <v>951</v>
      </c>
      <c r="H1142" s="12" t="s">
        <v>122</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4963</v>
      </c>
      <c r="B1143" s="9" t="s">
        <v>4964</v>
      </c>
      <c r="C1143" s="9" t="s">
        <v>4965</v>
      </c>
      <c r="D1143" s="9" t="s">
        <v>12</v>
      </c>
      <c r="E1143" s="10" t="s">
        <v>4966</v>
      </c>
      <c r="F1143" s="10" t="s">
        <v>12</v>
      </c>
      <c r="G1143" s="11" t="s">
        <v>116</v>
      </c>
      <c r="H1143" s="12" t="s">
        <v>41</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4967</v>
      </c>
      <c r="B1144" s="9" t="s">
        <v>4968</v>
      </c>
      <c r="C1144" s="9" t="s">
        <v>4969</v>
      </c>
      <c r="D1144" s="9" t="s">
        <v>12</v>
      </c>
      <c r="E1144" s="10" t="s">
        <v>4970</v>
      </c>
      <c r="F1144" s="10" t="s">
        <v>12</v>
      </c>
      <c r="G1144" s="11" t="s">
        <v>262</v>
      </c>
      <c r="H1144" s="12" t="s">
        <v>86</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4971</v>
      </c>
      <c r="B1145" s="9" t="s">
        <v>4972</v>
      </c>
      <c r="C1145" s="9" t="s">
        <v>4973</v>
      </c>
      <c r="D1145" s="9" t="s">
        <v>12</v>
      </c>
      <c r="E1145" s="10" t="s">
        <v>4974</v>
      </c>
      <c r="F1145" s="10" t="s">
        <v>12</v>
      </c>
      <c r="G1145" s="11" t="s">
        <v>116</v>
      </c>
      <c r="H1145" s="12" t="s">
        <v>271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4975</v>
      </c>
      <c r="B1146" s="9" t="s">
        <v>4976</v>
      </c>
      <c r="C1146" s="9" t="s">
        <v>4977</v>
      </c>
      <c r="D1146" s="9" t="s">
        <v>12</v>
      </c>
      <c r="E1146" s="10" t="s">
        <v>4978</v>
      </c>
      <c r="F1146" s="10" t="s">
        <v>12</v>
      </c>
      <c r="G1146" s="11" t="s">
        <v>510</v>
      </c>
      <c r="H1146" s="12" t="s">
        <v>29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4979</v>
      </c>
      <c r="B1147" s="9" t="s">
        <v>4980</v>
      </c>
      <c r="C1147" s="9" t="s">
        <v>4981</v>
      </c>
      <c r="D1147" s="9" t="s">
        <v>12</v>
      </c>
      <c r="E1147" s="10" t="s">
        <v>4982</v>
      </c>
      <c r="F1147" s="10" t="s">
        <v>12</v>
      </c>
      <c r="G1147" s="11" t="s">
        <v>248</v>
      </c>
      <c r="H1147" s="12" t="s">
        <v>86</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4983</v>
      </c>
      <c r="B1148" s="9" t="s">
        <v>4984</v>
      </c>
      <c r="C1148" s="9" t="s">
        <v>4985</v>
      </c>
      <c r="D1148" s="9" t="s">
        <v>12</v>
      </c>
      <c r="E1148" s="10" t="s">
        <v>4986</v>
      </c>
      <c r="F1148" s="10" t="s">
        <v>12</v>
      </c>
      <c r="G1148" s="11" t="s">
        <v>46</v>
      </c>
      <c r="H1148" s="12" t="s">
        <v>122</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4987</v>
      </c>
      <c r="B1149" s="9" t="s">
        <v>4988</v>
      </c>
      <c r="C1149" s="9" t="s">
        <v>4989</v>
      </c>
      <c r="D1149" s="9" t="s">
        <v>12</v>
      </c>
      <c r="E1149" s="10" t="s">
        <v>4990</v>
      </c>
      <c r="F1149" s="10" t="s">
        <v>12</v>
      </c>
      <c r="G1149" s="11" t="s">
        <v>262</v>
      </c>
      <c r="H1149" s="12" t="s">
        <v>29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4991</v>
      </c>
      <c r="B1150" s="9" t="s">
        <v>4992</v>
      </c>
      <c r="C1150" s="9" t="s">
        <v>4993</v>
      </c>
      <c r="D1150" s="9" t="s">
        <v>12</v>
      </c>
      <c r="E1150" s="10" t="s">
        <v>4994</v>
      </c>
      <c r="F1150" s="10" t="s">
        <v>12</v>
      </c>
      <c r="G1150" s="11" t="s">
        <v>395</v>
      </c>
      <c r="H1150" s="12" t="s">
        <v>29</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4995</v>
      </c>
      <c r="B1151" s="9" t="s">
        <v>4996</v>
      </c>
      <c r="C1151" s="9" t="s">
        <v>4997</v>
      </c>
      <c r="D1151" s="9" t="s">
        <v>12</v>
      </c>
      <c r="E1151" s="10" t="s">
        <v>4998</v>
      </c>
      <c r="F1151" s="10" t="s">
        <v>12</v>
      </c>
      <c r="G1151" s="11" t="s">
        <v>528</v>
      </c>
      <c r="H1151" s="12" t="s">
        <v>122</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4999</v>
      </c>
      <c r="B1152" s="9" t="s">
        <v>5000</v>
      </c>
      <c r="C1152" s="9" t="s">
        <v>5001</v>
      </c>
      <c r="D1152" s="9" t="s">
        <v>12</v>
      </c>
      <c r="E1152" s="10" t="s">
        <v>5002</v>
      </c>
      <c r="F1152" s="10" t="s">
        <v>12</v>
      </c>
      <c r="G1152" s="11" t="s">
        <v>220</v>
      </c>
      <c r="H1152" s="12" t="s">
        <v>75</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5003</v>
      </c>
      <c r="B1153" s="9" t="s">
        <v>5004</v>
      </c>
      <c r="C1153" s="9" t="s">
        <v>5005</v>
      </c>
      <c r="D1153" s="9" t="s">
        <v>12</v>
      </c>
      <c r="E1153" s="10" t="s">
        <v>5006</v>
      </c>
      <c r="F1153" s="10" t="s">
        <v>12</v>
      </c>
      <c r="G1153" s="11" t="s">
        <v>69</v>
      </c>
      <c r="H1153" s="12" t="s">
        <v>122</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5007</v>
      </c>
      <c r="B1154" s="9" t="s">
        <v>5008</v>
      </c>
      <c r="C1154" s="9" t="s">
        <v>5009</v>
      </c>
      <c r="D1154" s="9" t="s">
        <v>12</v>
      </c>
      <c r="E1154" s="10" t="s">
        <v>5010</v>
      </c>
      <c r="F1154" s="10" t="s">
        <v>12</v>
      </c>
      <c r="G1154" s="11" t="s">
        <v>46</v>
      </c>
      <c r="H1154" s="12" t="s">
        <v>29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5011</v>
      </c>
      <c r="B1155" s="9" t="s">
        <v>5012</v>
      </c>
      <c r="C1155" s="9" t="s">
        <v>5013</v>
      </c>
      <c r="D1155" s="9" t="s">
        <v>12</v>
      </c>
      <c r="E1155" s="10" t="s">
        <v>5014</v>
      </c>
      <c r="F1155" s="10" t="s">
        <v>12</v>
      </c>
      <c r="G1155" s="11" t="s">
        <v>132</v>
      </c>
      <c r="H1155" s="12" t="s">
        <v>122</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5015</v>
      </c>
      <c r="B1156" s="9" t="s">
        <v>5016</v>
      </c>
      <c r="C1156" s="9" t="s">
        <v>5017</v>
      </c>
      <c r="D1156" s="9" t="s">
        <v>12</v>
      </c>
      <c r="E1156" s="10" t="s">
        <v>5018</v>
      </c>
      <c r="F1156" s="10" t="s">
        <v>12</v>
      </c>
      <c r="G1156" s="11" t="s">
        <v>2104</v>
      </c>
      <c r="H1156" s="12" t="s">
        <v>122</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5019</v>
      </c>
      <c r="B1157" s="9" t="s">
        <v>5020</v>
      </c>
      <c r="C1157" s="9" t="s">
        <v>5021</v>
      </c>
      <c r="D1157" s="9" t="s">
        <v>12</v>
      </c>
      <c r="E1157" s="10" t="s">
        <v>5022</v>
      </c>
      <c r="F1157" s="10" t="s">
        <v>12</v>
      </c>
      <c r="G1157" s="11" t="s">
        <v>291</v>
      </c>
      <c r="H1157" s="12" t="s">
        <v>86</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5023</v>
      </c>
      <c r="B1158" s="9" t="s">
        <v>5024</v>
      </c>
      <c r="C1158" s="9" t="s">
        <v>5025</v>
      </c>
      <c r="D1158" s="9" t="s">
        <v>12</v>
      </c>
      <c r="E1158" s="10" t="s">
        <v>5026</v>
      </c>
      <c r="F1158" s="10" t="s">
        <v>12</v>
      </c>
      <c r="G1158" s="11" t="s">
        <v>1344</v>
      </c>
      <c r="H1158" s="12" t="s">
        <v>842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5027</v>
      </c>
      <c r="B1159" s="9" t="s">
        <v>5028</v>
      </c>
      <c r="C1159" s="9" t="s">
        <v>5029</v>
      </c>
      <c r="D1159" s="9" t="s">
        <v>12</v>
      </c>
      <c r="E1159" s="10" t="s">
        <v>5030</v>
      </c>
      <c r="F1159" s="10" t="s">
        <v>12</v>
      </c>
      <c r="G1159" s="11" t="s">
        <v>338</v>
      </c>
      <c r="H1159" s="12" t="s">
        <v>29</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5031</v>
      </c>
      <c r="B1160" s="9" t="s">
        <v>5032</v>
      </c>
      <c r="C1160" s="9" t="s">
        <v>5033</v>
      </c>
      <c r="D1160" s="9" t="s">
        <v>12</v>
      </c>
      <c r="E1160" s="10" t="s">
        <v>5034</v>
      </c>
      <c r="F1160" s="10" t="s">
        <v>12</v>
      </c>
      <c r="G1160" s="11" t="s">
        <v>5035</v>
      </c>
      <c r="H1160" s="12" t="s">
        <v>29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5036</v>
      </c>
      <c r="B1161" s="9" t="s">
        <v>5037</v>
      </c>
      <c r="C1161" s="9" t="s">
        <v>5038</v>
      </c>
      <c r="D1161" s="9" t="s">
        <v>12</v>
      </c>
      <c r="E1161" s="10" t="s">
        <v>5039</v>
      </c>
      <c r="F1161" s="10" t="s">
        <v>12</v>
      </c>
      <c r="G1161" s="11" t="s">
        <v>3614</v>
      </c>
      <c r="H1161" s="12" t="s">
        <v>333</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5040</v>
      </c>
      <c r="B1162" s="9" t="s">
        <v>5041</v>
      </c>
      <c r="C1162" s="9" t="s">
        <v>5042</v>
      </c>
      <c r="D1162" s="9" t="s">
        <v>12</v>
      </c>
      <c r="E1162" s="10" t="s">
        <v>5043</v>
      </c>
      <c r="F1162" s="10" t="s">
        <v>12</v>
      </c>
      <c r="G1162" s="11" t="s">
        <v>324</v>
      </c>
      <c r="H1162" s="12" t="s">
        <v>29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5044</v>
      </c>
      <c r="B1163" s="9" t="s">
        <v>5045</v>
      </c>
      <c r="C1163" s="9" t="s">
        <v>5046</v>
      </c>
      <c r="D1163" s="9" t="s">
        <v>12</v>
      </c>
      <c r="E1163" s="10" t="s">
        <v>5047</v>
      </c>
      <c r="F1163" s="10" t="s">
        <v>12</v>
      </c>
      <c r="G1163" s="11" t="s">
        <v>171</v>
      </c>
      <c r="H1163" s="12" t="s">
        <v>29</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5048</v>
      </c>
      <c r="B1164" s="9" t="s">
        <v>5049</v>
      </c>
      <c r="C1164" s="9" t="s">
        <v>5050</v>
      </c>
      <c r="D1164" s="9" t="s">
        <v>12</v>
      </c>
      <c r="E1164" s="10" t="s">
        <v>5051</v>
      </c>
      <c r="F1164" s="10" t="s">
        <v>12</v>
      </c>
      <c r="G1164" s="11" t="s">
        <v>558</v>
      </c>
      <c r="H1164" s="12" t="s">
        <v>41</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5052</v>
      </c>
      <c r="B1165" s="9" t="s">
        <v>5053</v>
      </c>
      <c r="C1165" s="9" t="s">
        <v>5054</v>
      </c>
      <c r="D1165" s="9" t="s">
        <v>12</v>
      </c>
      <c r="E1165" s="10" t="s">
        <v>5055</v>
      </c>
      <c r="F1165" s="10" t="s">
        <v>12</v>
      </c>
      <c r="G1165" s="11" t="s">
        <v>2996</v>
      </c>
      <c r="H1165" s="12" t="s">
        <v>86</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5056</v>
      </c>
      <c r="B1166" s="9" t="s">
        <v>5057</v>
      </c>
      <c r="C1166" s="9" t="s">
        <v>5058</v>
      </c>
      <c r="D1166" s="9" t="s">
        <v>12</v>
      </c>
      <c r="E1166" s="10" t="s">
        <v>5059</v>
      </c>
      <c r="F1166" s="10" t="s">
        <v>12</v>
      </c>
      <c r="G1166" s="11" t="s">
        <v>132</v>
      </c>
      <c r="H1166" s="12" t="s">
        <v>29</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5060</v>
      </c>
      <c r="B1167" s="9" t="s">
        <v>5061</v>
      </c>
      <c r="C1167" s="9" t="s">
        <v>5062</v>
      </c>
      <c r="D1167" s="9" t="s">
        <v>12</v>
      </c>
      <c r="E1167" s="10" t="s">
        <v>5063</v>
      </c>
      <c r="F1167" s="10" t="s">
        <v>12</v>
      </c>
      <c r="G1167" s="11" t="s">
        <v>5064</v>
      </c>
      <c r="H1167" s="12" t="s">
        <v>96</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5065</v>
      </c>
      <c r="B1168" s="9" t="s">
        <v>5066</v>
      </c>
      <c r="C1168" s="9" t="s">
        <v>5067</v>
      </c>
      <c r="D1168" s="9" t="s">
        <v>12</v>
      </c>
      <c r="E1168" s="10" t="s">
        <v>5068</v>
      </c>
      <c r="F1168" s="10" t="s">
        <v>12</v>
      </c>
      <c r="G1168" s="11" t="s">
        <v>243</v>
      </c>
      <c r="H1168" s="12" t="s">
        <v>86</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5069</v>
      </c>
      <c r="B1169" s="9" t="s">
        <v>5070</v>
      </c>
      <c r="C1169" s="9" t="s">
        <v>5071</v>
      </c>
      <c r="D1169" s="9" t="s">
        <v>12</v>
      </c>
      <c r="E1169" s="10" t="s">
        <v>5072</v>
      </c>
      <c r="F1169" s="10" t="s">
        <v>12</v>
      </c>
      <c r="G1169" s="11" t="s">
        <v>684</v>
      </c>
      <c r="H1169" s="12" t="s">
        <v>41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5073</v>
      </c>
      <c r="B1170" s="9" t="s">
        <v>5074</v>
      </c>
      <c r="C1170" s="9" t="s">
        <v>5075</v>
      </c>
      <c r="D1170" s="9" t="s">
        <v>12</v>
      </c>
      <c r="E1170" s="10" t="s">
        <v>5076</v>
      </c>
      <c r="F1170" s="10" t="s">
        <v>12</v>
      </c>
      <c r="G1170" s="11" t="s">
        <v>127</v>
      </c>
      <c r="H1170" s="12" t="s">
        <v>29</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5077</v>
      </c>
      <c r="B1171" s="9" t="s">
        <v>5078</v>
      </c>
      <c r="C1171" s="9" t="s">
        <v>5079</v>
      </c>
      <c r="D1171" s="9" t="s">
        <v>12</v>
      </c>
      <c r="E1171" s="10" t="s">
        <v>5080</v>
      </c>
      <c r="F1171" s="10" t="s">
        <v>12</v>
      </c>
      <c r="G1171" s="11" t="s">
        <v>733</v>
      </c>
      <c r="H1171" s="12" t="s">
        <v>96</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5081</v>
      </c>
      <c r="B1172" s="9" t="s">
        <v>5082</v>
      </c>
      <c r="C1172" s="9" t="s">
        <v>5083</v>
      </c>
      <c r="D1172" s="9" t="s">
        <v>12</v>
      </c>
      <c r="E1172" s="10" t="s">
        <v>5084</v>
      </c>
      <c r="F1172" s="10" t="s">
        <v>12</v>
      </c>
      <c r="G1172" s="11" t="s">
        <v>5085</v>
      </c>
      <c r="H1172" s="12" t="s">
        <v>86</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5086</v>
      </c>
      <c r="B1173" s="9" t="s">
        <v>5087</v>
      </c>
      <c r="C1173" s="9" t="s">
        <v>5088</v>
      </c>
      <c r="D1173" s="9" t="s">
        <v>12</v>
      </c>
      <c r="E1173" s="10" t="s">
        <v>5089</v>
      </c>
      <c r="F1173" s="10" t="s">
        <v>12</v>
      </c>
      <c r="G1173" s="11" t="s">
        <v>291</v>
      </c>
      <c r="H1173" s="12" t="s">
        <v>29</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5090</v>
      </c>
      <c r="B1174" s="9" t="s">
        <v>5091</v>
      </c>
      <c r="C1174" s="9" t="s">
        <v>5092</v>
      </c>
      <c r="D1174" s="9" t="s">
        <v>12</v>
      </c>
      <c r="E1174" s="10" t="s">
        <v>5093</v>
      </c>
      <c r="F1174" s="10" t="s">
        <v>12</v>
      </c>
      <c r="G1174" s="11" t="s">
        <v>558</v>
      </c>
      <c r="H1174" s="12" t="s">
        <v>29</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5094</v>
      </c>
      <c r="B1175" s="9" t="s">
        <v>5095</v>
      </c>
      <c r="C1175" s="9" t="s">
        <v>5096</v>
      </c>
      <c r="D1175" s="9" t="s">
        <v>12</v>
      </c>
      <c r="E1175" s="10" t="s">
        <v>5097</v>
      </c>
      <c r="F1175" s="10" t="s">
        <v>12</v>
      </c>
      <c r="G1175" s="11" t="s">
        <v>40</v>
      </c>
      <c r="H1175" s="12" t="s">
        <v>52</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5098</v>
      </c>
      <c r="B1176" s="9" t="s">
        <v>5099</v>
      </c>
      <c r="C1176" s="9" t="s">
        <v>5100</v>
      </c>
      <c r="D1176" s="9" t="s">
        <v>12</v>
      </c>
      <c r="E1176" s="10" t="s">
        <v>5101</v>
      </c>
      <c r="F1176" s="10" t="s">
        <v>12</v>
      </c>
      <c r="G1176" s="11" t="s">
        <v>369</v>
      </c>
      <c r="H1176" s="12" t="s">
        <v>96</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5102</v>
      </c>
      <c r="B1177" s="9" t="s">
        <v>5103</v>
      </c>
      <c r="C1177" s="9" t="s">
        <v>5104</v>
      </c>
      <c r="D1177" s="9" t="s">
        <v>12</v>
      </c>
      <c r="E1177" s="10" t="s">
        <v>5105</v>
      </c>
      <c r="F1177" s="10" t="s">
        <v>12</v>
      </c>
      <c r="G1177" s="11" t="s">
        <v>132</v>
      </c>
      <c r="H1177" s="12" t="s">
        <v>29</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5106</v>
      </c>
      <c r="B1178" s="9" t="s">
        <v>5107</v>
      </c>
      <c r="C1178" s="9" t="s">
        <v>5108</v>
      </c>
      <c r="D1178" s="9" t="s">
        <v>12</v>
      </c>
      <c r="E1178" s="10" t="s">
        <v>5109</v>
      </c>
      <c r="F1178" s="10" t="s">
        <v>12</v>
      </c>
      <c r="G1178" s="11" t="s">
        <v>597</v>
      </c>
      <c r="H1178" s="12" t="s">
        <v>29</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5110</v>
      </c>
      <c r="B1179" s="9" t="s">
        <v>5111</v>
      </c>
      <c r="C1179" s="9" t="s">
        <v>5112</v>
      </c>
      <c r="D1179" s="9" t="s">
        <v>12</v>
      </c>
      <c r="E1179" s="10" t="s">
        <v>5113</v>
      </c>
      <c r="F1179" s="10" t="s">
        <v>12</v>
      </c>
      <c r="G1179" s="11" t="s">
        <v>684</v>
      </c>
      <c r="H1179" s="12" t="s">
        <v>75</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5114</v>
      </c>
      <c r="B1180" s="9" t="s">
        <v>5115</v>
      </c>
      <c r="C1180" s="9" t="s">
        <v>5116</v>
      </c>
      <c r="D1180" s="9" t="s">
        <v>12</v>
      </c>
      <c r="E1180" s="10" t="s">
        <v>5117</v>
      </c>
      <c r="F1180" s="10" t="s">
        <v>12</v>
      </c>
      <c r="G1180" s="11" t="s">
        <v>1160</v>
      </c>
      <c r="H1180" s="12" t="s">
        <v>86</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5118</v>
      </c>
      <c r="B1181" s="9" t="s">
        <v>5119</v>
      </c>
      <c r="C1181" s="9" t="s">
        <v>5120</v>
      </c>
      <c r="D1181" s="9" t="s">
        <v>12</v>
      </c>
      <c r="E1181" s="10" t="s">
        <v>5121</v>
      </c>
      <c r="F1181" s="10" t="s">
        <v>12</v>
      </c>
      <c r="G1181" s="11" t="s">
        <v>85</v>
      </c>
      <c r="H1181" s="12" t="s">
        <v>1594</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5122</v>
      </c>
      <c r="B1182" s="9" t="s">
        <v>5123</v>
      </c>
      <c r="C1182" s="9" t="s">
        <v>5124</v>
      </c>
      <c r="D1182" s="9" t="s">
        <v>12</v>
      </c>
      <c r="E1182" s="10" t="s">
        <v>5125</v>
      </c>
      <c r="F1182" s="10" t="s">
        <v>12</v>
      </c>
      <c r="G1182" s="11" t="s">
        <v>2612</v>
      </c>
      <c r="H1182" s="12" t="s">
        <v>41</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5126</v>
      </c>
      <c r="B1183" s="9" t="s">
        <v>5127</v>
      </c>
      <c r="C1183" s="9" t="s">
        <v>5128</v>
      </c>
      <c r="D1183" s="9" t="s">
        <v>12</v>
      </c>
      <c r="E1183" s="10" t="s">
        <v>5129</v>
      </c>
      <c r="F1183" s="10" t="s">
        <v>12</v>
      </c>
      <c r="G1183" s="11" t="s">
        <v>85</v>
      </c>
      <c r="H1183" s="12" t="s">
        <v>102</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5130</v>
      </c>
      <c r="B1184" s="9" t="s">
        <v>5131</v>
      </c>
      <c r="C1184" s="9" t="s">
        <v>5132</v>
      </c>
      <c r="D1184" s="9" t="s">
        <v>12</v>
      </c>
      <c r="E1184" s="10" t="s">
        <v>5133</v>
      </c>
      <c r="F1184" s="10" t="s">
        <v>12</v>
      </c>
      <c r="G1184" s="11" t="s">
        <v>621</v>
      </c>
      <c r="H1184" s="12" t="s">
        <v>29</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5134</v>
      </c>
      <c r="B1185" s="9" t="s">
        <v>5135</v>
      </c>
      <c r="C1185" s="9" t="s">
        <v>5136</v>
      </c>
      <c r="D1185" s="9" t="s">
        <v>12</v>
      </c>
      <c r="E1185" s="10" t="s">
        <v>5137</v>
      </c>
      <c r="F1185" s="10" t="s">
        <v>12</v>
      </c>
      <c r="G1185" s="11" t="s">
        <v>132</v>
      </c>
      <c r="H1185" s="12" t="s">
        <v>52</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5138</v>
      </c>
      <c r="B1186" s="9" t="s">
        <v>5139</v>
      </c>
      <c r="C1186" s="9" t="s">
        <v>5140</v>
      </c>
      <c r="D1186" s="9" t="s">
        <v>12</v>
      </c>
      <c r="E1186" s="10" t="s">
        <v>5141</v>
      </c>
      <c r="F1186" s="10" t="s">
        <v>12</v>
      </c>
      <c r="G1186" s="11" t="s">
        <v>486</v>
      </c>
      <c r="H1186" s="12" t="s">
        <v>86</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5142</v>
      </c>
      <c r="B1187" s="9" t="s">
        <v>5143</v>
      </c>
      <c r="C1187" s="9" t="s">
        <v>5144</v>
      </c>
      <c r="D1187" s="9" t="s">
        <v>12</v>
      </c>
      <c r="E1187" s="10" t="s">
        <v>5145</v>
      </c>
      <c r="F1187" s="10" t="s">
        <v>12</v>
      </c>
      <c r="G1187" s="11" t="s">
        <v>5146</v>
      </c>
      <c r="H1187" s="12" t="s">
        <v>86</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5147</v>
      </c>
      <c r="B1188" s="9" t="s">
        <v>5148</v>
      </c>
      <c r="C1188" s="9" t="s">
        <v>5149</v>
      </c>
      <c r="D1188" s="9" t="s">
        <v>12</v>
      </c>
      <c r="E1188" s="10" t="s">
        <v>5150</v>
      </c>
      <c r="F1188" s="10" t="s">
        <v>12</v>
      </c>
      <c r="G1188" s="11" t="s">
        <v>2372</v>
      </c>
      <c r="H1188" s="12" t="s">
        <v>86</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5151</v>
      </c>
      <c r="B1189" s="9" t="s">
        <v>5152</v>
      </c>
      <c r="C1189" s="9" t="s">
        <v>5153</v>
      </c>
      <c r="D1189" s="9" t="s">
        <v>12</v>
      </c>
      <c r="E1189" s="10" t="s">
        <v>5154</v>
      </c>
      <c r="F1189" s="10" t="s">
        <v>12</v>
      </c>
      <c r="G1189" s="11" t="s">
        <v>5155</v>
      </c>
      <c r="H1189" s="12" t="s">
        <v>86</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5156</v>
      </c>
      <c r="B1190" s="9" t="s">
        <v>5157</v>
      </c>
      <c r="C1190" s="9" t="s">
        <v>5158</v>
      </c>
      <c r="D1190" s="9" t="s">
        <v>12</v>
      </c>
      <c r="E1190" s="10" t="s">
        <v>5159</v>
      </c>
      <c r="F1190" s="10" t="s">
        <v>12</v>
      </c>
      <c r="G1190" s="11" t="s">
        <v>220</v>
      </c>
      <c r="H1190" s="12" t="s">
        <v>41</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5160</v>
      </c>
      <c r="B1191" s="9" t="s">
        <v>5161</v>
      </c>
      <c r="C1191" s="9" t="s">
        <v>5162</v>
      </c>
      <c r="D1191" s="9" t="s">
        <v>12</v>
      </c>
      <c r="E1191" s="10" t="s">
        <v>5163</v>
      </c>
      <c r="F1191" s="10" t="s">
        <v>12</v>
      </c>
      <c r="G1191" s="11" t="s">
        <v>5164</v>
      </c>
      <c r="H1191" s="12" t="s">
        <v>29</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5165</v>
      </c>
      <c r="B1192" s="9" t="s">
        <v>5166</v>
      </c>
      <c r="C1192" s="9" t="s">
        <v>5167</v>
      </c>
      <c r="D1192" s="9" t="s">
        <v>12</v>
      </c>
      <c r="E1192" s="10" t="s">
        <v>5168</v>
      </c>
      <c r="F1192" s="10" t="s">
        <v>12</v>
      </c>
      <c r="G1192" s="11" t="s">
        <v>132</v>
      </c>
      <c r="H1192" s="12" t="s">
        <v>29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5169</v>
      </c>
      <c r="B1193" s="9" t="s">
        <v>5170</v>
      </c>
      <c r="C1193" s="9" t="s">
        <v>5171</v>
      </c>
      <c r="D1193" s="9" t="s">
        <v>12</v>
      </c>
      <c r="E1193" s="10" t="s">
        <v>5172</v>
      </c>
      <c r="F1193" s="10" t="s">
        <v>12</v>
      </c>
      <c r="G1193" s="11" t="s">
        <v>200</v>
      </c>
      <c r="H1193" s="12" t="s">
        <v>122</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5173</v>
      </c>
      <c r="B1194" s="9" t="s">
        <v>5174</v>
      </c>
      <c r="C1194" s="9" t="s">
        <v>5175</v>
      </c>
      <c r="D1194" s="9" t="s">
        <v>12</v>
      </c>
      <c r="E1194" s="10" t="s">
        <v>5176</v>
      </c>
      <c r="F1194" s="10" t="s">
        <v>12</v>
      </c>
      <c r="G1194" s="11" t="s">
        <v>74</v>
      </c>
      <c r="H1194" s="12" t="s">
        <v>35</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5177</v>
      </c>
      <c r="B1195" s="9" t="s">
        <v>5178</v>
      </c>
      <c r="C1195" s="9" t="s">
        <v>5179</v>
      </c>
      <c r="D1195" s="9" t="s">
        <v>12</v>
      </c>
      <c r="E1195" s="10" t="s">
        <v>5180</v>
      </c>
      <c r="F1195" s="10" t="s">
        <v>12</v>
      </c>
      <c r="G1195" s="11" t="s">
        <v>257</v>
      </c>
      <c r="H1195" s="12" t="s">
        <v>29</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5181</v>
      </c>
      <c r="B1196" s="9" t="s">
        <v>5182</v>
      </c>
      <c r="C1196" s="9" t="s">
        <v>5183</v>
      </c>
      <c r="D1196" s="9" t="s">
        <v>12</v>
      </c>
      <c r="E1196" s="10" t="s">
        <v>5184</v>
      </c>
      <c r="F1196" s="10" t="s">
        <v>12</v>
      </c>
      <c r="G1196" s="11" t="s">
        <v>127</v>
      </c>
      <c r="H1196" s="12" t="s">
        <v>29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5185</v>
      </c>
      <c r="B1197" s="9" t="s">
        <v>5186</v>
      </c>
      <c r="C1197" s="9" t="s">
        <v>5187</v>
      </c>
      <c r="D1197" s="9" t="s">
        <v>12</v>
      </c>
      <c r="E1197" s="10" t="s">
        <v>5188</v>
      </c>
      <c r="F1197" s="10" t="s">
        <v>12</v>
      </c>
      <c r="G1197" s="11" t="s">
        <v>1729</v>
      </c>
      <c r="H1197" s="12" t="s">
        <v>96</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5189</v>
      </c>
      <c r="B1198" s="9" t="s">
        <v>5190</v>
      </c>
      <c r="C1198" s="9" t="s">
        <v>5191</v>
      </c>
      <c r="D1198" s="9" t="s">
        <v>12</v>
      </c>
      <c r="E1198" s="10" t="s">
        <v>5192</v>
      </c>
      <c r="F1198" s="10" t="s">
        <v>12</v>
      </c>
      <c r="G1198" s="11" t="s">
        <v>2840</v>
      </c>
      <c r="H1198" s="12" t="s">
        <v>122</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5193</v>
      </c>
      <c r="B1199" s="9" t="s">
        <v>5194</v>
      </c>
      <c r="C1199" s="9" t="s">
        <v>5195</v>
      </c>
      <c r="D1199" s="9" t="s">
        <v>12</v>
      </c>
      <c r="E1199" s="10" t="s">
        <v>5196</v>
      </c>
      <c r="F1199" s="10" t="s">
        <v>12</v>
      </c>
      <c r="G1199" s="11" t="s">
        <v>40</v>
      </c>
      <c r="H1199" s="12" t="s">
        <v>271</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5197</v>
      </c>
      <c r="B1200" s="9" t="s">
        <v>5198</v>
      </c>
      <c r="C1200" s="9" t="s">
        <v>5199</v>
      </c>
      <c r="D1200" s="9" t="s">
        <v>12</v>
      </c>
      <c r="E1200" s="10" t="s">
        <v>5200</v>
      </c>
      <c r="F1200" s="10" t="s">
        <v>12</v>
      </c>
      <c r="G1200" s="11" t="s">
        <v>243</v>
      </c>
      <c r="H1200" s="12" t="s">
        <v>102</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5201</v>
      </c>
      <c r="B1201" s="9" t="s">
        <v>5202</v>
      </c>
      <c r="C1201" s="9" t="s">
        <v>5203</v>
      </c>
      <c r="D1201" s="9" t="s">
        <v>12</v>
      </c>
      <c r="E1201" s="10" t="s">
        <v>5204</v>
      </c>
      <c r="F1201" s="10" t="s">
        <v>12</v>
      </c>
      <c r="G1201" s="11" t="s">
        <v>2142</v>
      </c>
      <c r="H1201" s="12" t="s">
        <v>29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5205</v>
      </c>
      <c r="B1202" s="9" t="s">
        <v>5206</v>
      </c>
      <c r="C1202" s="9" t="s">
        <v>5207</v>
      </c>
      <c r="D1202" s="9" t="s">
        <v>12</v>
      </c>
      <c r="E1202" s="10" t="s">
        <v>5208</v>
      </c>
      <c r="F1202" s="10" t="s">
        <v>12</v>
      </c>
      <c r="G1202" s="11" t="s">
        <v>291</v>
      </c>
      <c r="H1202" s="12" t="s">
        <v>29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5209</v>
      </c>
      <c r="B1203" s="9" t="s">
        <v>5210</v>
      </c>
      <c r="C1203" s="9" t="s">
        <v>5211</v>
      </c>
      <c r="D1203" s="9" t="s">
        <v>12</v>
      </c>
      <c r="E1203" s="10" t="s">
        <v>5212</v>
      </c>
      <c r="F1203" s="10" t="s">
        <v>12</v>
      </c>
      <c r="G1203" s="11" t="s">
        <v>152</v>
      </c>
      <c r="H1203" s="12" t="s">
        <v>96</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5213</v>
      </c>
      <c r="B1204" s="9" t="s">
        <v>5214</v>
      </c>
      <c r="C1204" s="9" t="s">
        <v>5215</v>
      </c>
      <c r="D1204" s="9" t="s">
        <v>12</v>
      </c>
      <c r="E1204" s="10" t="s">
        <v>5216</v>
      </c>
      <c r="F1204" s="10" t="s">
        <v>12</v>
      </c>
      <c r="G1204" s="11" t="s">
        <v>69</v>
      </c>
      <c r="H1204" s="12" t="s">
        <v>96</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5217</v>
      </c>
      <c r="B1205" s="9" t="s">
        <v>5218</v>
      </c>
      <c r="C1205" s="9" t="s">
        <v>5219</v>
      </c>
      <c r="D1205" s="9" t="s">
        <v>12</v>
      </c>
      <c r="E1205" s="10" t="s">
        <v>5220</v>
      </c>
      <c r="F1205" s="10" t="s">
        <v>12</v>
      </c>
      <c r="G1205" s="11" t="s">
        <v>248</v>
      </c>
      <c r="H1205" s="12" t="s">
        <v>75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5221</v>
      </c>
      <c r="B1206" s="9" t="s">
        <v>5222</v>
      </c>
      <c r="C1206" s="9" t="s">
        <v>5223</v>
      </c>
      <c r="D1206" s="9" t="s">
        <v>12</v>
      </c>
      <c r="E1206" s="10" t="s">
        <v>5224</v>
      </c>
      <c r="F1206" s="10" t="s">
        <v>12</v>
      </c>
      <c r="G1206" s="11" t="s">
        <v>733</v>
      </c>
      <c r="H1206" s="12" t="s">
        <v>29</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5225</v>
      </c>
      <c r="B1207" s="9" t="s">
        <v>5226</v>
      </c>
      <c r="C1207" s="9" t="s">
        <v>5227</v>
      </c>
      <c r="D1207" s="9" t="s">
        <v>12</v>
      </c>
      <c r="E1207" s="10" t="s">
        <v>5228</v>
      </c>
      <c r="F1207" s="10" t="s">
        <v>12</v>
      </c>
      <c r="G1207" s="11" t="s">
        <v>5229</v>
      </c>
      <c r="H1207" s="12" t="s">
        <v>29</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5230</v>
      </c>
      <c r="B1208" s="9" t="s">
        <v>5231</v>
      </c>
      <c r="C1208" s="9" t="s">
        <v>5232</v>
      </c>
      <c r="D1208" s="9" t="s">
        <v>12</v>
      </c>
      <c r="E1208" s="10" t="s">
        <v>5233</v>
      </c>
      <c r="F1208" s="10" t="s">
        <v>12</v>
      </c>
      <c r="G1208" s="11" t="s">
        <v>819</v>
      </c>
      <c r="H1208" s="12" t="s">
        <v>29</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5234</v>
      </c>
      <c r="B1209" s="9" t="s">
        <v>5235</v>
      </c>
      <c r="C1209" s="9" t="s">
        <v>5236</v>
      </c>
      <c r="D1209" s="9" t="s">
        <v>12</v>
      </c>
      <c r="E1209" s="10" t="s">
        <v>5237</v>
      </c>
      <c r="F1209" s="10" t="s">
        <v>12</v>
      </c>
      <c r="G1209" s="11" t="s">
        <v>558</v>
      </c>
      <c r="H1209" s="12" t="s">
        <v>29</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5238</v>
      </c>
      <c r="B1210" s="9" t="s">
        <v>5239</v>
      </c>
      <c r="C1210" s="9" t="s">
        <v>5240</v>
      </c>
      <c r="D1210" s="9" t="s">
        <v>12</v>
      </c>
      <c r="E1210" s="10" t="s">
        <v>5241</v>
      </c>
      <c r="F1210" s="10" t="s">
        <v>12</v>
      </c>
      <c r="G1210" s="11" t="s">
        <v>2570</v>
      </c>
      <c r="H1210" s="12" t="s">
        <v>29</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5242</v>
      </c>
      <c r="B1211" s="9" t="s">
        <v>5243</v>
      </c>
      <c r="C1211" s="9" t="s">
        <v>5244</v>
      </c>
      <c r="D1211" s="9" t="s">
        <v>12</v>
      </c>
      <c r="E1211" s="10" t="s">
        <v>5245</v>
      </c>
      <c r="F1211" s="10" t="s">
        <v>12</v>
      </c>
      <c r="G1211" s="11" t="s">
        <v>558</v>
      </c>
      <c r="H1211" s="12" t="s">
        <v>29</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5246</v>
      </c>
      <c r="B1212" s="9" t="s">
        <v>5247</v>
      </c>
      <c r="C1212" s="9" t="s">
        <v>5248</v>
      </c>
      <c r="D1212" s="9" t="s">
        <v>12</v>
      </c>
      <c r="E1212" s="10" t="s">
        <v>5249</v>
      </c>
      <c r="F1212" s="10" t="s">
        <v>12</v>
      </c>
      <c r="G1212" s="11" t="s">
        <v>291</v>
      </c>
      <c r="H1212" s="12" t="s">
        <v>29</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5250</v>
      </c>
      <c r="B1213" s="9" t="s">
        <v>5251</v>
      </c>
      <c r="C1213" s="9" t="s">
        <v>5252</v>
      </c>
      <c r="D1213" s="9" t="s">
        <v>12</v>
      </c>
      <c r="E1213" s="10" t="s">
        <v>5253</v>
      </c>
      <c r="F1213" s="10" t="s">
        <v>12</v>
      </c>
      <c r="G1213" s="11" t="s">
        <v>243</v>
      </c>
      <c r="H1213" s="12" t="s">
        <v>96</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5254</v>
      </c>
      <c r="B1214" s="9" t="s">
        <v>5255</v>
      </c>
      <c r="C1214" s="9" t="s">
        <v>5256</v>
      </c>
      <c r="D1214" s="9" t="s">
        <v>12</v>
      </c>
      <c r="E1214" s="10" t="s">
        <v>5257</v>
      </c>
      <c r="F1214" s="10" t="s">
        <v>12</v>
      </c>
      <c r="G1214" s="11" t="s">
        <v>5258</v>
      </c>
      <c r="H1214" s="12" t="s">
        <v>86</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5259</v>
      </c>
      <c r="B1215" s="9" t="s">
        <v>5260</v>
      </c>
      <c r="C1215" s="9" t="s">
        <v>5261</v>
      </c>
      <c r="D1215" s="9" t="s">
        <v>12</v>
      </c>
      <c r="E1215" s="10" t="s">
        <v>5262</v>
      </c>
      <c r="F1215" s="10" t="s">
        <v>12</v>
      </c>
      <c r="G1215" s="11" t="s">
        <v>2612</v>
      </c>
      <c r="H1215" s="12" t="s">
        <v>41</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5263</v>
      </c>
      <c r="B1216" s="9" t="s">
        <v>5264</v>
      </c>
      <c r="C1216" s="9" t="s">
        <v>5265</v>
      </c>
      <c r="D1216" s="9" t="s">
        <v>12</v>
      </c>
      <c r="E1216" s="10" t="s">
        <v>5266</v>
      </c>
      <c r="F1216" s="10" t="s">
        <v>12</v>
      </c>
      <c r="G1216" s="11" t="s">
        <v>46</v>
      </c>
      <c r="H1216" s="12" t="s">
        <v>96</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5267</v>
      </c>
      <c r="B1217" s="9" t="s">
        <v>5268</v>
      </c>
      <c r="C1217" s="9" t="s">
        <v>5269</v>
      </c>
      <c r="D1217" s="9" t="s">
        <v>12</v>
      </c>
      <c r="E1217" s="10" t="s">
        <v>5270</v>
      </c>
      <c r="F1217" s="10" t="s">
        <v>12</v>
      </c>
      <c r="G1217" s="11" t="s">
        <v>28</v>
      </c>
      <c r="H1217" s="12" t="s">
        <v>41</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5271</v>
      </c>
      <c r="B1218" s="9" t="s">
        <v>5272</v>
      </c>
      <c r="C1218" s="9" t="s">
        <v>5273</v>
      </c>
      <c r="D1218" s="9" t="s">
        <v>12</v>
      </c>
      <c r="E1218" s="10" t="s">
        <v>5274</v>
      </c>
      <c r="F1218" s="10" t="s">
        <v>12</v>
      </c>
      <c r="G1218" s="11" t="s">
        <v>2421</v>
      </c>
      <c r="H1218" s="12" t="s">
        <v>29</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5275</v>
      </c>
      <c r="B1219" s="9" t="s">
        <v>5276</v>
      </c>
      <c r="C1219" s="9" t="s">
        <v>5277</v>
      </c>
      <c r="D1219" s="9" t="s">
        <v>12</v>
      </c>
      <c r="E1219" s="10" t="s">
        <v>5278</v>
      </c>
      <c r="F1219" s="10" t="s">
        <v>12</v>
      </c>
      <c r="G1219" s="11" t="s">
        <v>2861</v>
      </c>
      <c r="H1219" s="12" t="s">
        <v>96</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5279</v>
      </c>
      <c r="B1220" s="9" t="s">
        <v>5280</v>
      </c>
      <c r="C1220" s="9" t="s">
        <v>5281</v>
      </c>
      <c r="D1220" s="9" t="s">
        <v>12</v>
      </c>
      <c r="E1220" s="10" t="s">
        <v>5282</v>
      </c>
      <c r="F1220" s="10" t="s">
        <v>12</v>
      </c>
      <c r="G1220" s="11" t="s">
        <v>5283</v>
      </c>
      <c r="H1220" s="12" t="s">
        <v>29</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5284</v>
      </c>
      <c r="B1221" s="9" t="s">
        <v>5285</v>
      </c>
      <c r="C1221" s="9" t="s">
        <v>5286</v>
      </c>
      <c r="D1221" s="9" t="s">
        <v>12</v>
      </c>
      <c r="E1221" s="10" t="s">
        <v>5287</v>
      </c>
      <c r="F1221" s="10" t="s">
        <v>12</v>
      </c>
      <c r="G1221" s="11" t="s">
        <v>2861</v>
      </c>
      <c r="H1221" s="12" t="s">
        <v>96</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5288</v>
      </c>
      <c r="B1222" s="9" t="s">
        <v>5289</v>
      </c>
      <c r="C1222" s="9" t="s">
        <v>5290</v>
      </c>
      <c r="D1222" s="9" t="s">
        <v>12</v>
      </c>
      <c r="E1222" s="10" t="s">
        <v>5291</v>
      </c>
      <c r="F1222" s="10" t="s">
        <v>12</v>
      </c>
      <c r="G1222" s="11" t="s">
        <v>314</v>
      </c>
      <c r="H1222" s="12" t="s">
        <v>86</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5292</v>
      </c>
      <c r="B1223" s="9" t="s">
        <v>5293</v>
      </c>
      <c r="C1223" s="9" t="s">
        <v>5294</v>
      </c>
      <c r="D1223" s="9" t="s">
        <v>12</v>
      </c>
      <c r="E1223" s="10" t="s">
        <v>5295</v>
      </c>
      <c r="F1223" s="10" t="s">
        <v>12</v>
      </c>
      <c r="G1223" s="11" t="s">
        <v>3605</v>
      </c>
      <c r="H1223" s="12" t="s">
        <v>29</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5296</v>
      </c>
      <c r="B1224" s="9" t="s">
        <v>5297</v>
      </c>
      <c r="C1224" s="9" t="s">
        <v>5298</v>
      </c>
      <c r="D1224" s="9" t="s">
        <v>12</v>
      </c>
      <c r="E1224" s="10" t="s">
        <v>5299</v>
      </c>
      <c r="F1224" s="10" t="s">
        <v>12</v>
      </c>
      <c r="G1224" s="11" t="s">
        <v>141</v>
      </c>
      <c r="H1224" s="12" t="s">
        <v>29</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5300</v>
      </c>
      <c r="B1225" s="9" t="s">
        <v>5301</v>
      </c>
      <c r="C1225" s="9" t="s">
        <v>5302</v>
      </c>
      <c r="D1225" s="9" t="s">
        <v>12</v>
      </c>
      <c r="E1225" s="10" t="s">
        <v>5303</v>
      </c>
      <c r="F1225" s="10" t="s">
        <v>12</v>
      </c>
      <c r="G1225" s="11" t="s">
        <v>190</v>
      </c>
      <c r="H1225" s="12" t="s">
        <v>29</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5304</v>
      </c>
      <c r="B1226" s="9" t="s">
        <v>5305</v>
      </c>
      <c r="C1226" s="9" t="s">
        <v>5306</v>
      </c>
      <c r="D1226" s="9" t="s">
        <v>12</v>
      </c>
      <c r="E1226" s="10" t="s">
        <v>5307</v>
      </c>
      <c r="F1226" s="10" t="s">
        <v>12</v>
      </c>
      <c r="G1226" s="11" t="s">
        <v>91</v>
      </c>
      <c r="H1226" s="12" t="s">
        <v>29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5308</v>
      </c>
      <c r="B1227" s="9" t="s">
        <v>5309</v>
      </c>
      <c r="C1227" s="9" t="s">
        <v>5310</v>
      </c>
      <c r="D1227" s="9" t="s">
        <v>12</v>
      </c>
      <c r="E1227" s="10" t="s">
        <v>5311</v>
      </c>
      <c r="F1227" s="10" t="s">
        <v>12</v>
      </c>
      <c r="G1227" s="11" t="s">
        <v>369</v>
      </c>
      <c r="H1227" s="12" t="s">
        <v>29</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5312</v>
      </c>
      <c r="B1228" s="9" t="s">
        <v>5313</v>
      </c>
      <c r="C1228" s="9" t="s">
        <v>5314</v>
      </c>
      <c r="D1228" s="9" t="s">
        <v>12</v>
      </c>
      <c r="E1228" s="10" t="s">
        <v>5315</v>
      </c>
      <c r="F1228" s="10" t="s">
        <v>12</v>
      </c>
      <c r="G1228" s="11" t="s">
        <v>630</v>
      </c>
      <c r="H1228" s="12" t="s">
        <v>58</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5316</v>
      </c>
      <c r="B1229" s="9" t="s">
        <v>5317</v>
      </c>
      <c r="C1229" s="9" t="s">
        <v>5318</v>
      </c>
      <c r="D1229" s="9" t="s">
        <v>12</v>
      </c>
      <c r="E1229" s="10" t="s">
        <v>5319</v>
      </c>
      <c r="F1229" s="10" t="s">
        <v>12</v>
      </c>
      <c r="G1229" s="11" t="s">
        <v>427</v>
      </c>
      <c r="H1229" s="12" t="s">
        <v>1209</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5320</v>
      </c>
      <c r="B1230" s="9" t="s">
        <v>5321</v>
      </c>
      <c r="C1230" s="9" t="s">
        <v>5322</v>
      </c>
      <c r="D1230" s="9" t="s">
        <v>12</v>
      </c>
      <c r="E1230" s="10" t="s">
        <v>5323</v>
      </c>
      <c r="F1230" s="10" t="s">
        <v>12</v>
      </c>
      <c r="G1230" s="11" t="s">
        <v>5324</v>
      </c>
      <c r="H1230" s="12" t="s">
        <v>52</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5325</v>
      </c>
      <c r="B1231" s="9" t="s">
        <v>5326</v>
      </c>
      <c r="C1231" s="9" t="s">
        <v>5327</v>
      </c>
      <c r="D1231" s="9" t="s">
        <v>12</v>
      </c>
      <c r="E1231" s="10" t="s">
        <v>5328</v>
      </c>
      <c r="F1231" s="10" t="s">
        <v>12</v>
      </c>
      <c r="G1231" s="11" t="s">
        <v>5329</v>
      </c>
      <c r="H1231" s="12" t="s">
        <v>29</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5330</v>
      </c>
      <c r="B1232" s="9" t="s">
        <v>5331</v>
      </c>
      <c r="C1232" s="9" t="s">
        <v>5332</v>
      </c>
      <c r="D1232" s="9" t="s">
        <v>12</v>
      </c>
      <c r="E1232" s="10" t="s">
        <v>5333</v>
      </c>
      <c r="F1232" s="10" t="s">
        <v>12</v>
      </c>
      <c r="G1232" s="11" t="s">
        <v>2330</v>
      </c>
      <c r="H1232" s="12" t="s">
        <v>86</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5334</v>
      </c>
      <c r="B1233" s="9" t="s">
        <v>5335</v>
      </c>
      <c r="C1233" s="9" t="s">
        <v>5336</v>
      </c>
      <c r="D1233" s="9" t="s">
        <v>12</v>
      </c>
      <c r="E1233" s="10" t="s">
        <v>5337</v>
      </c>
      <c r="F1233" s="10" t="s">
        <v>12</v>
      </c>
      <c r="G1233" s="11" t="s">
        <v>1083</v>
      </c>
      <c r="H1233" s="12" t="s">
        <v>86</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5338</v>
      </c>
      <c r="B1234" s="9" t="s">
        <v>5339</v>
      </c>
      <c r="C1234" s="9" t="s">
        <v>5340</v>
      </c>
      <c r="D1234" s="9" t="s">
        <v>12</v>
      </c>
      <c r="E1234" s="10" t="s">
        <v>5341</v>
      </c>
      <c r="F1234" s="10" t="s">
        <v>12</v>
      </c>
      <c r="G1234" s="11" t="s">
        <v>1422</v>
      </c>
      <c r="H1234" s="12" t="s">
        <v>122</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5342</v>
      </c>
      <c r="B1235" s="9" t="s">
        <v>5343</v>
      </c>
      <c r="C1235" s="9" t="s">
        <v>5344</v>
      </c>
      <c r="D1235" s="9" t="s">
        <v>12</v>
      </c>
      <c r="E1235" s="10" t="s">
        <v>5345</v>
      </c>
      <c r="F1235" s="10" t="s">
        <v>12</v>
      </c>
      <c r="G1235" s="11" t="s">
        <v>5346</v>
      </c>
      <c r="H1235" s="12" t="s">
        <v>86</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5347</v>
      </c>
      <c r="B1236" s="9" t="s">
        <v>5348</v>
      </c>
      <c r="C1236" s="9" t="s">
        <v>5349</v>
      </c>
      <c r="D1236" s="9" t="s">
        <v>12</v>
      </c>
      <c r="E1236" s="10" t="s">
        <v>5350</v>
      </c>
      <c r="F1236" s="10" t="s">
        <v>12</v>
      </c>
      <c r="G1236" s="11" t="s">
        <v>1024</v>
      </c>
      <c r="H1236" s="12" t="s">
        <v>86</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5351</v>
      </c>
      <c r="B1237" s="9" t="s">
        <v>5352</v>
      </c>
      <c r="C1237" s="9" t="s">
        <v>5353</v>
      </c>
      <c r="D1237" s="9" t="s">
        <v>12</v>
      </c>
      <c r="E1237" s="10" t="s">
        <v>5354</v>
      </c>
      <c r="F1237" s="10" t="s">
        <v>12</v>
      </c>
      <c r="G1237" s="11" t="s">
        <v>40</v>
      </c>
      <c r="H1237" s="12" t="s">
        <v>102</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5355</v>
      </c>
      <c r="B1238" s="9" t="s">
        <v>5356</v>
      </c>
      <c r="C1238" s="9" t="s">
        <v>5357</v>
      </c>
      <c r="D1238" s="9" t="s">
        <v>12</v>
      </c>
      <c r="E1238" s="10" t="s">
        <v>5358</v>
      </c>
      <c r="F1238" s="10" t="s">
        <v>12</v>
      </c>
      <c r="G1238" s="11" t="s">
        <v>40</v>
      </c>
      <c r="H1238" s="12" t="s">
        <v>29</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5359</v>
      </c>
      <c r="B1239" s="9" t="s">
        <v>5360</v>
      </c>
      <c r="C1239" s="9" t="s">
        <v>5361</v>
      </c>
      <c r="D1239" s="9" t="s">
        <v>12</v>
      </c>
      <c r="E1239" s="10" t="s">
        <v>5362</v>
      </c>
      <c r="F1239" s="10" t="s">
        <v>12</v>
      </c>
      <c r="G1239" s="11" t="s">
        <v>3199</v>
      </c>
      <c r="H1239" s="12" t="s">
        <v>5363</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5364</v>
      </c>
      <c r="B1240" s="9" t="s">
        <v>5365</v>
      </c>
      <c r="C1240" s="9" t="s">
        <v>5366</v>
      </c>
      <c r="D1240" s="9" t="s">
        <v>12</v>
      </c>
      <c r="E1240" s="10" t="s">
        <v>5367</v>
      </c>
      <c r="F1240" s="10" t="s">
        <v>12</v>
      </c>
      <c r="G1240" s="11" t="s">
        <v>141</v>
      </c>
      <c r="H1240" s="12" t="s">
        <v>842</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5368</v>
      </c>
      <c r="B1241" s="9" t="s">
        <v>5369</v>
      </c>
      <c r="C1241" s="9" t="s">
        <v>5370</v>
      </c>
      <c r="D1241" s="9" t="s">
        <v>12</v>
      </c>
      <c r="E1241" s="10" t="s">
        <v>5371</v>
      </c>
      <c r="F1241" s="10" t="s">
        <v>12</v>
      </c>
      <c r="G1241" s="11" t="s">
        <v>281</v>
      </c>
      <c r="H1241" s="12" t="s">
        <v>35</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5372</v>
      </c>
      <c r="B1242" s="9" t="s">
        <v>5373</v>
      </c>
      <c r="C1242" s="9" t="s">
        <v>5374</v>
      </c>
      <c r="D1242" s="9" t="s">
        <v>12</v>
      </c>
      <c r="E1242" s="10" t="s">
        <v>5375</v>
      </c>
      <c r="F1242" s="10" t="s">
        <v>12</v>
      </c>
      <c r="G1242" s="11" t="s">
        <v>946</v>
      </c>
      <c r="H1242" s="12" t="s">
        <v>102</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5376</v>
      </c>
      <c r="B1243" s="9" t="s">
        <v>5377</v>
      </c>
      <c r="C1243" s="9" t="s">
        <v>5378</v>
      </c>
      <c r="D1243" s="9" t="s">
        <v>12</v>
      </c>
      <c r="E1243" s="10" t="s">
        <v>5379</v>
      </c>
      <c r="F1243" s="10" t="s">
        <v>12</v>
      </c>
      <c r="G1243" s="11" t="s">
        <v>2802</v>
      </c>
      <c r="H1243" s="12" t="s">
        <v>58</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5380</v>
      </c>
      <c r="B1244" s="9" t="s">
        <v>5381</v>
      </c>
      <c r="C1244" s="9" t="s">
        <v>5382</v>
      </c>
      <c r="D1244" s="9" t="s">
        <v>12</v>
      </c>
      <c r="E1244" s="10" t="s">
        <v>5383</v>
      </c>
      <c r="F1244" s="10" t="s">
        <v>12</v>
      </c>
      <c r="G1244" s="11" t="s">
        <v>621</v>
      </c>
      <c r="H1244" s="12" t="s">
        <v>333</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5384</v>
      </c>
      <c r="B1245" s="9" t="s">
        <v>5385</v>
      </c>
      <c r="C1245" s="9" t="s">
        <v>5386</v>
      </c>
      <c r="D1245" s="9" t="s">
        <v>12</v>
      </c>
      <c r="E1245" s="10" t="s">
        <v>5387</v>
      </c>
      <c r="F1245" s="10" t="s">
        <v>12</v>
      </c>
      <c r="G1245" s="11" t="s">
        <v>2003</v>
      </c>
      <c r="H1245" s="12" t="s">
        <v>102</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5388</v>
      </c>
      <c r="B1246" s="9" t="s">
        <v>5389</v>
      </c>
      <c r="C1246" s="9" t="s">
        <v>5390</v>
      </c>
      <c r="D1246" s="9" t="s">
        <v>12</v>
      </c>
      <c r="E1246" s="10" t="s">
        <v>5391</v>
      </c>
      <c r="F1246" s="10" t="s">
        <v>12</v>
      </c>
      <c r="G1246" s="11" t="s">
        <v>369</v>
      </c>
      <c r="H1246" s="12" t="s">
        <v>1209</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5392</v>
      </c>
      <c r="B1247" s="9" t="s">
        <v>5393</v>
      </c>
      <c r="C1247" s="9" t="s">
        <v>5394</v>
      </c>
      <c r="D1247" s="9" t="s">
        <v>12</v>
      </c>
      <c r="E1247" s="10" t="s">
        <v>5395</v>
      </c>
      <c r="F1247" s="10" t="s">
        <v>12</v>
      </c>
      <c r="G1247" s="11" t="s">
        <v>91</v>
      </c>
      <c r="H1247" s="12" t="s">
        <v>206</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5396</v>
      </c>
      <c r="B1248" s="9" t="s">
        <v>5397</v>
      </c>
      <c r="C1248" s="9" t="s">
        <v>5398</v>
      </c>
      <c r="D1248" s="9" t="s">
        <v>12</v>
      </c>
      <c r="E1248" s="10" t="s">
        <v>5399</v>
      </c>
      <c r="F1248" s="10" t="s">
        <v>12</v>
      </c>
      <c r="G1248" s="11" t="s">
        <v>679</v>
      </c>
      <c r="H1248" s="12" t="s">
        <v>1432</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5400</v>
      </c>
      <c r="B1249" s="9" t="s">
        <v>5401</v>
      </c>
      <c r="C1249" s="9" t="s">
        <v>5402</v>
      </c>
      <c r="D1249" s="9" t="s">
        <v>12</v>
      </c>
      <c r="E1249" s="10" t="s">
        <v>5403</v>
      </c>
      <c r="F1249" s="10" t="s">
        <v>12</v>
      </c>
      <c r="G1249" s="11" t="s">
        <v>4583</v>
      </c>
      <c r="H1249" s="12" t="s">
        <v>35</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5404</v>
      </c>
      <c r="B1250" s="9" t="s">
        <v>5405</v>
      </c>
      <c r="C1250" s="9" t="s">
        <v>5406</v>
      </c>
      <c r="D1250" s="9" t="s">
        <v>12</v>
      </c>
      <c r="E1250" s="10" t="s">
        <v>5407</v>
      </c>
      <c r="F1250" s="10" t="s">
        <v>12</v>
      </c>
      <c r="G1250" s="11" t="s">
        <v>2303</v>
      </c>
      <c r="H1250" s="12" t="s">
        <v>5408</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5409</v>
      </c>
      <c r="B1251" s="9" t="s">
        <v>5410</v>
      </c>
      <c r="C1251" s="9" t="s">
        <v>5411</v>
      </c>
      <c r="D1251" s="9" t="s">
        <v>12</v>
      </c>
      <c r="E1251" s="10" t="s">
        <v>5412</v>
      </c>
      <c r="F1251" s="10" t="s">
        <v>12</v>
      </c>
      <c r="G1251" s="11" t="s">
        <v>132</v>
      </c>
      <c r="H1251" s="12" t="s">
        <v>1296</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5413</v>
      </c>
      <c r="B1252" s="9" t="s">
        <v>5414</v>
      </c>
      <c r="C1252" s="9" t="s">
        <v>5415</v>
      </c>
      <c r="D1252" s="9" t="s">
        <v>12</v>
      </c>
      <c r="E1252" s="10" t="s">
        <v>5416</v>
      </c>
      <c r="F1252" s="10" t="s">
        <v>12</v>
      </c>
      <c r="G1252" s="11" t="s">
        <v>301</v>
      </c>
      <c r="H1252" s="12" t="s">
        <v>64</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5417</v>
      </c>
      <c r="B1253" s="9" t="s">
        <v>5418</v>
      </c>
      <c r="C1253" s="9" t="s">
        <v>5419</v>
      </c>
      <c r="D1253" s="9" t="s">
        <v>12</v>
      </c>
      <c r="E1253" s="10" t="s">
        <v>5420</v>
      </c>
      <c r="F1253" s="10" t="s">
        <v>12</v>
      </c>
      <c r="G1253" s="11" t="s">
        <v>5421</v>
      </c>
      <c r="H1253" s="12" t="s">
        <v>5422</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5423</v>
      </c>
      <c r="B1254" s="9" t="s">
        <v>5424</v>
      </c>
      <c r="C1254" s="9" t="s">
        <v>5425</v>
      </c>
      <c r="D1254" s="9" t="s">
        <v>12</v>
      </c>
      <c r="E1254" s="10" t="s">
        <v>5426</v>
      </c>
      <c r="F1254" s="10" t="s">
        <v>12</v>
      </c>
      <c r="G1254" s="11" t="s">
        <v>257</v>
      </c>
      <c r="H1254" s="12" t="s">
        <v>1594</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5427</v>
      </c>
      <c r="B1255" s="9" t="s">
        <v>5428</v>
      </c>
      <c r="C1255" s="9" t="s">
        <v>5429</v>
      </c>
      <c r="D1255" s="9" t="s">
        <v>12</v>
      </c>
      <c r="E1255" s="10" t="s">
        <v>5430</v>
      </c>
      <c r="F1255" s="10" t="s">
        <v>12</v>
      </c>
      <c r="G1255" s="11" t="s">
        <v>5431</v>
      </c>
      <c r="H1255" s="12" t="s">
        <v>1209</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5432</v>
      </c>
      <c r="B1256" s="9" t="s">
        <v>5433</v>
      </c>
      <c r="C1256" s="9" t="s">
        <v>5434</v>
      </c>
      <c r="D1256" s="9" t="s">
        <v>12</v>
      </c>
      <c r="E1256" s="10" t="s">
        <v>5435</v>
      </c>
      <c r="F1256" s="10" t="s">
        <v>12</v>
      </c>
      <c r="G1256" s="11" t="s">
        <v>132</v>
      </c>
      <c r="H1256" s="12" t="s">
        <v>2321</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5436</v>
      </c>
      <c r="B1257" s="9" t="s">
        <v>5437</v>
      </c>
      <c r="C1257" s="9" t="s">
        <v>5438</v>
      </c>
      <c r="D1257" s="9" t="s">
        <v>12</v>
      </c>
      <c r="E1257" s="10" t="s">
        <v>5439</v>
      </c>
      <c r="F1257" s="10" t="s">
        <v>12</v>
      </c>
      <c r="G1257" s="11" t="s">
        <v>205</v>
      </c>
      <c r="H1257" s="12" t="s">
        <v>86</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5440</v>
      </c>
      <c r="B1258" s="9" t="s">
        <v>5441</v>
      </c>
      <c r="C1258" s="9" t="s">
        <v>5442</v>
      </c>
      <c r="D1258" s="9" t="s">
        <v>12</v>
      </c>
      <c r="E1258" s="10" t="s">
        <v>5443</v>
      </c>
      <c r="F1258" s="10" t="s">
        <v>12</v>
      </c>
      <c r="G1258" s="11" t="s">
        <v>1186</v>
      </c>
      <c r="H1258" s="12" t="s">
        <v>271</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5444</v>
      </c>
      <c r="B1259" s="9" t="s">
        <v>5445</v>
      </c>
      <c r="C1259" s="9" t="s">
        <v>5446</v>
      </c>
      <c r="D1259" s="9" t="s">
        <v>12</v>
      </c>
      <c r="E1259" s="10" t="s">
        <v>5447</v>
      </c>
      <c r="F1259" s="10" t="s">
        <v>12</v>
      </c>
      <c r="G1259" s="11" t="s">
        <v>558</v>
      </c>
      <c r="H1259" s="12" t="s">
        <v>64</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5448</v>
      </c>
      <c r="B1260" s="9" t="s">
        <v>5449</v>
      </c>
      <c r="C1260" s="9" t="s">
        <v>5450</v>
      </c>
      <c r="D1260" s="9" t="s">
        <v>12</v>
      </c>
      <c r="E1260" s="10" t="s">
        <v>5451</v>
      </c>
      <c r="F1260" s="10" t="s">
        <v>12</v>
      </c>
      <c r="G1260" s="11" t="s">
        <v>127</v>
      </c>
      <c r="H1260" s="12" t="s">
        <v>75</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5452</v>
      </c>
      <c r="B1261" s="9" t="s">
        <v>5453</v>
      </c>
      <c r="C1261" s="9" t="s">
        <v>5454</v>
      </c>
      <c r="D1261" s="9" t="s">
        <v>12</v>
      </c>
      <c r="E1261" s="10" t="s">
        <v>5455</v>
      </c>
      <c r="F1261" s="10" t="s">
        <v>12</v>
      </c>
      <c r="G1261" s="11" t="s">
        <v>414</v>
      </c>
      <c r="H1261" s="12" t="s">
        <v>58</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5456</v>
      </c>
      <c r="B1262" s="9" t="s">
        <v>5457</v>
      </c>
      <c r="C1262" s="9" t="s">
        <v>5458</v>
      </c>
      <c r="D1262" s="9" t="s">
        <v>12</v>
      </c>
      <c r="E1262" s="10" t="s">
        <v>5459</v>
      </c>
      <c r="F1262" s="10" t="s">
        <v>12</v>
      </c>
      <c r="G1262" s="11" t="s">
        <v>40</v>
      </c>
      <c r="H1262" s="12" t="s">
        <v>2827</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5460</v>
      </c>
      <c r="B1263" s="9" t="s">
        <v>5461</v>
      </c>
      <c r="C1263" s="9" t="s">
        <v>5462</v>
      </c>
      <c r="D1263" s="9" t="s">
        <v>12</v>
      </c>
      <c r="E1263" s="10" t="s">
        <v>5463</v>
      </c>
      <c r="F1263" s="10" t="s">
        <v>12</v>
      </c>
      <c r="G1263" s="11" t="s">
        <v>427</v>
      </c>
      <c r="H1263" s="12" t="s">
        <v>75</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5464</v>
      </c>
      <c r="B1264" s="9" t="s">
        <v>5465</v>
      </c>
      <c r="C1264" s="9" t="s">
        <v>5466</v>
      </c>
      <c r="D1264" s="9" t="s">
        <v>12</v>
      </c>
      <c r="E1264" s="10" t="s">
        <v>5467</v>
      </c>
      <c r="F1264" s="10" t="s">
        <v>12</v>
      </c>
      <c r="G1264" s="11" t="s">
        <v>580</v>
      </c>
      <c r="H1264" s="12" t="s">
        <v>29</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5468</v>
      </c>
      <c r="B1265" s="9" t="s">
        <v>5469</v>
      </c>
      <c r="C1265" s="9" t="s">
        <v>5470</v>
      </c>
      <c r="D1265" s="9" t="s">
        <v>12</v>
      </c>
      <c r="E1265" s="10" t="s">
        <v>5471</v>
      </c>
      <c r="F1265" s="10" t="s">
        <v>12</v>
      </c>
      <c r="G1265" s="11" t="s">
        <v>281</v>
      </c>
      <c r="H1265" s="12" t="s">
        <v>1432</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5472</v>
      </c>
      <c r="B1266" s="9" t="s">
        <v>5473</v>
      </c>
      <c r="C1266" s="9" t="s">
        <v>5474</v>
      </c>
      <c r="D1266" s="9" t="s">
        <v>12</v>
      </c>
      <c r="E1266" s="10" t="s">
        <v>5475</v>
      </c>
      <c r="F1266" s="10" t="s">
        <v>12</v>
      </c>
      <c r="G1266" s="11" t="s">
        <v>40</v>
      </c>
      <c r="H1266" s="12" t="s">
        <v>1209</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5476</v>
      </c>
      <c r="B1267" s="9" t="s">
        <v>5477</v>
      </c>
      <c r="C1267" s="9" t="s">
        <v>5478</v>
      </c>
      <c r="D1267" s="9" t="s">
        <v>12</v>
      </c>
      <c r="E1267" s="10" t="s">
        <v>5479</v>
      </c>
      <c r="F1267" s="10" t="s">
        <v>12</v>
      </c>
      <c r="G1267" s="11" t="s">
        <v>248</v>
      </c>
      <c r="H1267" s="12" t="s">
        <v>96</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5480</v>
      </c>
      <c r="B1268" s="9" t="s">
        <v>5481</v>
      </c>
      <c r="C1268" s="9" t="s">
        <v>5482</v>
      </c>
      <c r="D1268" s="9" t="s">
        <v>12</v>
      </c>
      <c r="E1268" s="10" t="s">
        <v>5483</v>
      </c>
      <c r="F1268" s="10" t="s">
        <v>12</v>
      </c>
      <c r="G1268" s="11" t="s">
        <v>127</v>
      </c>
      <c r="H1268" s="12" t="s">
        <v>271</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5484</v>
      </c>
      <c r="B1269" s="9" t="s">
        <v>5485</v>
      </c>
      <c r="C1269" s="9" t="s">
        <v>5486</v>
      </c>
      <c r="D1269" s="9" t="s">
        <v>12</v>
      </c>
      <c r="E1269" s="10" t="s">
        <v>5487</v>
      </c>
      <c r="F1269" s="10" t="s">
        <v>12</v>
      </c>
      <c r="G1269" s="11" t="s">
        <v>132</v>
      </c>
      <c r="H1269" s="12" t="s">
        <v>271</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5488</v>
      </c>
      <c r="B1270" s="9" t="s">
        <v>5489</v>
      </c>
      <c r="C1270" s="9" t="s">
        <v>5490</v>
      </c>
      <c r="D1270" s="9" t="s">
        <v>12</v>
      </c>
      <c r="E1270" s="10" t="s">
        <v>5491</v>
      </c>
      <c r="F1270" s="10" t="s">
        <v>12</v>
      </c>
      <c r="G1270" s="11" t="s">
        <v>40</v>
      </c>
      <c r="H1270" s="12" t="s">
        <v>1594</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5492</v>
      </c>
      <c r="B1271" s="9" t="s">
        <v>5493</v>
      </c>
      <c r="C1271" s="9" t="s">
        <v>5494</v>
      </c>
      <c r="D1271" s="9" t="s">
        <v>12</v>
      </c>
      <c r="E1271" s="10" t="s">
        <v>5495</v>
      </c>
      <c r="F1271" s="10" t="s">
        <v>12</v>
      </c>
      <c r="G1271" s="11" t="s">
        <v>981</v>
      </c>
      <c r="H1271" s="12" t="s">
        <v>86</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5496</v>
      </c>
      <c r="B1272" s="9" t="s">
        <v>5497</v>
      </c>
      <c r="C1272" s="9" t="s">
        <v>5498</v>
      </c>
      <c r="D1272" s="9" t="s">
        <v>12</v>
      </c>
      <c r="E1272" s="10" t="s">
        <v>5499</v>
      </c>
      <c r="F1272" s="10" t="s">
        <v>12</v>
      </c>
      <c r="G1272" s="11" t="s">
        <v>40</v>
      </c>
      <c r="H1272" s="12" t="s">
        <v>58</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5500</v>
      </c>
      <c r="B1273" s="9" t="s">
        <v>5501</v>
      </c>
      <c r="C1273" s="9" t="s">
        <v>5502</v>
      </c>
      <c r="D1273" s="9" t="s">
        <v>12</v>
      </c>
      <c r="E1273" s="10" t="s">
        <v>5503</v>
      </c>
      <c r="F1273" s="10" t="s">
        <v>12</v>
      </c>
      <c r="G1273" s="11" t="s">
        <v>157</v>
      </c>
      <c r="H1273" s="12" t="s">
        <v>29</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5504</v>
      </c>
      <c r="B1274" s="9" t="s">
        <v>5505</v>
      </c>
      <c r="C1274" s="9" t="s">
        <v>5506</v>
      </c>
      <c r="D1274" s="9" t="s">
        <v>12</v>
      </c>
      <c r="E1274" s="10" t="s">
        <v>5507</v>
      </c>
      <c r="F1274" s="10" t="s">
        <v>12</v>
      </c>
      <c r="G1274" s="11" t="s">
        <v>679</v>
      </c>
      <c r="H1274" s="12" t="s">
        <v>29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5508</v>
      </c>
      <c r="B1275" s="9" t="s">
        <v>5509</v>
      </c>
      <c r="C1275" s="9" t="s">
        <v>5510</v>
      </c>
      <c r="D1275" s="9" t="s">
        <v>12</v>
      </c>
      <c r="E1275" s="10" t="s">
        <v>5511</v>
      </c>
      <c r="F1275" s="10" t="s">
        <v>12</v>
      </c>
      <c r="G1275" s="11" t="s">
        <v>220</v>
      </c>
      <c r="H1275" s="12" t="s">
        <v>1224</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5512</v>
      </c>
      <c r="B1276" s="9" t="s">
        <v>5513</v>
      </c>
      <c r="C1276" s="9" t="s">
        <v>5514</v>
      </c>
      <c r="D1276" s="9" t="s">
        <v>12</v>
      </c>
      <c r="E1276" s="10" t="s">
        <v>5515</v>
      </c>
      <c r="F1276" s="10" t="s">
        <v>12</v>
      </c>
      <c r="G1276" s="11" t="s">
        <v>40</v>
      </c>
      <c r="H1276" s="12" t="s">
        <v>2603</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5516</v>
      </c>
      <c r="B1277" s="9" t="s">
        <v>5517</v>
      </c>
      <c r="C1277" s="9" t="s">
        <v>5518</v>
      </c>
      <c r="D1277" s="9" t="s">
        <v>12</v>
      </c>
      <c r="E1277" s="10" t="s">
        <v>5519</v>
      </c>
      <c r="F1277" s="10" t="s">
        <v>12</v>
      </c>
      <c r="G1277" s="11" t="s">
        <v>1344</v>
      </c>
      <c r="H1277" s="12" t="s">
        <v>35</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5520</v>
      </c>
      <c r="B1278" s="9" t="s">
        <v>5521</v>
      </c>
      <c r="C1278" s="9" t="s">
        <v>5522</v>
      </c>
      <c r="D1278" s="9" t="s">
        <v>12</v>
      </c>
      <c r="E1278" s="10" t="s">
        <v>5523</v>
      </c>
      <c r="F1278" s="10" t="s">
        <v>12</v>
      </c>
      <c r="G1278" s="11" t="s">
        <v>461</v>
      </c>
      <c r="H1278" s="12" t="s">
        <v>29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5524</v>
      </c>
      <c r="B1279" s="9" t="s">
        <v>5525</v>
      </c>
      <c r="C1279" s="9" t="s">
        <v>5526</v>
      </c>
      <c r="D1279" s="9" t="s">
        <v>12</v>
      </c>
      <c r="E1279" s="10" t="s">
        <v>5527</v>
      </c>
      <c r="F1279" s="10" t="s">
        <v>12</v>
      </c>
      <c r="G1279" s="11" t="s">
        <v>243</v>
      </c>
      <c r="H1279" s="12" t="s">
        <v>29</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5528</v>
      </c>
      <c r="B1280" s="9" t="s">
        <v>5529</v>
      </c>
      <c r="C1280" s="9" t="s">
        <v>5530</v>
      </c>
      <c r="D1280" s="9" t="s">
        <v>12</v>
      </c>
      <c r="E1280" s="10" t="s">
        <v>5531</v>
      </c>
      <c r="F1280" s="10" t="s">
        <v>12</v>
      </c>
      <c r="G1280" s="11" t="s">
        <v>621</v>
      </c>
      <c r="H1280" s="12" t="s">
        <v>5532</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5533</v>
      </c>
      <c r="B1281" s="9" t="s">
        <v>5534</v>
      </c>
      <c r="C1281" s="9" t="s">
        <v>5535</v>
      </c>
      <c r="D1281" s="9" t="s">
        <v>12</v>
      </c>
      <c r="E1281" s="10" t="s">
        <v>5536</v>
      </c>
      <c r="F1281" s="10" t="s">
        <v>12</v>
      </c>
      <c r="G1281" s="11" t="s">
        <v>1422</v>
      </c>
      <c r="H1281" s="12" t="s">
        <v>29</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5537</v>
      </c>
      <c r="B1282" s="9" t="s">
        <v>5538</v>
      </c>
      <c r="C1282" s="9" t="s">
        <v>5539</v>
      </c>
      <c r="D1282" s="9" t="s">
        <v>12</v>
      </c>
      <c r="E1282" s="10" t="s">
        <v>5540</v>
      </c>
      <c r="F1282" s="10" t="s">
        <v>12</v>
      </c>
      <c r="G1282" s="11" t="s">
        <v>4192</v>
      </c>
      <c r="H1282" s="12" t="s">
        <v>52</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5541</v>
      </c>
      <c r="B1283" s="9" t="s">
        <v>5542</v>
      </c>
      <c r="C1283" s="9" t="s">
        <v>5543</v>
      </c>
      <c r="D1283" s="9" t="s">
        <v>12</v>
      </c>
      <c r="E1283" s="10" t="s">
        <v>5544</v>
      </c>
      <c r="F1283" s="10" t="s">
        <v>12</v>
      </c>
      <c r="G1283" s="11" t="s">
        <v>4876</v>
      </c>
      <c r="H1283" s="12" t="s">
        <v>52</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5545</v>
      </c>
      <c r="B1284" s="9" t="s">
        <v>5546</v>
      </c>
      <c r="C1284" s="9" t="s">
        <v>5547</v>
      </c>
      <c r="D1284" s="9" t="s">
        <v>12</v>
      </c>
      <c r="E1284" s="10" t="s">
        <v>5548</v>
      </c>
      <c r="F1284" s="10" t="s">
        <v>12</v>
      </c>
      <c r="G1284" s="11" t="s">
        <v>291</v>
      </c>
      <c r="H1284" s="12" t="s">
        <v>52</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5549</v>
      </c>
      <c r="B1285" s="9" t="s">
        <v>5550</v>
      </c>
      <c r="C1285" s="9" t="s">
        <v>5551</v>
      </c>
      <c r="D1285" s="9" t="s">
        <v>12</v>
      </c>
      <c r="E1285" s="10" t="s">
        <v>5552</v>
      </c>
      <c r="F1285" s="10" t="s">
        <v>12</v>
      </c>
      <c r="G1285" s="11" t="s">
        <v>324</v>
      </c>
      <c r="H1285" s="12" t="s">
        <v>102</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5553</v>
      </c>
      <c r="B1286" s="9" t="s">
        <v>5554</v>
      </c>
      <c r="C1286" s="9" t="s">
        <v>5555</v>
      </c>
      <c r="D1286" s="9" t="s">
        <v>12</v>
      </c>
      <c r="E1286" s="10" t="s">
        <v>5556</v>
      </c>
      <c r="F1286" s="10" t="s">
        <v>12</v>
      </c>
      <c r="G1286" s="11" t="s">
        <v>69</v>
      </c>
      <c r="H1286" s="12" t="s">
        <v>41</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5557</v>
      </c>
      <c r="B1287" s="9" t="s">
        <v>5558</v>
      </c>
      <c r="C1287" s="9" t="s">
        <v>5559</v>
      </c>
      <c r="D1287" s="9" t="s">
        <v>12</v>
      </c>
      <c r="E1287" s="10" t="s">
        <v>5560</v>
      </c>
      <c r="F1287" s="10" t="s">
        <v>12</v>
      </c>
      <c r="G1287" s="11" t="s">
        <v>220</v>
      </c>
      <c r="H1287" s="12" t="s">
        <v>41</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5561</v>
      </c>
      <c r="B1288" s="9" t="s">
        <v>5562</v>
      </c>
      <c r="C1288" s="9" t="s">
        <v>5563</v>
      </c>
      <c r="D1288" s="9" t="s">
        <v>12</v>
      </c>
      <c r="E1288" s="10" t="s">
        <v>5564</v>
      </c>
      <c r="F1288" s="10" t="s">
        <v>12</v>
      </c>
      <c r="G1288" s="11" t="s">
        <v>132</v>
      </c>
      <c r="H1288" s="12" t="s">
        <v>652</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5565</v>
      </c>
      <c r="B1289" s="9" t="s">
        <v>5566</v>
      </c>
      <c r="C1289" s="9" t="s">
        <v>5567</v>
      </c>
      <c r="D1289" s="9" t="s">
        <v>12</v>
      </c>
      <c r="E1289" s="10" t="s">
        <v>5568</v>
      </c>
      <c r="F1289" s="10" t="s">
        <v>12</v>
      </c>
      <c r="G1289" s="11" t="s">
        <v>46</v>
      </c>
      <c r="H1289" s="12" t="s">
        <v>122</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5569</v>
      </c>
      <c r="B1290" s="9" t="s">
        <v>5570</v>
      </c>
      <c r="C1290" s="9" t="s">
        <v>5571</v>
      </c>
      <c r="D1290" s="9" t="s">
        <v>12</v>
      </c>
      <c r="E1290" s="10" t="s">
        <v>5572</v>
      </c>
      <c r="F1290" s="10" t="s">
        <v>12</v>
      </c>
      <c r="G1290" s="11" t="s">
        <v>51</v>
      </c>
      <c r="H1290" s="12" t="s">
        <v>2580</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5573</v>
      </c>
      <c r="B1291" s="9" t="s">
        <v>5574</v>
      </c>
      <c r="C1291" s="9" t="s">
        <v>5575</v>
      </c>
      <c r="D1291" s="9" t="s">
        <v>12</v>
      </c>
      <c r="E1291" s="10" t="s">
        <v>5576</v>
      </c>
      <c r="F1291" s="10" t="s">
        <v>12</v>
      </c>
      <c r="G1291" s="11" t="s">
        <v>157</v>
      </c>
      <c r="H1291" s="12" t="s">
        <v>29</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5577</v>
      </c>
      <c r="B1292" s="9" t="s">
        <v>5578</v>
      </c>
      <c r="C1292" s="9" t="s">
        <v>5579</v>
      </c>
      <c r="D1292" s="9" t="s">
        <v>12</v>
      </c>
      <c r="E1292" s="10" t="s">
        <v>5580</v>
      </c>
      <c r="F1292" s="10" t="s">
        <v>12</v>
      </c>
      <c r="G1292" s="11" t="s">
        <v>121</v>
      </c>
      <c r="H1292" s="12" t="s">
        <v>29</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5581</v>
      </c>
      <c r="B1293" s="9" t="s">
        <v>5582</v>
      </c>
      <c r="C1293" s="9" t="s">
        <v>5583</v>
      </c>
      <c r="D1293" s="9" t="s">
        <v>12</v>
      </c>
      <c r="E1293" s="10" t="s">
        <v>5584</v>
      </c>
      <c r="F1293" s="10" t="s">
        <v>12</v>
      </c>
      <c r="G1293" s="11" t="s">
        <v>91</v>
      </c>
      <c r="H1293" s="12" t="s">
        <v>29</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5585</v>
      </c>
      <c r="B1294" s="9" t="s">
        <v>5586</v>
      </c>
      <c r="C1294" s="9" t="s">
        <v>5587</v>
      </c>
      <c r="D1294" s="9" t="s">
        <v>12</v>
      </c>
      <c r="E1294" s="10" t="s">
        <v>5588</v>
      </c>
      <c r="F1294" s="10" t="s">
        <v>12</v>
      </c>
      <c r="G1294" s="11" t="s">
        <v>152</v>
      </c>
      <c r="H1294" s="12" t="s">
        <v>728</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5589</v>
      </c>
      <c r="B1295" s="9" t="s">
        <v>5590</v>
      </c>
      <c r="C1295" s="9" t="s">
        <v>5591</v>
      </c>
      <c r="D1295" s="9" t="s">
        <v>12</v>
      </c>
      <c r="E1295" s="10" t="s">
        <v>5592</v>
      </c>
      <c r="F1295" s="10" t="s">
        <v>12</v>
      </c>
      <c r="G1295" s="11" t="s">
        <v>630</v>
      </c>
      <c r="H1295" s="12" t="s">
        <v>29</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5593</v>
      </c>
      <c r="B1296" s="9" t="s">
        <v>5594</v>
      </c>
      <c r="C1296" s="9" t="s">
        <v>5595</v>
      </c>
      <c r="D1296" s="9" t="s">
        <v>12</v>
      </c>
      <c r="E1296" s="10" t="s">
        <v>5596</v>
      </c>
      <c r="F1296" s="10" t="s">
        <v>12</v>
      </c>
      <c r="G1296" s="11" t="s">
        <v>190</v>
      </c>
      <c r="H1296" s="12" t="s">
        <v>96</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5597</v>
      </c>
      <c r="B1297" s="9" t="s">
        <v>5598</v>
      </c>
      <c r="C1297" s="9" t="s">
        <v>5599</v>
      </c>
      <c r="D1297" s="9" t="s">
        <v>12</v>
      </c>
      <c r="E1297" s="10" t="s">
        <v>5600</v>
      </c>
      <c r="F1297" s="10" t="s">
        <v>12</v>
      </c>
      <c r="G1297" s="11" t="s">
        <v>2013</v>
      </c>
      <c r="H1297" s="12" t="s">
        <v>271</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5601</v>
      </c>
      <c r="B1298" s="9" t="s">
        <v>5602</v>
      </c>
      <c r="C1298" s="9" t="s">
        <v>5603</v>
      </c>
      <c r="D1298" s="9" t="s">
        <v>12</v>
      </c>
      <c r="E1298" s="10" t="s">
        <v>5604</v>
      </c>
      <c r="F1298" s="10" t="s">
        <v>12</v>
      </c>
      <c r="G1298" s="11" t="s">
        <v>101</v>
      </c>
      <c r="H1298" s="12" t="s">
        <v>75</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5605</v>
      </c>
      <c r="B1299" s="9" t="s">
        <v>5606</v>
      </c>
      <c r="C1299" s="9" t="s">
        <v>5607</v>
      </c>
      <c r="D1299" s="9" t="s">
        <v>12</v>
      </c>
      <c r="E1299" s="10" t="s">
        <v>5608</v>
      </c>
      <c r="F1299" s="10" t="s">
        <v>12</v>
      </c>
      <c r="G1299" s="11" t="s">
        <v>40</v>
      </c>
      <c r="H1299" s="12" t="s">
        <v>29</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5609</v>
      </c>
      <c r="B1300" s="9" t="s">
        <v>5610</v>
      </c>
      <c r="C1300" s="9" t="s">
        <v>5611</v>
      </c>
      <c r="D1300" s="9" t="s">
        <v>12</v>
      </c>
      <c r="E1300" s="10" t="s">
        <v>5612</v>
      </c>
      <c r="F1300" s="10" t="s">
        <v>12</v>
      </c>
      <c r="G1300" s="11" t="s">
        <v>40</v>
      </c>
      <c r="H1300" s="12" t="s">
        <v>52</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5613</v>
      </c>
      <c r="B1301" s="9" t="s">
        <v>5614</v>
      </c>
      <c r="C1301" s="9" t="s">
        <v>5615</v>
      </c>
      <c r="D1301" s="9" t="s">
        <v>12</v>
      </c>
      <c r="E1301" s="10" t="s">
        <v>5616</v>
      </c>
      <c r="F1301" s="10" t="s">
        <v>12</v>
      </c>
      <c r="G1301" s="11" t="s">
        <v>243</v>
      </c>
      <c r="H1301" s="12" t="s">
        <v>41</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5617</v>
      </c>
      <c r="B1302" s="9" t="s">
        <v>5618</v>
      </c>
      <c r="C1302" s="9" t="s">
        <v>5619</v>
      </c>
      <c r="D1302" s="9" t="s">
        <v>12</v>
      </c>
      <c r="E1302" s="10" t="s">
        <v>5620</v>
      </c>
      <c r="F1302" s="10" t="s">
        <v>12</v>
      </c>
      <c r="G1302" s="11" t="s">
        <v>85</v>
      </c>
      <c r="H1302" s="12" t="s">
        <v>75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5621</v>
      </c>
      <c r="B1303" s="9" t="s">
        <v>5622</v>
      </c>
      <c r="C1303" s="9" t="s">
        <v>5623</v>
      </c>
      <c r="D1303" s="9" t="s">
        <v>12</v>
      </c>
      <c r="E1303" s="10" t="s">
        <v>5624</v>
      </c>
      <c r="F1303" s="10" t="s">
        <v>12</v>
      </c>
      <c r="G1303" s="11" t="s">
        <v>558</v>
      </c>
      <c r="H1303" s="12" t="s">
        <v>86</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5625</v>
      </c>
      <c r="B1304" s="9" t="s">
        <v>5626</v>
      </c>
      <c r="C1304" s="9" t="s">
        <v>5627</v>
      </c>
      <c r="D1304" s="9" t="s">
        <v>12</v>
      </c>
      <c r="E1304" s="10" t="s">
        <v>5628</v>
      </c>
      <c r="F1304" s="10" t="s">
        <v>12</v>
      </c>
      <c r="G1304" s="11" t="s">
        <v>152</v>
      </c>
      <c r="H1304" s="12" t="s">
        <v>29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5629</v>
      </c>
      <c r="B1305" s="9" t="s">
        <v>5630</v>
      </c>
      <c r="C1305" s="9" t="s">
        <v>5631</v>
      </c>
      <c r="D1305" s="9" t="s">
        <v>12</v>
      </c>
      <c r="E1305" s="10" t="s">
        <v>5632</v>
      </c>
      <c r="F1305" s="10" t="s">
        <v>12</v>
      </c>
      <c r="G1305" s="11" t="s">
        <v>486</v>
      </c>
      <c r="H1305" s="12" t="s">
        <v>2463</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5633</v>
      </c>
      <c r="B1306" s="9" t="s">
        <v>5634</v>
      </c>
      <c r="C1306" s="9" t="s">
        <v>5635</v>
      </c>
      <c r="D1306" s="9" t="s">
        <v>12</v>
      </c>
      <c r="E1306" s="10" t="s">
        <v>5636</v>
      </c>
      <c r="F1306" s="10" t="s">
        <v>12</v>
      </c>
      <c r="G1306" s="11" t="s">
        <v>132</v>
      </c>
      <c r="H1306" s="12" t="s">
        <v>64</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5637</v>
      </c>
      <c r="B1307" s="9" t="s">
        <v>5638</v>
      </c>
      <c r="C1307" s="9" t="s">
        <v>5639</v>
      </c>
      <c r="D1307" s="9" t="s">
        <v>12</v>
      </c>
      <c r="E1307" s="10" t="s">
        <v>5640</v>
      </c>
      <c r="F1307" s="10" t="s">
        <v>12</v>
      </c>
      <c r="G1307" s="11" t="s">
        <v>220</v>
      </c>
      <c r="H1307" s="12" t="s">
        <v>86</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5641</v>
      </c>
      <c r="B1308" s="9" t="s">
        <v>5642</v>
      </c>
      <c r="C1308" s="9" t="s">
        <v>5643</v>
      </c>
      <c r="D1308" s="9" t="s">
        <v>12</v>
      </c>
      <c r="E1308" s="10" t="s">
        <v>5644</v>
      </c>
      <c r="F1308" s="10" t="s">
        <v>12</v>
      </c>
      <c r="G1308" s="11" t="s">
        <v>5645</v>
      </c>
      <c r="H1308" s="12" t="s">
        <v>5646</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5647</v>
      </c>
      <c r="B1309" s="9" t="s">
        <v>5648</v>
      </c>
      <c r="C1309" s="9" t="s">
        <v>5649</v>
      </c>
      <c r="D1309" s="9" t="s">
        <v>12</v>
      </c>
      <c r="E1309" s="10" t="s">
        <v>5650</v>
      </c>
      <c r="F1309" s="10" t="s">
        <v>12</v>
      </c>
      <c r="G1309" s="11" t="s">
        <v>2840</v>
      </c>
      <c r="H1309" s="12" t="s">
        <v>206</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5651</v>
      </c>
      <c r="B1310" s="9" t="s">
        <v>5652</v>
      </c>
      <c r="C1310" s="9" t="s">
        <v>5653</v>
      </c>
      <c r="D1310" s="9" t="s">
        <v>12</v>
      </c>
      <c r="E1310" s="10" t="s">
        <v>5654</v>
      </c>
      <c r="F1310" s="10" t="s">
        <v>12</v>
      </c>
      <c r="G1310" s="11" t="s">
        <v>1160</v>
      </c>
      <c r="H1310" s="12" t="s">
        <v>35</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5655</v>
      </c>
      <c r="B1311" s="9" t="s">
        <v>5656</v>
      </c>
      <c r="C1311" s="9" t="s">
        <v>5657</v>
      </c>
      <c r="D1311" s="9" t="s">
        <v>12</v>
      </c>
      <c r="E1311" s="10" t="s">
        <v>5658</v>
      </c>
      <c r="F1311" s="10" t="s">
        <v>12</v>
      </c>
      <c r="G1311" s="11" t="s">
        <v>558</v>
      </c>
      <c r="H1311" s="12" t="s">
        <v>75</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5659</v>
      </c>
      <c r="B1312" s="9" t="s">
        <v>5660</v>
      </c>
      <c r="C1312" s="9" t="s">
        <v>5661</v>
      </c>
      <c r="D1312" s="9" t="s">
        <v>12</v>
      </c>
      <c r="E1312" s="10" t="s">
        <v>5662</v>
      </c>
      <c r="F1312" s="10" t="s">
        <v>12</v>
      </c>
      <c r="G1312" s="11" t="s">
        <v>132</v>
      </c>
      <c r="H1312" s="12" t="s">
        <v>35</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5663</v>
      </c>
      <c r="B1313" s="9" t="s">
        <v>5664</v>
      </c>
      <c r="C1313" s="9" t="s">
        <v>5665</v>
      </c>
      <c r="D1313" s="9" t="s">
        <v>12</v>
      </c>
      <c r="E1313" s="10" t="s">
        <v>5666</v>
      </c>
      <c r="F1313" s="10" t="s">
        <v>12</v>
      </c>
      <c r="G1313" s="11" t="s">
        <v>5645</v>
      </c>
      <c r="H1313" s="12" t="s">
        <v>122</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5667</v>
      </c>
      <c r="B1314" s="9" t="s">
        <v>5668</v>
      </c>
      <c r="C1314" s="9" t="s">
        <v>5669</v>
      </c>
      <c r="D1314" s="9" t="s">
        <v>12</v>
      </c>
      <c r="E1314" s="10" t="s">
        <v>5670</v>
      </c>
      <c r="F1314" s="10" t="s">
        <v>12</v>
      </c>
      <c r="G1314" s="11" t="s">
        <v>132</v>
      </c>
      <c r="H1314" s="12" t="s">
        <v>35</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5671</v>
      </c>
      <c r="B1315" s="9" t="s">
        <v>5672</v>
      </c>
      <c r="C1315" s="9" t="s">
        <v>5673</v>
      </c>
      <c r="D1315" s="9" t="s">
        <v>12</v>
      </c>
      <c r="E1315" s="10" t="s">
        <v>5674</v>
      </c>
      <c r="F1315" s="10" t="s">
        <v>12</v>
      </c>
      <c r="G1315" s="11" t="s">
        <v>5675</v>
      </c>
      <c r="H1315" s="12" t="s">
        <v>29</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5676</v>
      </c>
      <c r="B1316" s="9" t="s">
        <v>5677</v>
      </c>
      <c r="C1316" s="9" t="s">
        <v>5678</v>
      </c>
      <c r="D1316" s="9" t="s">
        <v>12</v>
      </c>
      <c r="E1316" s="10" t="s">
        <v>5679</v>
      </c>
      <c r="F1316" s="10" t="s">
        <v>12</v>
      </c>
      <c r="G1316" s="11" t="s">
        <v>220</v>
      </c>
      <c r="H1316" s="12" t="s">
        <v>96</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5680</v>
      </c>
      <c r="B1317" s="9" t="s">
        <v>5681</v>
      </c>
      <c r="C1317" s="9" t="s">
        <v>5682</v>
      </c>
      <c r="D1317" s="9" t="s">
        <v>12</v>
      </c>
      <c r="E1317" s="10" t="s">
        <v>5683</v>
      </c>
      <c r="F1317" s="10" t="s">
        <v>12</v>
      </c>
      <c r="G1317" s="11" t="s">
        <v>4516</v>
      </c>
      <c r="H1317" s="12" t="s">
        <v>29</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5684</v>
      </c>
      <c r="B1318" s="9" t="s">
        <v>5685</v>
      </c>
      <c r="C1318" s="9" t="s">
        <v>5686</v>
      </c>
      <c r="D1318" s="9" t="s">
        <v>12</v>
      </c>
      <c r="E1318" s="10" t="s">
        <v>5687</v>
      </c>
      <c r="F1318" s="10" t="s">
        <v>12</v>
      </c>
      <c r="G1318" s="11" t="s">
        <v>351</v>
      </c>
      <c r="H1318" s="12" t="s">
        <v>29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5688</v>
      </c>
      <c r="B1319" s="9" t="s">
        <v>5689</v>
      </c>
      <c r="C1319" s="9" t="s">
        <v>5690</v>
      </c>
      <c r="D1319" s="9" t="s">
        <v>12</v>
      </c>
      <c r="E1319" s="10" t="s">
        <v>5691</v>
      </c>
      <c r="F1319" s="10" t="s">
        <v>12</v>
      </c>
      <c r="G1319" s="11" t="s">
        <v>85</v>
      </c>
      <c r="H1319" s="12" t="s">
        <v>102</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5692</v>
      </c>
      <c r="B1320" s="9" t="s">
        <v>5693</v>
      </c>
      <c r="C1320" s="9" t="s">
        <v>5694</v>
      </c>
      <c r="D1320" s="9" t="s">
        <v>12</v>
      </c>
      <c r="E1320" s="10" t="s">
        <v>5695</v>
      </c>
      <c r="F1320" s="10" t="s">
        <v>12</v>
      </c>
      <c r="G1320" s="11" t="s">
        <v>558</v>
      </c>
      <c r="H1320" s="12" t="s">
        <v>29</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5696</v>
      </c>
      <c r="B1321" s="9" t="s">
        <v>5697</v>
      </c>
      <c r="C1321" s="9" t="s">
        <v>5698</v>
      </c>
      <c r="D1321" s="9" t="s">
        <v>12</v>
      </c>
      <c r="E1321" s="10" t="s">
        <v>5699</v>
      </c>
      <c r="F1321" s="10" t="s">
        <v>12</v>
      </c>
      <c r="G1321" s="11" t="s">
        <v>220</v>
      </c>
      <c r="H1321" s="12" t="s">
        <v>1200</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5700</v>
      </c>
      <c r="B1322" s="9" t="s">
        <v>5701</v>
      </c>
      <c r="C1322" s="9" t="s">
        <v>5702</v>
      </c>
      <c r="D1322" s="9" t="s">
        <v>12</v>
      </c>
      <c r="E1322" s="10" t="s">
        <v>5703</v>
      </c>
      <c r="F1322" s="10" t="s">
        <v>12</v>
      </c>
      <c r="G1322" s="11" t="s">
        <v>205</v>
      </c>
      <c r="H1322" s="12" t="s">
        <v>29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5704</v>
      </c>
      <c r="B1323" s="9" t="s">
        <v>5705</v>
      </c>
      <c r="C1323" s="9" t="s">
        <v>5706</v>
      </c>
      <c r="D1323" s="9" t="s">
        <v>12</v>
      </c>
      <c r="E1323" s="10" t="s">
        <v>5707</v>
      </c>
      <c r="F1323" s="10" t="s">
        <v>12</v>
      </c>
      <c r="G1323" s="11" t="s">
        <v>571</v>
      </c>
      <c r="H1323" s="12" t="s">
        <v>96</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5708</v>
      </c>
      <c r="B1324" s="9" t="s">
        <v>5709</v>
      </c>
      <c r="C1324" s="9" t="s">
        <v>5710</v>
      </c>
      <c r="D1324" s="9" t="s">
        <v>12</v>
      </c>
      <c r="E1324" s="10" t="s">
        <v>5711</v>
      </c>
      <c r="F1324" s="10" t="s">
        <v>12</v>
      </c>
      <c r="G1324" s="11" t="s">
        <v>281</v>
      </c>
      <c r="H1324" s="12" t="s">
        <v>75</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5712</v>
      </c>
      <c r="B1325" s="9" t="s">
        <v>5713</v>
      </c>
      <c r="C1325" s="9" t="s">
        <v>5714</v>
      </c>
      <c r="D1325" s="9" t="s">
        <v>12</v>
      </c>
      <c r="E1325" s="10" t="s">
        <v>2734</v>
      </c>
      <c r="F1325" s="10" t="s">
        <v>12</v>
      </c>
      <c r="G1325" s="11" t="s">
        <v>132</v>
      </c>
      <c r="H1325" s="12" t="s">
        <v>1361</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5715</v>
      </c>
      <c r="B1326" s="9" t="s">
        <v>5716</v>
      </c>
      <c r="C1326" s="9" t="s">
        <v>5717</v>
      </c>
      <c r="D1326" s="9" t="s">
        <v>12</v>
      </c>
      <c r="E1326" s="10" t="s">
        <v>5718</v>
      </c>
      <c r="F1326" s="10" t="s">
        <v>12</v>
      </c>
      <c r="G1326" s="11" t="s">
        <v>46</v>
      </c>
      <c r="H1326" s="12" t="s">
        <v>102</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5719</v>
      </c>
      <c r="B1327" s="9" t="s">
        <v>5720</v>
      </c>
      <c r="C1327" s="9" t="s">
        <v>5721</v>
      </c>
      <c r="D1327" s="9" t="s">
        <v>12</v>
      </c>
      <c r="E1327" s="10" t="s">
        <v>5722</v>
      </c>
      <c r="F1327" s="10" t="s">
        <v>12</v>
      </c>
      <c r="G1327" s="11" t="s">
        <v>2013</v>
      </c>
      <c r="H1327" s="12" t="s">
        <v>41</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5723</v>
      </c>
      <c r="B1328" s="9" t="s">
        <v>5724</v>
      </c>
      <c r="C1328" s="9" t="s">
        <v>5725</v>
      </c>
      <c r="D1328" s="9" t="s">
        <v>12</v>
      </c>
      <c r="E1328" s="10" t="s">
        <v>5726</v>
      </c>
      <c r="F1328" s="10" t="s">
        <v>12</v>
      </c>
      <c r="G1328" s="11" t="s">
        <v>190</v>
      </c>
      <c r="H1328" s="12" t="s">
        <v>1445</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5727</v>
      </c>
      <c r="B1329" s="9" t="s">
        <v>5728</v>
      </c>
      <c r="C1329" s="9" t="s">
        <v>5729</v>
      </c>
      <c r="D1329" s="9" t="s">
        <v>12</v>
      </c>
      <c r="E1329" s="10" t="s">
        <v>5730</v>
      </c>
      <c r="F1329" s="10" t="s">
        <v>12</v>
      </c>
      <c r="G1329" s="11" t="s">
        <v>4331</v>
      </c>
      <c r="H1329" s="12" t="s">
        <v>29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5731</v>
      </c>
      <c r="B1330" s="9" t="s">
        <v>5732</v>
      </c>
      <c r="C1330" s="9" t="s">
        <v>5733</v>
      </c>
      <c r="D1330" s="9" t="s">
        <v>12</v>
      </c>
      <c r="E1330" s="10" t="s">
        <v>5734</v>
      </c>
      <c r="F1330" s="10" t="s">
        <v>12</v>
      </c>
      <c r="G1330" s="11" t="s">
        <v>141</v>
      </c>
      <c r="H1330" s="12" t="s">
        <v>75</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5735</v>
      </c>
      <c r="B1331" s="9" t="s">
        <v>5736</v>
      </c>
      <c r="C1331" s="9" t="s">
        <v>5737</v>
      </c>
      <c r="D1331" s="9" t="s">
        <v>12</v>
      </c>
      <c r="E1331" s="10" t="s">
        <v>5738</v>
      </c>
      <c r="F1331" s="10" t="s">
        <v>12</v>
      </c>
      <c r="G1331" s="11" t="s">
        <v>752</v>
      </c>
      <c r="H1331" s="12" t="s">
        <v>206</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5739</v>
      </c>
      <c r="B1332" s="9" t="s">
        <v>5740</v>
      </c>
      <c r="C1332" s="9" t="s">
        <v>5741</v>
      </c>
      <c r="D1332" s="9" t="s">
        <v>12</v>
      </c>
      <c r="E1332" s="10" t="s">
        <v>5742</v>
      </c>
      <c r="F1332" s="10" t="s">
        <v>12</v>
      </c>
      <c r="G1332" s="11" t="s">
        <v>519</v>
      </c>
      <c r="H1332" s="12" t="s">
        <v>333</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5743</v>
      </c>
      <c r="B1333" s="9" t="s">
        <v>5744</v>
      </c>
      <c r="C1333" s="9" t="s">
        <v>5745</v>
      </c>
      <c r="D1333" s="9" t="s">
        <v>12</v>
      </c>
      <c r="E1333" s="10" t="s">
        <v>5746</v>
      </c>
      <c r="F1333" s="10" t="s">
        <v>12</v>
      </c>
      <c r="G1333" s="11" t="s">
        <v>220</v>
      </c>
      <c r="H1333" s="12" t="s">
        <v>206</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5747</v>
      </c>
      <c r="B1334" s="9" t="s">
        <v>5748</v>
      </c>
      <c r="C1334" s="9" t="s">
        <v>5749</v>
      </c>
      <c r="D1334" s="9" t="s">
        <v>12</v>
      </c>
      <c r="E1334" s="10" t="s">
        <v>5750</v>
      </c>
      <c r="F1334" s="10" t="s">
        <v>12</v>
      </c>
      <c r="G1334" s="11" t="s">
        <v>752</v>
      </c>
      <c r="H1334" s="12" t="s">
        <v>1794</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5751</v>
      </c>
      <c r="B1335" s="9" t="s">
        <v>5752</v>
      </c>
      <c r="C1335" s="9" t="s">
        <v>5753</v>
      </c>
      <c r="D1335" s="9" t="s">
        <v>12</v>
      </c>
      <c r="E1335" s="10" t="s">
        <v>5754</v>
      </c>
      <c r="F1335" s="10" t="s">
        <v>12</v>
      </c>
      <c r="G1335" s="11" t="s">
        <v>1807</v>
      </c>
      <c r="H1335" s="12" t="s">
        <v>35</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5755</v>
      </c>
      <c r="B1336" s="9" t="s">
        <v>5756</v>
      </c>
      <c r="C1336" s="9" t="s">
        <v>5757</v>
      </c>
      <c r="D1336" s="9" t="s">
        <v>12</v>
      </c>
      <c r="E1336" s="10" t="s">
        <v>5758</v>
      </c>
      <c r="F1336" s="10" t="s">
        <v>12</v>
      </c>
      <c r="G1336" s="11" t="s">
        <v>338</v>
      </c>
      <c r="H1336" s="12" t="s">
        <v>41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5759</v>
      </c>
      <c r="B1337" s="9" t="s">
        <v>5760</v>
      </c>
      <c r="C1337" s="9" t="s">
        <v>5761</v>
      </c>
      <c r="D1337" s="9" t="s">
        <v>12</v>
      </c>
      <c r="E1337" s="10" t="s">
        <v>5762</v>
      </c>
      <c r="F1337" s="10" t="s">
        <v>12</v>
      </c>
      <c r="G1337" s="11" t="s">
        <v>281</v>
      </c>
      <c r="H1337" s="12" t="s">
        <v>842</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5763</v>
      </c>
      <c r="B1338" s="9" t="s">
        <v>5764</v>
      </c>
      <c r="C1338" s="9" t="s">
        <v>5765</v>
      </c>
      <c r="D1338" s="9" t="s">
        <v>12</v>
      </c>
      <c r="E1338" s="10" t="s">
        <v>5766</v>
      </c>
      <c r="F1338" s="10" t="s">
        <v>12</v>
      </c>
      <c r="G1338" s="11" t="s">
        <v>558</v>
      </c>
      <c r="H1338" s="12" t="s">
        <v>1296</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5767</v>
      </c>
      <c r="B1339" s="9" t="s">
        <v>5768</v>
      </c>
      <c r="C1339" s="9" t="s">
        <v>5769</v>
      </c>
      <c r="D1339" s="9" t="s">
        <v>12</v>
      </c>
      <c r="E1339" s="10" t="s">
        <v>5770</v>
      </c>
      <c r="F1339" s="10" t="s">
        <v>12</v>
      </c>
      <c r="G1339" s="11" t="s">
        <v>40</v>
      </c>
      <c r="H1339" s="12" t="s">
        <v>52</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5771</v>
      </c>
      <c r="B1340" s="9" t="s">
        <v>5772</v>
      </c>
      <c r="C1340" s="9" t="s">
        <v>5773</v>
      </c>
      <c r="D1340" s="9" t="s">
        <v>12</v>
      </c>
      <c r="E1340" s="10" t="s">
        <v>5774</v>
      </c>
      <c r="F1340" s="10" t="s">
        <v>12</v>
      </c>
      <c r="G1340" s="11" t="s">
        <v>157</v>
      </c>
      <c r="H1340" s="12" t="s">
        <v>102</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5775</v>
      </c>
      <c r="B1341" s="9" t="s">
        <v>5776</v>
      </c>
      <c r="C1341" s="9" t="s">
        <v>5777</v>
      </c>
      <c r="D1341" s="9" t="s">
        <v>12</v>
      </c>
      <c r="E1341" s="10" t="s">
        <v>5778</v>
      </c>
      <c r="F1341" s="10" t="s">
        <v>12</v>
      </c>
      <c r="G1341" s="11" t="s">
        <v>46</v>
      </c>
      <c r="H1341" s="12" t="s">
        <v>29</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5779</v>
      </c>
      <c r="B1342" s="9" t="s">
        <v>5780</v>
      </c>
      <c r="C1342" s="9" t="s">
        <v>5781</v>
      </c>
      <c r="D1342" s="9" t="s">
        <v>12</v>
      </c>
      <c r="E1342" s="10" t="s">
        <v>5782</v>
      </c>
      <c r="F1342" s="10" t="s">
        <v>12</v>
      </c>
      <c r="G1342" s="11" t="s">
        <v>5783</v>
      </c>
      <c r="H1342" s="12" t="s">
        <v>122</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5784</v>
      </c>
      <c r="B1343" s="9" t="s">
        <v>5785</v>
      </c>
      <c r="C1343" s="9" t="s">
        <v>5786</v>
      </c>
      <c r="D1343" s="9" t="s">
        <v>12</v>
      </c>
      <c r="E1343" s="10" t="s">
        <v>5787</v>
      </c>
      <c r="F1343" s="10" t="s">
        <v>12</v>
      </c>
      <c r="G1343" s="11" t="s">
        <v>91</v>
      </c>
      <c r="H1343" s="12" t="s">
        <v>29</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5788</v>
      </c>
      <c r="B1344" s="9" t="s">
        <v>5789</v>
      </c>
      <c r="C1344" s="9" t="s">
        <v>5790</v>
      </c>
      <c r="D1344" s="9" t="s">
        <v>12</v>
      </c>
      <c r="E1344" s="10" t="s">
        <v>5791</v>
      </c>
      <c r="F1344" s="10" t="s">
        <v>12</v>
      </c>
      <c r="G1344" s="11" t="s">
        <v>2233</v>
      </c>
      <c r="H1344" s="12" t="s">
        <v>102</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5792</v>
      </c>
      <c r="B1345" s="9" t="s">
        <v>5793</v>
      </c>
      <c r="C1345" s="9" t="s">
        <v>5794</v>
      </c>
      <c r="D1345" s="9" t="s">
        <v>12</v>
      </c>
      <c r="E1345" s="10" t="s">
        <v>5795</v>
      </c>
      <c r="F1345" s="10" t="s">
        <v>12</v>
      </c>
      <c r="G1345" s="11" t="s">
        <v>46</v>
      </c>
      <c r="H1345" s="12" t="s">
        <v>1296</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5796</v>
      </c>
      <c r="B1346" s="9" t="s">
        <v>5797</v>
      </c>
      <c r="C1346" s="9" t="s">
        <v>5798</v>
      </c>
      <c r="D1346" s="9" t="s">
        <v>12</v>
      </c>
      <c r="E1346" s="10" t="s">
        <v>5799</v>
      </c>
      <c r="F1346" s="10" t="s">
        <v>12</v>
      </c>
      <c r="G1346" s="11" t="s">
        <v>571</v>
      </c>
      <c r="H1346" s="12" t="s">
        <v>1219</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5800</v>
      </c>
      <c r="B1347" s="9" t="s">
        <v>5801</v>
      </c>
      <c r="C1347" s="9" t="s">
        <v>5802</v>
      </c>
      <c r="D1347" s="9" t="s">
        <v>12</v>
      </c>
      <c r="E1347" s="10" t="s">
        <v>5803</v>
      </c>
      <c r="F1347" s="10" t="s">
        <v>12</v>
      </c>
      <c r="G1347" s="11" t="s">
        <v>301</v>
      </c>
      <c r="H1347" s="12" t="s">
        <v>29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5804</v>
      </c>
      <c r="B1348" s="9" t="s">
        <v>5805</v>
      </c>
      <c r="C1348" s="9" t="s">
        <v>5806</v>
      </c>
      <c r="D1348" s="9" t="s">
        <v>12</v>
      </c>
      <c r="E1348" s="10" t="s">
        <v>5807</v>
      </c>
      <c r="F1348" s="10" t="s">
        <v>12</v>
      </c>
      <c r="G1348" s="11" t="s">
        <v>369</v>
      </c>
      <c r="H1348" s="12" t="s">
        <v>29</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5808</v>
      </c>
      <c r="B1349" s="9" t="s">
        <v>5809</v>
      </c>
      <c r="C1349" s="9" t="s">
        <v>5810</v>
      </c>
      <c r="D1349" s="9" t="s">
        <v>12</v>
      </c>
      <c r="E1349" s="10" t="s">
        <v>5811</v>
      </c>
      <c r="F1349" s="10" t="s">
        <v>12</v>
      </c>
      <c r="G1349" s="11" t="s">
        <v>679</v>
      </c>
      <c r="H1349" s="12" t="s">
        <v>102</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5812</v>
      </c>
      <c r="B1350" s="9" t="s">
        <v>5813</v>
      </c>
      <c r="C1350" s="9" t="s">
        <v>5814</v>
      </c>
      <c r="D1350" s="9" t="s">
        <v>12</v>
      </c>
      <c r="E1350" s="10" t="s">
        <v>5815</v>
      </c>
      <c r="F1350" s="10" t="s">
        <v>12</v>
      </c>
      <c r="G1350" s="11" t="s">
        <v>220</v>
      </c>
      <c r="H1350" s="12" t="s">
        <v>1209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5816</v>
      </c>
      <c r="B1351" s="9" t="s">
        <v>5817</v>
      </c>
      <c r="C1351" s="9" t="s">
        <v>5818</v>
      </c>
      <c r="D1351" s="9" t="s">
        <v>12</v>
      </c>
      <c r="E1351" s="10" t="s">
        <v>5819</v>
      </c>
      <c r="F1351" s="10" t="s">
        <v>12</v>
      </c>
      <c r="G1351" s="11" t="s">
        <v>141</v>
      </c>
      <c r="H1351" s="12" t="s">
        <v>41</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5820</v>
      </c>
      <c r="B1352" s="9" t="s">
        <v>5821</v>
      </c>
      <c r="C1352" s="9" t="s">
        <v>5822</v>
      </c>
      <c r="D1352" s="9" t="s">
        <v>12</v>
      </c>
      <c r="E1352" s="10" t="s">
        <v>5823</v>
      </c>
      <c r="F1352" s="10" t="s">
        <v>12</v>
      </c>
      <c r="G1352" s="11" t="s">
        <v>171</v>
      </c>
      <c r="H1352" s="12" t="s">
        <v>58</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5824</v>
      </c>
      <c r="B1353" s="9" t="s">
        <v>5825</v>
      </c>
      <c r="C1353" s="9" t="s">
        <v>5826</v>
      </c>
      <c r="D1353" s="9" t="s">
        <v>12</v>
      </c>
      <c r="E1353" s="10" t="s">
        <v>5827</v>
      </c>
      <c r="F1353" s="10" t="s">
        <v>12</v>
      </c>
      <c r="G1353" s="11" t="s">
        <v>1729</v>
      </c>
      <c r="H1353" s="12" t="s">
        <v>35</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5828</v>
      </c>
      <c r="B1354" s="9" t="s">
        <v>5829</v>
      </c>
      <c r="C1354" s="9" t="s">
        <v>5830</v>
      </c>
      <c r="D1354" s="9" t="s">
        <v>12</v>
      </c>
      <c r="E1354" s="10" t="s">
        <v>5831</v>
      </c>
      <c r="F1354" s="10" t="s">
        <v>12</v>
      </c>
      <c r="G1354" s="11" t="s">
        <v>951</v>
      </c>
      <c r="H1354" s="12" t="s">
        <v>64</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5832</v>
      </c>
      <c r="B1355" s="9" t="s">
        <v>5833</v>
      </c>
      <c r="C1355" s="9" t="s">
        <v>5834</v>
      </c>
      <c r="D1355" s="9" t="s">
        <v>12</v>
      </c>
      <c r="E1355" s="10" t="s">
        <v>5835</v>
      </c>
      <c r="F1355" s="10" t="s">
        <v>12</v>
      </c>
      <c r="G1355" s="11" t="s">
        <v>558</v>
      </c>
      <c r="H1355" s="12" t="s">
        <v>102</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5836</v>
      </c>
      <c r="B1356" s="9" t="s">
        <v>5837</v>
      </c>
      <c r="C1356" s="9" t="s">
        <v>5838</v>
      </c>
      <c r="D1356" s="9" t="s">
        <v>12</v>
      </c>
      <c r="E1356" s="10" t="s">
        <v>5839</v>
      </c>
      <c r="F1356" s="10" t="s">
        <v>12</v>
      </c>
      <c r="G1356" s="11" t="s">
        <v>1729</v>
      </c>
      <c r="H1356" s="12" t="s">
        <v>271</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5840</v>
      </c>
      <c r="B1357" s="9" t="s">
        <v>5841</v>
      </c>
      <c r="C1357" s="9" t="s">
        <v>5842</v>
      </c>
      <c r="D1357" s="9" t="s">
        <v>12</v>
      </c>
      <c r="E1357" s="10" t="s">
        <v>5843</v>
      </c>
      <c r="F1357" s="10" t="s">
        <v>12</v>
      </c>
      <c r="G1357" s="11" t="s">
        <v>2193</v>
      </c>
      <c r="H1357" s="12" t="s">
        <v>29</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5844</v>
      </c>
      <c r="B1358" s="9" t="s">
        <v>5845</v>
      </c>
      <c r="C1358" s="9" t="s">
        <v>5846</v>
      </c>
      <c r="D1358" s="9" t="s">
        <v>12</v>
      </c>
      <c r="E1358" s="10" t="s">
        <v>5847</v>
      </c>
      <c r="F1358" s="10" t="s">
        <v>12</v>
      </c>
      <c r="G1358" s="11" t="s">
        <v>205</v>
      </c>
      <c r="H1358" s="12" t="s">
        <v>29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5848</v>
      </c>
      <c r="B1359" s="9" t="s">
        <v>5849</v>
      </c>
      <c r="C1359" s="9" t="s">
        <v>5850</v>
      </c>
      <c r="D1359" s="9" t="s">
        <v>12</v>
      </c>
      <c r="E1359" s="10" t="s">
        <v>5851</v>
      </c>
      <c r="F1359" s="10" t="s">
        <v>12</v>
      </c>
      <c r="G1359" s="11" t="s">
        <v>46</v>
      </c>
      <c r="H1359" s="12" t="s">
        <v>29</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5852</v>
      </c>
      <c r="B1360" s="9" t="s">
        <v>5853</v>
      </c>
      <c r="C1360" s="9" t="s">
        <v>5854</v>
      </c>
      <c r="D1360" s="9" t="s">
        <v>12</v>
      </c>
      <c r="E1360" s="10" t="s">
        <v>5855</v>
      </c>
      <c r="F1360" s="10" t="s">
        <v>12</v>
      </c>
      <c r="G1360" s="11" t="s">
        <v>382</v>
      </c>
      <c r="H1360" s="12" t="s">
        <v>29</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5856</v>
      </c>
      <c r="B1361" s="9" t="s">
        <v>5857</v>
      </c>
      <c r="C1361" s="9" t="s">
        <v>5858</v>
      </c>
      <c r="D1361" s="9" t="s">
        <v>12</v>
      </c>
      <c r="E1361" s="10" t="s">
        <v>5859</v>
      </c>
      <c r="F1361" s="10" t="s">
        <v>12</v>
      </c>
      <c r="G1361" s="11" t="s">
        <v>257</v>
      </c>
      <c r="H1361" s="12" t="s">
        <v>1445</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5860</v>
      </c>
      <c r="B1362" s="9" t="s">
        <v>5861</v>
      </c>
      <c r="C1362" s="9" t="s">
        <v>5862</v>
      </c>
      <c r="D1362" s="9" t="s">
        <v>12</v>
      </c>
      <c r="E1362" s="10" t="s">
        <v>5863</v>
      </c>
      <c r="F1362" s="10" t="s">
        <v>12</v>
      </c>
      <c r="G1362" s="11" t="s">
        <v>132</v>
      </c>
      <c r="H1362" s="12" t="s">
        <v>41</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5864</v>
      </c>
      <c r="B1363" s="9" t="s">
        <v>5865</v>
      </c>
      <c r="C1363" s="9" t="s">
        <v>5866</v>
      </c>
      <c r="D1363" s="9" t="s">
        <v>12</v>
      </c>
      <c r="E1363" s="10" t="s">
        <v>5867</v>
      </c>
      <c r="F1363" s="10" t="s">
        <v>12</v>
      </c>
      <c r="G1363" s="11" t="s">
        <v>200</v>
      </c>
      <c r="H1363" s="12" t="s">
        <v>842</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5868</v>
      </c>
      <c r="B1364" s="9" t="s">
        <v>5869</v>
      </c>
      <c r="C1364" s="9" t="s">
        <v>5870</v>
      </c>
      <c r="D1364" s="9" t="s">
        <v>12</v>
      </c>
      <c r="E1364" s="10" t="s">
        <v>5871</v>
      </c>
      <c r="F1364" s="10" t="s">
        <v>12</v>
      </c>
      <c r="G1364" s="11" t="s">
        <v>5872</v>
      </c>
      <c r="H1364" s="12" t="s">
        <v>29</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5873</v>
      </c>
      <c r="B1365" s="9" t="s">
        <v>5874</v>
      </c>
      <c r="C1365" s="9" t="s">
        <v>5875</v>
      </c>
      <c r="D1365" s="9" t="s">
        <v>12</v>
      </c>
      <c r="E1365" s="10" t="s">
        <v>5876</v>
      </c>
      <c r="F1365" s="10" t="s">
        <v>12</v>
      </c>
      <c r="G1365" s="11" t="s">
        <v>558</v>
      </c>
      <c r="H1365" s="12" t="s">
        <v>3014</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5877</v>
      </c>
      <c r="B1366" s="9" t="s">
        <v>5878</v>
      </c>
      <c r="C1366" s="9" t="s">
        <v>5879</v>
      </c>
      <c r="D1366" s="9" t="s">
        <v>12</v>
      </c>
      <c r="E1366" s="10" t="s">
        <v>1168</v>
      </c>
      <c r="F1366" s="10" t="s">
        <v>12</v>
      </c>
      <c r="G1366" s="11" t="s">
        <v>51</v>
      </c>
      <c r="H1366" s="12" t="s">
        <v>29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5880</v>
      </c>
      <c r="B1367" s="9" t="s">
        <v>5881</v>
      </c>
      <c r="C1367" s="9" t="s">
        <v>5882</v>
      </c>
      <c r="D1367" s="9" t="s">
        <v>12</v>
      </c>
      <c r="E1367" s="10" t="s">
        <v>5883</v>
      </c>
      <c r="F1367" s="10" t="s">
        <v>12</v>
      </c>
      <c r="G1367" s="11" t="s">
        <v>281</v>
      </c>
      <c r="H1367" s="12" t="s">
        <v>206</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5884</v>
      </c>
      <c r="B1368" s="9" t="s">
        <v>5885</v>
      </c>
      <c r="C1368" s="9" t="s">
        <v>5886</v>
      </c>
      <c r="D1368" s="9" t="s">
        <v>12</v>
      </c>
      <c r="E1368" s="10" t="s">
        <v>5887</v>
      </c>
      <c r="F1368" s="10" t="s">
        <v>12</v>
      </c>
      <c r="G1368" s="11" t="s">
        <v>1181</v>
      </c>
      <c r="H1368" s="12" t="s">
        <v>5888</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5889</v>
      </c>
      <c r="B1369" s="9" t="s">
        <v>5890</v>
      </c>
      <c r="C1369" s="9" t="s">
        <v>5891</v>
      </c>
      <c r="D1369" s="9" t="s">
        <v>12</v>
      </c>
      <c r="E1369" s="10" t="s">
        <v>5892</v>
      </c>
      <c r="F1369" s="10" t="s">
        <v>12</v>
      </c>
      <c r="G1369" s="11" t="s">
        <v>132</v>
      </c>
      <c r="H1369" s="12" t="s">
        <v>86</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5893</v>
      </c>
      <c r="B1370" s="9" t="s">
        <v>5894</v>
      </c>
      <c r="C1370" s="9" t="s">
        <v>5895</v>
      </c>
      <c r="D1370" s="9" t="s">
        <v>12</v>
      </c>
      <c r="E1370" s="10" t="s">
        <v>5896</v>
      </c>
      <c r="F1370" s="10" t="s">
        <v>12</v>
      </c>
      <c r="G1370" s="11" t="s">
        <v>427</v>
      </c>
      <c r="H1370" s="12" t="s">
        <v>96</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5897</v>
      </c>
      <c r="B1371" s="9" t="s">
        <v>5898</v>
      </c>
      <c r="C1371" s="9" t="s">
        <v>5899</v>
      </c>
      <c r="D1371" s="9" t="s">
        <v>12</v>
      </c>
      <c r="E1371" s="10" t="s">
        <v>5900</v>
      </c>
      <c r="F1371" s="10" t="s">
        <v>12</v>
      </c>
      <c r="G1371" s="11" t="s">
        <v>190</v>
      </c>
      <c r="H1371" s="12" t="s">
        <v>75</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5901</v>
      </c>
      <c r="B1372" s="9" t="s">
        <v>5902</v>
      </c>
      <c r="C1372" s="9" t="s">
        <v>5903</v>
      </c>
      <c r="D1372" s="9" t="s">
        <v>12</v>
      </c>
      <c r="E1372" s="10" t="s">
        <v>5904</v>
      </c>
      <c r="F1372" s="10" t="s">
        <v>12</v>
      </c>
      <c r="G1372" s="11" t="s">
        <v>127</v>
      </c>
      <c r="H1372" s="12" t="s">
        <v>1313</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5905</v>
      </c>
      <c r="B1373" s="9" t="s">
        <v>5906</v>
      </c>
      <c r="C1373" s="9" t="s">
        <v>5907</v>
      </c>
      <c r="D1373" s="9" t="s">
        <v>12</v>
      </c>
      <c r="E1373" s="10" t="s">
        <v>5908</v>
      </c>
      <c r="F1373" s="10" t="s">
        <v>12</v>
      </c>
      <c r="G1373" s="11" t="s">
        <v>5909</v>
      </c>
      <c r="H1373" s="12" t="s">
        <v>29</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5910</v>
      </c>
      <c r="B1374" s="9" t="s">
        <v>5911</v>
      </c>
      <c r="C1374" s="9" t="s">
        <v>5912</v>
      </c>
      <c r="D1374" s="9" t="s">
        <v>12</v>
      </c>
      <c r="E1374" s="10" t="s">
        <v>5913</v>
      </c>
      <c r="F1374" s="10" t="s">
        <v>12</v>
      </c>
      <c r="G1374" s="11" t="s">
        <v>190</v>
      </c>
      <c r="H1374" s="12" t="s">
        <v>2321</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5914</v>
      </c>
      <c r="B1375" s="9" t="s">
        <v>5915</v>
      </c>
      <c r="C1375" s="9" t="s">
        <v>5916</v>
      </c>
      <c r="D1375" s="9" t="s">
        <v>12</v>
      </c>
      <c r="E1375" s="10" t="s">
        <v>5917</v>
      </c>
      <c r="F1375" s="10" t="s">
        <v>12</v>
      </c>
      <c r="G1375" s="11" t="s">
        <v>185</v>
      </c>
      <c r="H1375" s="12" t="s">
        <v>35</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5918</v>
      </c>
      <c r="B1376" s="9" t="s">
        <v>5919</v>
      </c>
      <c r="C1376" s="9" t="s">
        <v>5920</v>
      </c>
      <c r="D1376" s="9" t="s">
        <v>12</v>
      </c>
      <c r="E1376" s="10" t="s">
        <v>5921</v>
      </c>
      <c r="F1376" s="10" t="s">
        <v>12</v>
      </c>
      <c r="G1376" s="11" t="s">
        <v>369</v>
      </c>
      <c r="H1376" s="12" t="s">
        <v>29</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5922</v>
      </c>
      <c r="B1377" s="9" t="s">
        <v>5923</v>
      </c>
      <c r="C1377" s="9" t="s">
        <v>5924</v>
      </c>
      <c r="D1377" s="9" t="s">
        <v>12</v>
      </c>
      <c r="E1377" s="10" t="s">
        <v>5925</v>
      </c>
      <c r="F1377" s="10" t="s">
        <v>12</v>
      </c>
      <c r="G1377" s="11" t="s">
        <v>291</v>
      </c>
      <c r="H1377" s="12" t="s">
        <v>122</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5926</v>
      </c>
      <c r="B1378" s="9" t="s">
        <v>5927</v>
      </c>
      <c r="C1378" s="9" t="s">
        <v>5928</v>
      </c>
      <c r="D1378" s="9" t="s">
        <v>12</v>
      </c>
      <c r="E1378" s="10" t="s">
        <v>5929</v>
      </c>
      <c r="F1378" s="10" t="s">
        <v>12</v>
      </c>
      <c r="G1378" s="11" t="s">
        <v>558</v>
      </c>
      <c r="H1378" s="12" t="s">
        <v>29</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5930</v>
      </c>
      <c r="B1379" s="9" t="s">
        <v>5931</v>
      </c>
      <c r="C1379" s="9" t="s">
        <v>5932</v>
      </c>
      <c r="D1379" s="9" t="s">
        <v>12</v>
      </c>
      <c r="E1379" s="10" t="s">
        <v>5933</v>
      </c>
      <c r="F1379" s="10" t="s">
        <v>12</v>
      </c>
      <c r="G1379" s="11" t="s">
        <v>1042</v>
      </c>
      <c r="H1379" s="12" t="s">
        <v>29</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5934</v>
      </c>
      <c r="B1380" s="9" t="s">
        <v>5935</v>
      </c>
      <c r="C1380" s="9" t="s">
        <v>5936</v>
      </c>
      <c r="D1380" s="9" t="s">
        <v>12</v>
      </c>
      <c r="E1380" s="10" t="s">
        <v>5937</v>
      </c>
      <c r="F1380" s="10" t="s">
        <v>12</v>
      </c>
      <c r="G1380" s="11" t="s">
        <v>85</v>
      </c>
      <c r="H1380" s="12" t="s">
        <v>29</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5938</v>
      </c>
      <c r="B1381" s="9" t="s">
        <v>5939</v>
      </c>
      <c r="C1381" s="9" t="s">
        <v>5940</v>
      </c>
      <c r="D1381" s="9" t="s">
        <v>12</v>
      </c>
      <c r="E1381" s="10" t="s">
        <v>5941</v>
      </c>
      <c r="F1381" s="10" t="s">
        <v>12</v>
      </c>
      <c r="G1381" s="11" t="s">
        <v>91</v>
      </c>
      <c r="H1381" s="12" t="s">
        <v>29</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5942</v>
      </c>
      <c r="B1382" s="9" t="s">
        <v>5943</v>
      </c>
      <c r="C1382" s="9" t="s">
        <v>5944</v>
      </c>
      <c r="D1382" s="9" t="s">
        <v>12</v>
      </c>
      <c r="E1382" s="10" t="s">
        <v>5945</v>
      </c>
      <c r="F1382" s="10" t="s">
        <v>12</v>
      </c>
      <c r="G1382" s="11" t="s">
        <v>132</v>
      </c>
      <c r="H1382" s="12" t="s">
        <v>5946</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5947</v>
      </c>
      <c r="B1383" s="9" t="s">
        <v>5948</v>
      </c>
      <c r="C1383" s="9" t="s">
        <v>5949</v>
      </c>
      <c r="D1383" s="9" t="s">
        <v>12</v>
      </c>
      <c r="E1383" s="10" t="s">
        <v>5950</v>
      </c>
      <c r="F1383" s="10" t="s">
        <v>12</v>
      </c>
      <c r="G1383" s="11" t="s">
        <v>40</v>
      </c>
      <c r="H1383" s="12" t="s">
        <v>2298</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5951</v>
      </c>
      <c r="B1384" s="9" t="s">
        <v>5952</v>
      </c>
      <c r="C1384" s="9" t="s">
        <v>5953</v>
      </c>
      <c r="D1384" s="9" t="s">
        <v>12</v>
      </c>
      <c r="E1384" s="10" t="s">
        <v>5954</v>
      </c>
      <c r="F1384" s="10" t="s">
        <v>12</v>
      </c>
      <c r="G1384" s="11" t="s">
        <v>132</v>
      </c>
      <c r="H1384" s="12" t="s">
        <v>75</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5955</v>
      </c>
      <c r="B1385" s="9" t="s">
        <v>5956</v>
      </c>
      <c r="C1385" s="9" t="s">
        <v>5957</v>
      </c>
      <c r="D1385" s="9" t="s">
        <v>12</v>
      </c>
      <c r="E1385" s="10" t="s">
        <v>5958</v>
      </c>
      <c r="F1385" s="10" t="s">
        <v>12</v>
      </c>
      <c r="G1385" s="11" t="s">
        <v>132</v>
      </c>
      <c r="H1385" s="12" t="s">
        <v>1387</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5959</v>
      </c>
      <c r="B1386" s="9" t="s">
        <v>5960</v>
      </c>
      <c r="C1386" s="9" t="s">
        <v>5961</v>
      </c>
      <c r="D1386" s="9" t="s">
        <v>12</v>
      </c>
      <c r="E1386" s="10" t="s">
        <v>5962</v>
      </c>
      <c r="F1386" s="10" t="s">
        <v>12</v>
      </c>
      <c r="G1386" s="11" t="s">
        <v>127</v>
      </c>
      <c r="H1386" s="12" t="s">
        <v>5963</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5964</v>
      </c>
      <c r="B1387" s="9" t="s">
        <v>5965</v>
      </c>
      <c r="C1387" s="9" t="s">
        <v>5966</v>
      </c>
      <c r="D1387" s="9" t="s">
        <v>12</v>
      </c>
      <c r="E1387" s="10" t="s">
        <v>5967</v>
      </c>
      <c r="F1387" s="10" t="s">
        <v>12</v>
      </c>
      <c r="G1387" s="11" t="s">
        <v>558</v>
      </c>
      <c r="H1387" s="12" t="s">
        <v>1413</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5968</v>
      </c>
      <c r="B1388" s="9" t="s">
        <v>5969</v>
      </c>
      <c r="C1388" s="9" t="s">
        <v>5970</v>
      </c>
      <c r="D1388" s="9" t="s">
        <v>12</v>
      </c>
      <c r="E1388" s="10" t="s">
        <v>5971</v>
      </c>
      <c r="F1388" s="10" t="s">
        <v>12</v>
      </c>
      <c r="G1388" s="11" t="s">
        <v>558</v>
      </c>
      <c r="H1388" s="12" t="s">
        <v>29</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5972</v>
      </c>
      <c r="B1389" s="9" t="s">
        <v>5973</v>
      </c>
      <c r="C1389" s="9" t="s">
        <v>5974</v>
      </c>
      <c r="D1389" s="9" t="s">
        <v>12</v>
      </c>
      <c r="E1389" s="10" t="s">
        <v>5975</v>
      </c>
      <c r="F1389" s="10" t="s">
        <v>12</v>
      </c>
      <c r="G1389" s="11" t="s">
        <v>5421</v>
      </c>
      <c r="H1389" s="12" t="s">
        <v>652</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5976</v>
      </c>
      <c r="B1390" s="9" t="s">
        <v>5977</v>
      </c>
      <c r="C1390" s="9" t="s">
        <v>5978</v>
      </c>
      <c r="D1390" s="9" t="s">
        <v>12</v>
      </c>
      <c r="E1390" s="10" t="s">
        <v>5979</v>
      </c>
      <c r="F1390" s="10" t="s">
        <v>12</v>
      </c>
      <c r="G1390" s="11" t="s">
        <v>40</v>
      </c>
      <c r="H1390" s="12" t="s">
        <v>1528</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5980</v>
      </c>
      <c r="B1391" s="9" t="s">
        <v>5981</v>
      </c>
      <c r="C1391" s="9" t="s">
        <v>5982</v>
      </c>
      <c r="D1391" s="9" t="s">
        <v>12</v>
      </c>
      <c r="E1391" s="10" t="s">
        <v>5983</v>
      </c>
      <c r="F1391" s="10" t="s">
        <v>12</v>
      </c>
      <c r="G1391" s="11" t="s">
        <v>558</v>
      </c>
      <c r="H1391" s="12" t="s">
        <v>842</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5984</v>
      </c>
      <c r="B1392" s="9" t="s">
        <v>5985</v>
      </c>
      <c r="C1392" s="9" t="s">
        <v>5986</v>
      </c>
      <c r="D1392" s="9" t="s">
        <v>12</v>
      </c>
      <c r="E1392" s="10" t="s">
        <v>5987</v>
      </c>
      <c r="F1392" s="10" t="s">
        <v>12</v>
      </c>
      <c r="G1392" s="11" t="s">
        <v>286</v>
      </c>
      <c r="H1392" s="12" t="s">
        <v>1209</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5988</v>
      </c>
      <c r="B1393" s="9" t="s">
        <v>5989</v>
      </c>
      <c r="C1393" s="9" t="s">
        <v>5990</v>
      </c>
      <c r="D1393" s="9" t="s">
        <v>12</v>
      </c>
      <c r="E1393" s="10" t="s">
        <v>5991</v>
      </c>
      <c r="F1393" s="10" t="s">
        <v>12</v>
      </c>
      <c r="G1393" s="11" t="s">
        <v>141</v>
      </c>
      <c r="H1393" s="12" t="s">
        <v>1589</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5992</v>
      </c>
      <c r="B1394" s="9" t="s">
        <v>5993</v>
      </c>
      <c r="C1394" s="9" t="s">
        <v>5994</v>
      </c>
      <c r="D1394" s="9" t="s">
        <v>12</v>
      </c>
      <c r="E1394" s="10" t="s">
        <v>5995</v>
      </c>
      <c r="F1394" s="10" t="s">
        <v>12</v>
      </c>
      <c r="G1394" s="11" t="s">
        <v>558</v>
      </c>
      <c r="H1394" s="12" t="s">
        <v>41</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5996</v>
      </c>
      <c r="B1395" s="9" t="s">
        <v>5997</v>
      </c>
      <c r="C1395" s="9" t="s">
        <v>5998</v>
      </c>
      <c r="D1395" s="9" t="s">
        <v>12</v>
      </c>
      <c r="E1395" s="10" t="s">
        <v>5999</v>
      </c>
      <c r="F1395" s="10" t="s">
        <v>12</v>
      </c>
      <c r="G1395" s="11" t="s">
        <v>1917</v>
      </c>
      <c r="H1395" s="12" t="s">
        <v>6000</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6001</v>
      </c>
      <c r="B1396" s="9" t="s">
        <v>6002</v>
      </c>
      <c r="C1396" s="9" t="s">
        <v>6003</v>
      </c>
      <c r="D1396" s="9" t="s">
        <v>12</v>
      </c>
      <c r="E1396" s="10" t="s">
        <v>6004</v>
      </c>
      <c r="F1396" s="10" t="s">
        <v>12</v>
      </c>
      <c r="G1396" s="11" t="s">
        <v>243</v>
      </c>
      <c r="H1396" s="12" t="s">
        <v>2431</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6005</v>
      </c>
      <c r="B1397" s="9" t="s">
        <v>6006</v>
      </c>
      <c r="C1397" s="9" t="s">
        <v>6007</v>
      </c>
      <c r="D1397" s="9" t="s">
        <v>12</v>
      </c>
      <c r="E1397" s="10" t="s">
        <v>6008</v>
      </c>
      <c r="F1397" s="10" t="s">
        <v>12</v>
      </c>
      <c r="G1397" s="11" t="s">
        <v>291</v>
      </c>
      <c r="H1397" s="12" t="s">
        <v>6009</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6010</v>
      </c>
      <c r="B1398" s="9" t="s">
        <v>6011</v>
      </c>
      <c r="C1398" s="9" t="s">
        <v>6012</v>
      </c>
      <c r="D1398" s="9" t="s">
        <v>12</v>
      </c>
      <c r="E1398" s="10" t="s">
        <v>6013</v>
      </c>
      <c r="F1398" s="10" t="s">
        <v>12</v>
      </c>
      <c r="G1398" s="11" t="s">
        <v>40</v>
      </c>
      <c r="H1398" s="12" t="s">
        <v>6014</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6015</v>
      </c>
      <c r="B1399" s="9" t="s">
        <v>6016</v>
      </c>
      <c r="C1399" s="9" t="s">
        <v>6017</v>
      </c>
      <c r="D1399" s="9" t="s">
        <v>12</v>
      </c>
      <c r="E1399" s="10" t="s">
        <v>6018</v>
      </c>
      <c r="F1399" s="10" t="s">
        <v>12</v>
      </c>
      <c r="G1399" s="11" t="s">
        <v>4314</v>
      </c>
      <c r="H1399" s="12" t="s">
        <v>29</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6019</v>
      </c>
      <c r="B1400" s="9" t="s">
        <v>6020</v>
      </c>
      <c r="C1400" s="9" t="s">
        <v>6021</v>
      </c>
      <c r="D1400" s="9" t="s">
        <v>12</v>
      </c>
      <c r="E1400" s="10" t="s">
        <v>6022</v>
      </c>
      <c r="F1400" s="10" t="s">
        <v>12</v>
      </c>
      <c r="G1400" s="11" t="s">
        <v>185</v>
      </c>
      <c r="H1400" s="12" t="s">
        <v>1209</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6023</v>
      </c>
      <c r="B1401" s="9" t="s">
        <v>6024</v>
      </c>
      <c r="C1401" s="9" t="s">
        <v>6025</v>
      </c>
      <c r="D1401" s="9" t="s">
        <v>12</v>
      </c>
      <c r="E1401" s="10" t="s">
        <v>6026</v>
      </c>
      <c r="F1401" s="10" t="s">
        <v>12</v>
      </c>
      <c r="G1401" s="11" t="s">
        <v>40</v>
      </c>
      <c r="H1401" s="12" t="s">
        <v>75</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6027</v>
      </c>
      <c r="B1402" s="9" t="s">
        <v>6028</v>
      </c>
      <c r="C1402" s="9" t="s">
        <v>6029</v>
      </c>
      <c r="D1402" s="9" t="s">
        <v>12</v>
      </c>
      <c r="E1402" s="10" t="s">
        <v>6030</v>
      </c>
      <c r="F1402" s="10" t="s">
        <v>12</v>
      </c>
      <c r="G1402" s="11" t="s">
        <v>2861</v>
      </c>
      <c r="H1402" s="12" t="s">
        <v>75</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6031</v>
      </c>
      <c r="B1403" s="9" t="s">
        <v>6032</v>
      </c>
      <c r="C1403" s="9" t="s">
        <v>6033</v>
      </c>
      <c r="D1403" s="9" t="s">
        <v>12</v>
      </c>
      <c r="E1403" s="10" t="s">
        <v>6034</v>
      </c>
      <c r="F1403" s="10" t="s">
        <v>12</v>
      </c>
      <c r="G1403" s="11" t="s">
        <v>132</v>
      </c>
      <c r="H1403" s="12" t="s">
        <v>206</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6035</v>
      </c>
      <c r="B1404" s="9" t="s">
        <v>6036</v>
      </c>
      <c r="C1404" s="9" t="s">
        <v>6037</v>
      </c>
      <c r="D1404" s="9" t="s">
        <v>12</v>
      </c>
      <c r="E1404" s="10" t="s">
        <v>6038</v>
      </c>
      <c r="F1404" s="10" t="s">
        <v>12</v>
      </c>
      <c r="G1404" s="11" t="s">
        <v>2802</v>
      </c>
      <c r="H1404" s="12" t="s">
        <v>1209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6039</v>
      </c>
      <c r="B1405" s="9" t="s">
        <v>6040</v>
      </c>
      <c r="C1405" s="9" t="s">
        <v>6041</v>
      </c>
      <c r="D1405" s="9" t="s">
        <v>12</v>
      </c>
      <c r="E1405" s="10" t="s">
        <v>6042</v>
      </c>
      <c r="F1405" s="10" t="s">
        <v>12</v>
      </c>
      <c r="G1405" s="11" t="s">
        <v>543</v>
      </c>
      <c r="H1405" s="12" t="s">
        <v>64</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6043</v>
      </c>
      <c r="B1406" s="9" t="s">
        <v>6044</v>
      </c>
      <c r="C1406" s="9" t="s">
        <v>6045</v>
      </c>
      <c r="D1406" s="9" t="s">
        <v>12</v>
      </c>
      <c r="E1406" s="10" t="s">
        <v>6046</v>
      </c>
      <c r="F1406" s="10" t="s">
        <v>12</v>
      </c>
      <c r="G1406" s="11" t="s">
        <v>291</v>
      </c>
      <c r="H1406" s="12" t="s">
        <v>96</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6047</v>
      </c>
      <c r="B1407" s="9" t="s">
        <v>6048</v>
      </c>
      <c r="C1407" s="9" t="s">
        <v>6049</v>
      </c>
      <c r="D1407" s="9" t="s">
        <v>12</v>
      </c>
      <c r="E1407" s="10" t="s">
        <v>6050</v>
      </c>
      <c r="F1407" s="10" t="s">
        <v>12</v>
      </c>
      <c r="G1407" s="11" t="s">
        <v>733</v>
      </c>
      <c r="H1407" s="12" t="s">
        <v>29</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6051</v>
      </c>
      <c r="B1408" s="9" t="s">
        <v>6052</v>
      </c>
      <c r="C1408" s="9" t="s">
        <v>6053</v>
      </c>
      <c r="D1408" s="9" t="s">
        <v>12</v>
      </c>
      <c r="E1408" s="10" t="s">
        <v>6054</v>
      </c>
      <c r="F1408" s="10" t="s">
        <v>12</v>
      </c>
      <c r="G1408" s="11" t="s">
        <v>46</v>
      </c>
      <c r="H1408" s="12" t="s">
        <v>52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6055</v>
      </c>
      <c r="B1409" s="9" t="s">
        <v>6056</v>
      </c>
      <c r="C1409" s="9" t="s">
        <v>6057</v>
      </c>
      <c r="D1409" s="9" t="s">
        <v>12</v>
      </c>
      <c r="E1409" s="10" t="s">
        <v>6058</v>
      </c>
      <c r="F1409" s="10" t="s">
        <v>12</v>
      </c>
      <c r="G1409" s="11" t="s">
        <v>85</v>
      </c>
      <c r="H1409" s="12" t="s">
        <v>1209</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6059</v>
      </c>
      <c r="B1410" s="9" t="s">
        <v>6060</v>
      </c>
      <c r="C1410" s="9" t="s">
        <v>6061</v>
      </c>
      <c r="D1410" s="9" t="s">
        <v>12</v>
      </c>
      <c r="E1410" s="10" t="s">
        <v>6062</v>
      </c>
      <c r="F1410" s="10" t="s">
        <v>12</v>
      </c>
      <c r="G1410" s="11" t="s">
        <v>558</v>
      </c>
      <c r="H1410" s="12" t="s">
        <v>75</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6063</v>
      </c>
      <c r="B1411" s="9" t="s">
        <v>6064</v>
      </c>
      <c r="C1411" s="9" t="s">
        <v>6065</v>
      </c>
      <c r="D1411" s="9" t="s">
        <v>12</v>
      </c>
      <c r="E1411" s="10" t="s">
        <v>6066</v>
      </c>
      <c r="F1411" s="10" t="s">
        <v>12</v>
      </c>
      <c r="G1411" s="11" t="s">
        <v>132</v>
      </c>
      <c r="H1411" s="12" t="s">
        <v>271</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6067</v>
      </c>
      <c r="B1412" s="9" t="s">
        <v>6068</v>
      </c>
      <c r="C1412" s="9" t="s">
        <v>6069</v>
      </c>
      <c r="D1412" s="9" t="s">
        <v>12</v>
      </c>
      <c r="E1412" s="10" t="s">
        <v>6070</v>
      </c>
      <c r="F1412" s="10" t="s">
        <v>12</v>
      </c>
      <c r="G1412" s="11" t="s">
        <v>205</v>
      </c>
      <c r="H1412" s="12" t="s">
        <v>1794</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6071</v>
      </c>
      <c r="B1413" s="9" t="s">
        <v>6072</v>
      </c>
      <c r="C1413" s="9" t="s">
        <v>6073</v>
      </c>
      <c r="D1413" s="9" t="s">
        <v>12</v>
      </c>
      <c r="E1413" s="10" t="s">
        <v>6074</v>
      </c>
      <c r="F1413" s="10" t="s">
        <v>12</v>
      </c>
      <c r="G1413" s="11" t="s">
        <v>981</v>
      </c>
      <c r="H1413" s="12" t="s">
        <v>215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6075</v>
      </c>
      <c r="B1414" s="9" t="s">
        <v>6076</v>
      </c>
      <c r="C1414" s="9" t="s">
        <v>6077</v>
      </c>
      <c r="D1414" s="9" t="s">
        <v>12</v>
      </c>
      <c r="E1414" s="10" t="s">
        <v>6078</v>
      </c>
      <c r="F1414" s="10" t="s">
        <v>12</v>
      </c>
      <c r="G1414" s="11" t="s">
        <v>132</v>
      </c>
      <c r="H1414" s="12" t="s">
        <v>102</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6079</v>
      </c>
      <c r="B1415" s="9" t="s">
        <v>6080</v>
      </c>
      <c r="C1415" s="9" t="s">
        <v>6081</v>
      </c>
      <c r="D1415" s="9" t="s">
        <v>12</v>
      </c>
      <c r="E1415" s="10" t="s">
        <v>6082</v>
      </c>
      <c r="F1415" s="10" t="s">
        <v>12</v>
      </c>
      <c r="G1415" s="11" t="s">
        <v>338</v>
      </c>
      <c r="H1415" s="12" t="s">
        <v>1432</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6083</v>
      </c>
      <c r="B1416" s="9" t="s">
        <v>6084</v>
      </c>
      <c r="C1416" s="9" t="s">
        <v>6085</v>
      </c>
      <c r="D1416" s="9" t="s">
        <v>12</v>
      </c>
      <c r="E1416" s="10" t="s">
        <v>6086</v>
      </c>
      <c r="F1416" s="10" t="s">
        <v>12</v>
      </c>
      <c r="G1416" s="11" t="s">
        <v>1729</v>
      </c>
      <c r="H1416" s="12" t="s">
        <v>86</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6087</v>
      </c>
      <c r="B1417" s="9" t="s">
        <v>6088</v>
      </c>
      <c r="C1417" s="9" t="s">
        <v>6089</v>
      </c>
      <c r="D1417" s="9" t="s">
        <v>12</v>
      </c>
      <c r="E1417" s="10" t="s">
        <v>6090</v>
      </c>
      <c r="F1417" s="10" t="s">
        <v>12</v>
      </c>
      <c r="G1417" s="11" t="s">
        <v>286</v>
      </c>
      <c r="H1417" s="12" t="s">
        <v>206</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6091</v>
      </c>
      <c r="B1418" s="9" t="s">
        <v>6092</v>
      </c>
      <c r="C1418" s="9" t="s">
        <v>6093</v>
      </c>
      <c r="D1418" s="9" t="s">
        <v>12</v>
      </c>
      <c r="E1418" s="10" t="s">
        <v>6094</v>
      </c>
      <c r="F1418" s="10" t="s">
        <v>12</v>
      </c>
      <c r="G1418" s="11" t="s">
        <v>3725</v>
      </c>
      <c r="H1418" s="12" t="s">
        <v>29</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6095</v>
      </c>
      <c r="B1419" s="9" t="s">
        <v>6096</v>
      </c>
      <c r="C1419" s="9" t="s">
        <v>6097</v>
      </c>
      <c r="D1419" s="9" t="s">
        <v>12</v>
      </c>
      <c r="E1419" s="10" t="s">
        <v>6098</v>
      </c>
      <c r="F1419" s="10" t="s">
        <v>12</v>
      </c>
      <c r="G1419" s="11" t="s">
        <v>2003</v>
      </c>
      <c r="H1419" s="12" t="s">
        <v>41</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6099</v>
      </c>
      <c r="B1420" s="9" t="s">
        <v>6100</v>
      </c>
      <c r="C1420" s="9" t="s">
        <v>6101</v>
      </c>
      <c r="D1420" s="9" t="s">
        <v>12</v>
      </c>
      <c r="E1420" s="10" t="s">
        <v>6102</v>
      </c>
      <c r="F1420" s="10" t="s">
        <v>12</v>
      </c>
      <c r="G1420" s="11" t="s">
        <v>5675</v>
      </c>
      <c r="H1420" s="12" t="s">
        <v>52</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6103</v>
      </c>
      <c r="B1421" s="9" t="s">
        <v>6104</v>
      </c>
      <c r="C1421" s="9" t="s">
        <v>6105</v>
      </c>
      <c r="D1421" s="9" t="s">
        <v>12</v>
      </c>
      <c r="E1421" s="10" t="s">
        <v>6106</v>
      </c>
      <c r="F1421" s="10" t="s">
        <v>12</v>
      </c>
      <c r="G1421" s="11" t="s">
        <v>414</v>
      </c>
      <c r="H1421" s="12" t="s">
        <v>1209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6107</v>
      </c>
      <c r="B1422" s="9" t="s">
        <v>6108</v>
      </c>
      <c r="C1422" s="9" t="s">
        <v>6109</v>
      </c>
      <c r="D1422" s="9" t="s">
        <v>12</v>
      </c>
      <c r="E1422" s="10" t="s">
        <v>6110</v>
      </c>
      <c r="F1422" s="10" t="s">
        <v>12</v>
      </c>
      <c r="G1422" s="11" t="s">
        <v>5872</v>
      </c>
      <c r="H1422" s="12" t="s">
        <v>29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6111</v>
      </c>
      <c r="B1423" s="9" t="s">
        <v>6112</v>
      </c>
      <c r="C1423" s="9" t="s">
        <v>6113</v>
      </c>
      <c r="D1423" s="9" t="s">
        <v>12</v>
      </c>
      <c r="E1423" s="10" t="s">
        <v>6114</v>
      </c>
      <c r="F1423" s="10" t="s">
        <v>12</v>
      </c>
      <c r="G1423" s="11" t="s">
        <v>414</v>
      </c>
      <c r="H1423" s="12" t="s">
        <v>842</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6115</v>
      </c>
      <c r="B1424" s="9" t="s">
        <v>6116</v>
      </c>
      <c r="C1424" s="9" t="s">
        <v>6117</v>
      </c>
      <c r="D1424" s="9" t="s">
        <v>12</v>
      </c>
      <c r="E1424" s="10" t="s">
        <v>6118</v>
      </c>
      <c r="F1424" s="10" t="s">
        <v>12</v>
      </c>
      <c r="G1424" s="11" t="s">
        <v>6119</v>
      </c>
      <c r="H1424" s="12" t="s">
        <v>86</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6120</v>
      </c>
      <c r="B1425" s="9" t="s">
        <v>6121</v>
      </c>
      <c r="C1425" s="9" t="s">
        <v>6122</v>
      </c>
      <c r="D1425" s="9" t="s">
        <v>12</v>
      </c>
      <c r="E1425" s="10" t="s">
        <v>6123</v>
      </c>
      <c r="F1425" s="10" t="s">
        <v>12</v>
      </c>
      <c r="G1425" s="11" t="s">
        <v>205</v>
      </c>
      <c r="H1425" s="12" t="s">
        <v>1155</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6124</v>
      </c>
      <c r="B1426" s="9" t="s">
        <v>6125</v>
      </c>
      <c r="C1426" s="9" t="s">
        <v>6126</v>
      </c>
      <c r="D1426" s="9" t="s">
        <v>12</v>
      </c>
      <c r="E1426" s="10" t="s">
        <v>6127</v>
      </c>
      <c r="F1426" s="10" t="s">
        <v>12</v>
      </c>
      <c r="G1426" s="11" t="s">
        <v>558</v>
      </c>
      <c r="H1426" s="12" t="s">
        <v>6128</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6129</v>
      </c>
      <c r="B1427" s="9" t="s">
        <v>6130</v>
      </c>
      <c r="C1427" s="9" t="s">
        <v>6131</v>
      </c>
      <c r="D1427" s="9" t="s">
        <v>12</v>
      </c>
      <c r="E1427" s="10" t="s">
        <v>6132</v>
      </c>
      <c r="F1427" s="10" t="s">
        <v>12</v>
      </c>
      <c r="G1427" s="11" t="s">
        <v>492</v>
      </c>
      <c r="H1427" s="12" t="s">
        <v>86</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6133</v>
      </c>
      <c r="B1428" s="9" t="s">
        <v>6134</v>
      </c>
      <c r="C1428" s="9" t="s">
        <v>6135</v>
      </c>
      <c r="D1428" s="9" t="s">
        <v>12</v>
      </c>
      <c r="E1428" s="10" t="s">
        <v>6136</v>
      </c>
      <c r="F1428" s="10" t="s">
        <v>12</v>
      </c>
      <c r="G1428" s="11" t="s">
        <v>2063</v>
      </c>
      <c r="H1428" s="12" t="s">
        <v>1794</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6137</v>
      </c>
      <c r="B1429" s="9" t="s">
        <v>6138</v>
      </c>
      <c r="C1429" s="9" t="s">
        <v>6139</v>
      </c>
      <c r="D1429" s="9" t="s">
        <v>12</v>
      </c>
      <c r="E1429" s="10" t="s">
        <v>6140</v>
      </c>
      <c r="F1429" s="10" t="s">
        <v>12</v>
      </c>
      <c r="G1429" s="11" t="s">
        <v>141</v>
      </c>
      <c r="H1429" s="12" t="s">
        <v>96</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6141</v>
      </c>
      <c r="B1430" s="9" t="s">
        <v>6142</v>
      </c>
      <c r="C1430" s="9" t="s">
        <v>6143</v>
      </c>
      <c r="D1430" s="9" t="s">
        <v>12</v>
      </c>
      <c r="E1430" s="10" t="s">
        <v>6144</v>
      </c>
      <c r="F1430" s="10" t="s">
        <v>12</v>
      </c>
      <c r="G1430" s="11" t="s">
        <v>171</v>
      </c>
      <c r="H1430" s="12" t="s">
        <v>5888</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6145</v>
      </c>
      <c r="B1431" s="9" t="s">
        <v>6146</v>
      </c>
      <c r="C1431" s="9" t="s">
        <v>6147</v>
      </c>
      <c r="D1431" s="9" t="s">
        <v>12</v>
      </c>
      <c r="E1431" s="10" t="s">
        <v>6148</v>
      </c>
      <c r="F1431" s="10" t="s">
        <v>12</v>
      </c>
      <c r="G1431" s="11" t="s">
        <v>6149</v>
      </c>
      <c r="H1431" s="12" t="s">
        <v>102</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6150</v>
      </c>
      <c r="B1432" s="9" t="s">
        <v>6151</v>
      </c>
      <c r="C1432" s="9" t="s">
        <v>6152</v>
      </c>
      <c r="D1432" s="9" t="s">
        <v>12</v>
      </c>
      <c r="E1432" s="10" t="s">
        <v>6153</v>
      </c>
      <c r="F1432" s="10" t="s">
        <v>12</v>
      </c>
      <c r="G1432" s="11" t="s">
        <v>747</v>
      </c>
      <c r="H1432" s="12" t="s">
        <v>29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6154</v>
      </c>
      <c r="B1433" s="9" t="s">
        <v>6155</v>
      </c>
      <c r="C1433" s="9" t="s">
        <v>6156</v>
      </c>
      <c r="D1433" s="9" t="s">
        <v>12</v>
      </c>
      <c r="E1433" s="10" t="s">
        <v>6157</v>
      </c>
      <c r="F1433" s="10" t="s">
        <v>12</v>
      </c>
      <c r="G1433" s="11" t="s">
        <v>127</v>
      </c>
      <c r="H1433" s="12" t="s">
        <v>96</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6158</v>
      </c>
      <c r="B1434" s="9" t="s">
        <v>6159</v>
      </c>
      <c r="C1434" s="9" t="s">
        <v>6160</v>
      </c>
      <c r="D1434" s="9" t="s">
        <v>12</v>
      </c>
      <c r="E1434" s="10" t="s">
        <v>6161</v>
      </c>
      <c r="F1434" s="10" t="s">
        <v>12</v>
      </c>
      <c r="G1434" s="11" t="s">
        <v>1986</v>
      </c>
      <c r="H1434" s="12" t="s">
        <v>793</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6162</v>
      </c>
      <c r="B1435" s="9" t="s">
        <v>6163</v>
      </c>
      <c r="C1435" s="9" t="s">
        <v>6164</v>
      </c>
      <c r="D1435" s="9" t="s">
        <v>12</v>
      </c>
      <c r="E1435" s="10" t="s">
        <v>6165</v>
      </c>
      <c r="F1435" s="10" t="s">
        <v>12</v>
      </c>
      <c r="G1435" s="11" t="s">
        <v>1986</v>
      </c>
      <c r="H1435" s="12" t="s">
        <v>64</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6166</v>
      </c>
      <c r="B1436" s="9" t="s">
        <v>6167</v>
      </c>
      <c r="C1436" s="9" t="s">
        <v>6168</v>
      </c>
      <c r="D1436" s="9" t="s">
        <v>12</v>
      </c>
      <c r="E1436" s="10" t="s">
        <v>6169</v>
      </c>
      <c r="F1436" s="10" t="s">
        <v>12</v>
      </c>
      <c r="G1436" s="11" t="s">
        <v>200</v>
      </c>
      <c r="H1436" s="12" t="s">
        <v>64</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6170</v>
      </c>
      <c r="B1437" s="9" t="s">
        <v>6171</v>
      </c>
      <c r="C1437" s="9" t="s">
        <v>6172</v>
      </c>
      <c r="D1437" s="9" t="s">
        <v>12</v>
      </c>
      <c r="E1437" s="10" t="s">
        <v>6173</v>
      </c>
      <c r="F1437" s="10" t="s">
        <v>12</v>
      </c>
      <c r="G1437" s="11" t="s">
        <v>414</v>
      </c>
      <c r="H1437" s="12" t="s">
        <v>96</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6174</v>
      </c>
      <c r="B1438" s="9" t="s">
        <v>6175</v>
      </c>
      <c r="C1438" s="9" t="s">
        <v>6176</v>
      </c>
      <c r="D1438" s="9" t="s">
        <v>12</v>
      </c>
      <c r="E1438" s="10" t="s">
        <v>6177</v>
      </c>
      <c r="F1438" s="10" t="s">
        <v>12</v>
      </c>
      <c r="G1438" s="11" t="s">
        <v>40</v>
      </c>
      <c r="H1438" s="12" t="s">
        <v>487</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6178</v>
      </c>
      <c r="B1439" s="9" t="s">
        <v>6179</v>
      </c>
      <c r="C1439" s="9" t="s">
        <v>6180</v>
      </c>
      <c r="D1439" s="9" t="s">
        <v>12</v>
      </c>
      <c r="E1439" s="10" t="s">
        <v>6181</v>
      </c>
      <c r="F1439" s="10" t="s">
        <v>12</v>
      </c>
      <c r="G1439" s="11" t="s">
        <v>6182</v>
      </c>
      <c r="H1439" s="12" t="s">
        <v>86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6183</v>
      </c>
      <c r="B1440" s="9" t="s">
        <v>6184</v>
      </c>
      <c r="C1440" s="9" t="s">
        <v>6185</v>
      </c>
      <c r="D1440" s="9" t="s">
        <v>12</v>
      </c>
      <c r="E1440" s="10" t="s">
        <v>6186</v>
      </c>
      <c r="F1440" s="10" t="s">
        <v>12</v>
      </c>
      <c r="G1440" s="11" t="s">
        <v>733</v>
      </c>
      <c r="H1440" s="12" t="s">
        <v>1224</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6187</v>
      </c>
      <c r="B1441" s="9" t="s">
        <v>6188</v>
      </c>
      <c r="C1441" s="9" t="s">
        <v>6189</v>
      </c>
      <c r="D1441" s="9" t="s">
        <v>12</v>
      </c>
      <c r="E1441" s="10" t="s">
        <v>6190</v>
      </c>
      <c r="F1441" s="10" t="s">
        <v>12</v>
      </c>
      <c r="G1441" s="11" t="s">
        <v>243</v>
      </c>
      <c r="H1441" s="12" t="s">
        <v>96</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6191</v>
      </c>
      <c r="B1442" s="9" t="s">
        <v>6192</v>
      </c>
      <c r="C1442" s="9" t="s">
        <v>6193</v>
      </c>
      <c r="D1442" s="9" t="s">
        <v>12</v>
      </c>
      <c r="E1442" s="10" t="s">
        <v>6194</v>
      </c>
      <c r="F1442" s="10" t="s">
        <v>12</v>
      </c>
      <c r="G1442" s="11" t="s">
        <v>40</v>
      </c>
      <c r="H1442" s="12" t="s">
        <v>1607</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6195</v>
      </c>
      <c r="B1443" s="9" t="s">
        <v>6196</v>
      </c>
      <c r="C1443" s="9" t="s">
        <v>6197</v>
      </c>
      <c r="D1443" s="9" t="s">
        <v>12</v>
      </c>
      <c r="E1443" s="10" t="s">
        <v>6198</v>
      </c>
      <c r="F1443" s="10" t="s">
        <v>12</v>
      </c>
      <c r="G1443" s="11" t="s">
        <v>5783</v>
      </c>
      <c r="H1443" s="12" t="s">
        <v>29</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6199</v>
      </c>
      <c r="B1444" s="9" t="s">
        <v>6200</v>
      </c>
      <c r="C1444" s="9" t="s">
        <v>6201</v>
      </c>
      <c r="D1444" s="9" t="s">
        <v>12</v>
      </c>
      <c r="E1444" s="10" t="s">
        <v>6202</v>
      </c>
      <c r="F1444" s="10" t="s">
        <v>12</v>
      </c>
      <c r="G1444" s="11" t="s">
        <v>127</v>
      </c>
      <c r="H1444" s="12" t="s">
        <v>96</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6203</v>
      </c>
      <c r="B1445" s="9" t="s">
        <v>6204</v>
      </c>
      <c r="C1445" s="9" t="s">
        <v>6205</v>
      </c>
      <c r="D1445" s="9" t="s">
        <v>12</v>
      </c>
      <c r="E1445" s="10" t="s">
        <v>6206</v>
      </c>
      <c r="F1445" s="10" t="s">
        <v>12</v>
      </c>
      <c r="G1445" s="11" t="s">
        <v>6207</v>
      </c>
      <c r="H1445" s="12" t="s">
        <v>1135</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6208</v>
      </c>
      <c r="B1446" s="9" t="s">
        <v>6209</v>
      </c>
      <c r="C1446" s="9" t="s">
        <v>6210</v>
      </c>
      <c r="D1446" s="9" t="s">
        <v>12</v>
      </c>
      <c r="E1446" s="10" t="s">
        <v>6211</v>
      </c>
      <c r="F1446" s="10" t="s">
        <v>12</v>
      </c>
      <c r="G1446" s="11" t="s">
        <v>40</v>
      </c>
      <c r="H1446" s="12" t="s">
        <v>96</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6212</v>
      </c>
      <c r="B1447" s="9" t="s">
        <v>6213</v>
      </c>
      <c r="C1447" s="9" t="s">
        <v>6214</v>
      </c>
      <c r="D1447" s="9" t="s">
        <v>12</v>
      </c>
      <c r="E1447" s="10" t="s">
        <v>6215</v>
      </c>
      <c r="F1447" s="10" t="s">
        <v>12</v>
      </c>
      <c r="G1447" s="11" t="s">
        <v>1051</v>
      </c>
      <c r="H1447" s="12" t="s">
        <v>41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6216</v>
      </c>
      <c r="B1448" s="9" t="s">
        <v>6217</v>
      </c>
      <c r="C1448" s="9" t="s">
        <v>6218</v>
      </c>
      <c r="D1448" s="9" t="s">
        <v>12</v>
      </c>
      <c r="E1448" s="10" t="s">
        <v>6219</v>
      </c>
      <c r="F1448" s="10" t="s">
        <v>12</v>
      </c>
      <c r="G1448" s="11" t="s">
        <v>6220</v>
      </c>
      <c r="H1448" s="12" t="s">
        <v>1155</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6221</v>
      </c>
      <c r="B1449" s="9" t="s">
        <v>6222</v>
      </c>
      <c r="C1449" s="9" t="s">
        <v>6223</v>
      </c>
      <c r="D1449" s="9" t="s">
        <v>12</v>
      </c>
      <c r="E1449" s="10" t="s">
        <v>6224</v>
      </c>
      <c r="F1449" s="10" t="s">
        <v>12</v>
      </c>
      <c r="G1449" s="11" t="s">
        <v>40</v>
      </c>
      <c r="H1449" s="12" t="s">
        <v>2431</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6225</v>
      </c>
      <c r="B1450" s="9" t="s">
        <v>6226</v>
      </c>
      <c r="C1450" s="9" t="s">
        <v>6227</v>
      </c>
      <c r="D1450" s="9" t="s">
        <v>12</v>
      </c>
      <c r="E1450" s="10" t="s">
        <v>6228</v>
      </c>
      <c r="F1450" s="10" t="s">
        <v>12</v>
      </c>
      <c r="G1450" s="11" t="s">
        <v>733</v>
      </c>
      <c r="H1450" s="12" t="s">
        <v>96</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6229</v>
      </c>
      <c r="B1451" s="9" t="s">
        <v>6230</v>
      </c>
      <c r="C1451" s="9" t="s">
        <v>6231</v>
      </c>
      <c r="D1451" s="9" t="s">
        <v>12</v>
      </c>
      <c r="E1451" s="10" t="s">
        <v>6232</v>
      </c>
      <c r="F1451" s="10" t="s">
        <v>12</v>
      </c>
      <c r="G1451" s="11" t="s">
        <v>51</v>
      </c>
      <c r="H1451" s="12" t="s">
        <v>29</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6233</v>
      </c>
      <c r="B1452" s="9" t="s">
        <v>6234</v>
      </c>
      <c r="C1452" s="9" t="s">
        <v>6235</v>
      </c>
      <c r="D1452" s="9" t="s">
        <v>12</v>
      </c>
      <c r="E1452" s="10" t="s">
        <v>6236</v>
      </c>
      <c r="F1452" s="10" t="s">
        <v>12</v>
      </c>
      <c r="G1452" s="11" t="s">
        <v>5872</v>
      </c>
      <c r="H1452" s="12" t="s">
        <v>29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6237</v>
      </c>
      <c r="B1453" s="9" t="s">
        <v>6238</v>
      </c>
      <c r="C1453" s="9" t="s">
        <v>6239</v>
      </c>
      <c r="D1453" s="9" t="s">
        <v>12</v>
      </c>
      <c r="E1453" s="10" t="s">
        <v>6240</v>
      </c>
      <c r="F1453" s="10" t="s">
        <v>12</v>
      </c>
      <c r="G1453" s="11" t="s">
        <v>291</v>
      </c>
      <c r="H1453" s="12" t="s">
        <v>96</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6241</v>
      </c>
      <c r="B1454" s="9" t="s">
        <v>6242</v>
      </c>
      <c r="C1454" s="9" t="s">
        <v>6243</v>
      </c>
      <c r="D1454" s="9" t="s">
        <v>12</v>
      </c>
      <c r="E1454" s="10" t="s">
        <v>6244</v>
      </c>
      <c r="F1454" s="10" t="s">
        <v>12</v>
      </c>
      <c r="G1454" s="11" t="s">
        <v>63</v>
      </c>
      <c r="H1454" s="12" t="s">
        <v>842</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6245</v>
      </c>
      <c r="B1455" s="9" t="s">
        <v>6246</v>
      </c>
      <c r="C1455" s="9" t="s">
        <v>6247</v>
      </c>
      <c r="D1455" s="9" t="s">
        <v>12</v>
      </c>
      <c r="E1455" s="10" t="s">
        <v>6248</v>
      </c>
      <c r="F1455" s="10" t="s">
        <v>12</v>
      </c>
      <c r="G1455" s="11" t="s">
        <v>1422</v>
      </c>
      <c r="H1455" s="12" t="s">
        <v>96</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6249</v>
      </c>
      <c r="B1456" s="9" t="s">
        <v>6250</v>
      </c>
      <c r="C1456" s="9" t="s">
        <v>6251</v>
      </c>
      <c r="D1456" s="9" t="s">
        <v>12</v>
      </c>
      <c r="E1456" s="10" t="s">
        <v>6252</v>
      </c>
      <c r="F1456" s="10" t="s">
        <v>12</v>
      </c>
      <c r="G1456" s="11" t="s">
        <v>4583</v>
      </c>
      <c r="H1456" s="12" t="s">
        <v>86</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6253</v>
      </c>
      <c r="B1457" s="9" t="s">
        <v>6254</v>
      </c>
      <c r="C1457" s="9" t="s">
        <v>6255</v>
      </c>
      <c r="D1457" s="9" t="s">
        <v>12</v>
      </c>
      <c r="E1457" s="10" t="s">
        <v>6256</v>
      </c>
      <c r="F1457" s="10" t="s">
        <v>12</v>
      </c>
      <c r="G1457" s="11" t="s">
        <v>6257</v>
      </c>
      <c r="H1457" s="12" t="s">
        <v>86</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6258</v>
      </c>
      <c r="B1458" s="9" t="s">
        <v>6259</v>
      </c>
      <c r="C1458" s="9" t="s">
        <v>6260</v>
      </c>
      <c r="D1458" s="9" t="s">
        <v>12</v>
      </c>
      <c r="E1458" s="10" t="s">
        <v>6261</v>
      </c>
      <c r="F1458" s="10" t="s">
        <v>12</v>
      </c>
      <c r="G1458" s="11" t="s">
        <v>1807</v>
      </c>
      <c r="H1458" s="12" t="s">
        <v>1296</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6262</v>
      </c>
      <c r="B1459" s="9" t="s">
        <v>6263</v>
      </c>
      <c r="C1459" s="9" t="s">
        <v>6264</v>
      </c>
      <c r="D1459" s="9" t="s">
        <v>12</v>
      </c>
      <c r="E1459" s="10" t="s">
        <v>6265</v>
      </c>
      <c r="F1459" s="10" t="s">
        <v>12</v>
      </c>
      <c r="G1459" s="11" t="s">
        <v>46</v>
      </c>
      <c r="H1459" s="12" t="s">
        <v>2431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6266</v>
      </c>
      <c r="B1460" s="9" t="s">
        <v>6267</v>
      </c>
      <c r="C1460" s="9" t="s">
        <v>6268</v>
      </c>
      <c r="D1460" s="9" t="s">
        <v>12</v>
      </c>
      <c r="E1460" s="10" t="s">
        <v>6269</v>
      </c>
      <c r="F1460" s="10" t="s">
        <v>12</v>
      </c>
      <c r="G1460" s="11" t="s">
        <v>360</v>
      </c>
      <c r="H1460" s="12" t="s">
        <v>41</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6270</v>
      </c>
      <c r="B1461" s="9" t="s">
        <v>6271</v>
      </c>
      <c r="C1461" s="9" t="s">
        <v>6272</v>
      </c>
      <c r="D1461" s="9" t="s">
        <v>12</v>
      </c>
      <c r="E1461" s="10" t="s">
        <v>6273</v>
      </c>
      <c r="F1461" s="10" t="s">
        <v>12</v>
      </c>
      <c r="G1461" s="11" t="s">
        <v>369</v>
      </c>
      <c r="H1461" s="12" t="s">
        <v>41</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6274</v>
      </c>
      <c r="B1462" s="9" t="s">
        <v>6275</v>
      </c>
      <c r="C1462" s="9" t="s">
        <v>6276</v>
      </c>
      <c r="D1462" s="9" t="s">
        <v>12</v>
      </c>
      <c r="E1462" s="10" t="s">
        <v>6277</v>
      </c>
      <c r="F1462" s="10" t="s">
        <v>12</v>
      </c>
      <c r="G1462" s="11" t="s">
        <v>85</v>
      </c>
      <c r="H1462" s="12" t="s">
        <v>96</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6278</v>
      </c>
      <c r="B1463" s="9" t="s">
        <v>6279</v>
      </c>
      <c r="C1463" s="9" t="s">
        <v>6280</v>
      </c>
      <c r="D1463" s="9" t="s">
        <v>12</v>
      </c>
      <c r="E1463" s="10" t="s">
        <v>6281</v>
      </c>
      <c r="F1463" s="10" t="s">
        <v>12</v>
      </c>
      <c r="G1463" s="11" t="s">
        <v>861</v>
      </c>
      <c r="H1463" s="12" t="s">
        <v>2321</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6282</v>
      </c>
      <c r="B1464" s="9" t="s">
        <v>6283</v>
      </c>
      <c r="C1464" s="9" t="s">
        <v>6284</v>
      </c>
      <c r="D1464" s="9" t="s">
        <v>12</v>
      </c>
      <c r="E1464" s="10" t="s">
        <v>6285</v>
      </c>
      <c r="F1464" s="10" t="s">
        <v>12</v>
      </c>
      <c r="G1464" s="11" t="s">
        <v>486</v>
      </c>
      <c r="H1464" s="12" t="s">
        <v>1594</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6286</v>
      </c>
      <c r="B1465" s="9" t="s">
        <v>6287</v>
      </c>
      <c r="C1465" s="9" t="s">
        <v>6288</v>
      </c>
      <c r="D1465" s="9" t="s">
        <v>12</v>
      </c>
      <c r="E1465" s="10" t="s">
        <v>6289</v>
      </c>
      <c r="F1465" s="10" t="s">
        <v>12</v>
      </c>
      <c r="G1465" s="11" t="s">
        <v>2372</v>
      </c>
      <c r="H1465" s="12" t="s">
        <v>96</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6290</v>
      </c>
      <c r="B1466" s="9" t="s">
        <v>6291</v>
      </c>
      <c r="C1466" s="9" t="s">
        <v>6292</v>
      </c>
      <c r="D1466" s="9" t="s">
        <v>12</v>
      </c>
      <c r="E1466" s="10" t="s">
        <v>6293</v>
      </c>
      <c r="F1466" s="10" t="s">
        <v>12</v>
      </c>
      <c r="G1466" s="11" t="s">
        <v>40</v>
      </c>
      <c r="H1466" s="12" t="s">
        <v>122</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6294</v>
      </c>
      <c r="B1467" s="9" t="s">
        <v>6295</v>
      </c>
      <c r="C1467" s="9" t="s">
        <v>6296</v>
      </c>
      <c r="D1467" s="9" t="s">
        <v>12</v>
      </c>
      <c r="E1467" s="10" t="s">
        <v>6297</v>
      </c>
      <c r="F1467" s="10" t="s">
        <v>12</v>
      </c>
      <c r="G1467" s="11" t="s">
        <v>1652</v>
      </c>
      <c r="H1467" s="12" t="s">
        <v>29</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6298</v>
      </c>
      <c r="B1468" s="9" t="s">
        <v>6299</v>
      </c>
      <c r="C1468" s="9" t="s">
        <v>6300</v>
      </c>
      <c r="D1468" s="9" t="s">
        <v>12</v>
      </c>
      <c r="E1468" s="10" t="s">
        <v>6301</v>
      </c>
      <c r="F1468" s="10" t="s">
        <v>12</v>
      </c>
      <c r="G1468" s="11" t="s">
        <v>220</v>
      </c>
      <c r="H1468" s="12" t="s">
        <v>96</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6302</v>
      </c>
      <c r="B1469" s="9" t="s">
        <v>6303</v>
      </c>
      <c r="C1469" s="9" t="s">
        <v>6304</v>
      </c>
      <c r="D1469" s="9" t="s">
        <v>12</v>
      </c>
      <c r="E1469" s="10" t="s">
        <v>6305</v>
      </c>
      <c r="F1469" s="10" t="s">
        <v>12</v>
      </c>
      <c r="G1469" s="11" t="s">
        <v>132</v>
      </c>
      <c r="H1469" s="12" t="s">
        <v>1296</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6306</v>
      </c>
      <c r="B1470" s="9" t="s">
        <v>6307</v>
      </c>
      <c r="C1470" s="9" t="s">
        <v>6308</v>
      </c>
      <c r="D1470" s="9" t="s">
        <v>12</v>
      </c>
      <c r="E1470" s="10" t="s">
        <v>6309</v>
      </c>
      <c r="F1470" s="10" t="s">
        <v>12</v>
      </c>
      <c r="G1470" s="11" t="s">
        <v>1229</v>
      </c>
      <c r="H1470" s="12" t="s">
        <v>58</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6310</v>
      </c>
      <c r="B1471" s="9" t="s">
        <v>6311</v>
      </c>
      <c r="C1471" s="9" t="s">
        <v>6312</v>
      </c>
      <c r="D1471" s="9" t="s">
        <v>12</v>
      </c>
      <c r="E1471" s="10" t="s">
        <v>6313</v>
      </c>
      <c r="F1471" s="10" t="s">
        <v>12</v>
      </c>
      <c r="G1471" s="11" t="s">
        <v>6314</v>
      </c>
      <c r="H1471" s="12" t="s">
        <v>29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6315</v>
      </c>
      <c r="B1472" s="9" t="s">
        <v>6316</v>
      </c>
      <c r="C1472" s="9" t="s">
        <v>6317</v>
      </c>
      <c r="D1472" s="9" t="s">
        <v>12</v>
      </c>
      <c r="E1472" s="10" t="s">
        <v>6318</v>
      </c>
      <c r="F1472" s="10" t="s">
        <v>12</v>
      </c>
      <c r="G1472" s="11" t="s">
        <v>200</v>
      </c>
      <c r="H1472" s="12" t="s">
        <v>29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6319</v>
      </c>
      <c r="B1473" s="9" t="s">
        <v>6320</v>
      </c>
      <c r="C1473" s="9" t="s">
        <v>6321</v>
      </c>
      <c r="D1473" s="9" t="s">
        <v>12</v>
      </c>
      <c r="E1473" s="10" t="s">
        <v>6322</v>
      </c>
      <c r="F1473" s="10" t="s">
        <v>12</v>
      </c>
      <c r="G1473" s="11" t="s">
        <v>6323</v>
      </c>
      <c r="H1473" s="12" t="s">
        <v>122</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6324</v>
      </c>
      <c r="B1474" s="9" t="s">
        <v>6325</v>
      </c>
      <c r="C1474" s="9" t="s">
        <v>6326</v>
      </c>
      <c r="D1474" s="9" t="s">
        <v>12</v>
      </c>
      <c r="E1474" s="10" t="s">
        <v>6327</v>
      </c>
      <c r="F1474" s="10" t="s">
        <v>12</v>
      </c>
      <c r="G1474" s="11" t="s">
        <v>190</v>
      </c>
      <c r="H1474" s="12" t="s">
        <v>29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6328</v>
      </c>
      <c r="B1475" s="9" t="s">
        <v>6329</v>
      </c>
      <c r="C1475" s="9" t="s">
        <v>6330</v>
      </c>
      <c r="D1475" s="9" t="s">
        <v>12</v>
      </c>
      <c r="E1475" s="10" t="s">
        <v>6331</v>
      </c>
      <c r="F1475" s="10" t="s">
        <v>12</v>
      </c>
      <c r="G1475" s="11" t="s">
        <v>205</v>
      </c>
      <c r="H1475" s="12" t="s">
        <v>96</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6332</v>
      </c>
      <c r="B1476" s="9" t="s">
        <v>6333</v>
      </c>
      <c r="C1476" s="9" t="s">
        <v>6334</v>
      </c>
      <c r="D1476" s="9" t="s">
        <v>12</v>
      </c>
      <c r="E1476" s="10" t="s">
        <v>6335</v>
      </c>
      <c r="F1476" s="10" t="s">
        <v>12</v>
      </c>
      <c r="G1476" s="11" t="s">
        <v>200</v>
      </c>
      <c r="H1476" s="12" t="s">
        <v>29</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6336</v>
      </c>
      <c r="B1477" s="9" t="s">
        <v>6337</v>
      </c>
      <c r="C1477" s="9" t="s">
        <v>6338</v>
      </c>
      <c r="D1477" s="9" t="s">
        <v>12</v>
      </c>
      <c r="E1477" s="10" t="s">
        <v>6339</v>
      </c>
      <c r="F1477" s="10" t="s">
        <v>12</v>
      </c>
      <c r="G1477" s="11" t="s">
        <v>6340</v>
      </c>
      <c r="H1477" s="12" t="s">
        <v>29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6341</v>
      </c>
      <c r="B1478" s="9" t="s">
        <v>6342</v>
      </c>
      <c r="C1478" s="9" t="s">
        <v>6343</v>
      </c>
      <c r="D1478" s="9" t="s">
        <v>12</v>
      </c>
      <c r="E1478" s="10" t="s">
        <v>6344</v>
      </c>
      <c r="F1478" s="10" t="s">
        <v>12</v>
      </c>
      <c r="G1478" s="11" t="s">
        <v>3614</v>
      </c>
      <c r="H1478" s="12" t="s">
        <v>35</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6345</v>
      </c>
      <c r="B1479" s="9" t="s">
        <v>6346</v>
      </c>
      <c r="C1479" s="9" t="s">
        <v>6347</v>
      </c>
      <c r="D1479" s="9" t="s">
        <v>12</v>
      </c>
      <c r="E1479" s="10" t="s">
        <v>6348</v>
      </c>
      <c r="F1479" s="10" t="s">
        <v>12</v>
      </c>
      <c r="G1479" s="11" t="s">
        <v>6349</v>
      </c>
      <c r="H1479" s="12" t="s">
        <v>96</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6350</v>
      </c>
      <c r="B1480" s="9" t="s">
        <v>6351</v>
      </c>
      <c r="C1480" s="9" t="s">
        <v>6352</v>
      </c>
      <c r="D1480" s="9" t="s">
        <v>12</v>
      </c>
      <c r="E1480" s="10" t="s">
        <v>6353</v>
      </c>
      <c r="F1480" s="10" t="s">
        <v>12</v>
      </c>
      <c r="G1480" s="11" t="s">
        <v>291</v>
      </c>
      <c r="H1480" s="12" t="s">
        <v>1209</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6354</v>
      </c>
      <c r="B1481" s="9" t="s">
        <v>6355</v>
      </c>
      <c r="C1481" s="9" t="s">
        <v>6356</v>
      </c>
      <c r="D1481" s="9" t="s">
        <v>12</v>
      </c>
      <c r="E1481" s="10" t="s">
        <v>6357</v>
      </c>
      <c r="F1481" s="10" t="s">
        <v>12</v>
      </c>
      <c r="G1481" s="11" t="s">
        <v>519</v>
      </c>
      <c r="H1481" s="12" t="s">
        <v>96</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6358</v>
      </c>
      <c r="B1482" s="9" t="s">
        <v>6359</v>
      </c>
      <c r="C1482" s="9" t="s">
        <v>6360</v>
      </c>
      <c r="D1482" s="9" t="s">
        <v>12</v>
      </c>
      <c r="E1482" s="10" t="s">
        <v>6361</v>
      </c>
      <c r="F1482" s="10" t="s">
        <v>12</v>
      </c>
      <c r="G1482" s="11" t="s">
        <v>847</v>
      </c>
      <c r="H1482" s="12" t="s">
        <v>1135</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6362</v>
      </c>
      <c r="B1483" s="9" t="s">
        <v>6363</v>
      </c>
      <c r="C1483" s="9" t="s">
        <v>6364</v>
      </c>
      <c r="D1483" s="9" t="s">
        <v>12</v>
      </c>
      <c r="E1483" s="10" t="s">
        <v>6365</v>
      </c>
      <c r="F1483" s="10" t="s">
        <v>12</v>
      </c>
      <c r="G1483" s="11" t="s">
        <v>1944</v>
      </c>
      <c r="H1483" s="12" t="s">
        <v>1224</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6366</v>
      </c>
      <c r="B1484" s="9" t="s">
        <v>6367</v>
      </c>
      <c r="C1484" s="9" t="s">
        <v>6368</v>
      </c>
      <c r="D1484" s="9" t="s">
        <v>12</v>
      </c>
      <c r="E1484" s="10" t="s">
        <v>6369</v>
      </c>
      <c r="F1484" s="10" t="s">
        <v>12</v>
      </c>
      <c r="G1484" s="11" t="s">
        <v>127</v>
      </c>
      <c r="H1484" s="12" t="s">
        <v>96</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6370</v>
      </c>
      <c r="B1485" s="9" t="s">
        <v>6371</v>
      </c>
      <c r="C1485" s="9" t="s">
        <v>6372</v>
      </c>
      <c r="D1485" s="9" t="s">
        <v>12</v>
      </c>
      <c r="E1485" s="10" t="s">
        <v>6373</v>
      </c>
      <c r="F1485" s="10" t="s">
        <v>12</v>
      </c>
      <c r="G1485" s="11" t="s">
        <v>132</v>
      </c>
      <c r="H1485" s="12" t="s">
        <v>1224</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6374</v>
      </c>
      <c r="B1486" s="9" t="s">
        <v>6375</v>
      </c>
      <c r="C1486" s="9" t="s">
        <v>6376</v>
      </c>
      <c r="D1486" s="9" t="s">
        <v>12</v>
      </c>
      <c r="E1486" s="10" t="s">
        <v>6377</v>
      </c>
      <c r="F1486" s="10" t="s">
        <v>12</v>
      </c>
      <c r="G1486" s="11" t="s">
        <v>1186</v>
      </c>
      <c r="H1486" s="12" t="s">
        <v>35</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6378</v>
      </c>
      <c r="B1487" s="9" t="s">
        <v>6379</v>
      </c>
      <c r="C1487" s="9" t="s">
        <v>6380</v>
      </c>
      <c r="D1487" s="9" t="s">
        <v>12</v>
      </c>
      <c r="E1487" s="10" t="s">
        <v>6381</v>
      </c>
      <c r="F1487" s="10" t="s">
        <v>12</v>
      </c>
      <c r="G1487" s="11" t="s">
        <v>6382</v>
      </c>
      <c r="H1487" s="12" t="s">
        <v>96</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6383</v>
      </c>
      <c r="B1488" s="9" t="s">
        <v>6384</v>
      </c>
      <c r="C1488" s="9" t="s">
        <v>6385</v>
      </c>
      <c r="D1488" s="9" t="s">
        <v>12</v>
      </c>
      <c r="E1488" s="10" t="s">
        <v>6386</v>
      </c>
      <c r="F1488" s="10" t="s">
        <v>12</v>
      </c>
      <c r="G1488" s="11" t="s">
        <v>1888</v>
      </c>
      <c r="H1488" s="12" t="s">
        <v>2515</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6387</v>
      </c>
      <c r="B1489" s="9" t="s">
        <v>6388</v>
      </c>
      <c r="C1489" s="9" t="s">
        <v>6389</v>
      </c>
      <c r="D1489" s="9" t="s">
        <v>12</v>
      </c>
      <c r="E1489" s="10" t="s">
        <v>6390</v>
      </c>
      <c r="F1489" s="10" t="s">
        <v>12</v>
      </c>
      <c r="G1489" s="11" t="s">
        <v>127</v>
      </c>
      <c r="H1489" s="12" t="s">
        <v>41</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6391</v>
      </c>
      <c r="B1490" s="9" t="s">
        <v>6392</v>
      </c>
      <c r="C1490" s="9" t="s">
        <v>6393</v>
      </c>
      <c r="D1490" s="9" t="s">
        <v>12</v>
      </c>
      <c r="E1490" s="10" t="s">
        <v>6394</v>
      </c>
      <c r="F1490" s="10" t="s">
        <v>12</v>
      </c>
      <c r="G1490" s="11" t="s">
        <v>6395</v>
      </c>
      <c r="H1490" s="12" t="s">
        <v>86</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6396</v>
      </c>
      <c r="B1491" s="9" t="s">
        <v>6397</v>
      </c>
      <c r="C1491" s="9" t="s">
        <v>6398</v>
      </c>
      <c r="D1491" s="9" t="s">
        <v>12</v>
      </c>
      <c r="E1491" s="10" t="s">
        <v>6399</v>
      </c>
      <c r="F1491" s="10" t="s">
        <v>12</v>
      </c>
      <c r="G1491" s="11" t="s">
        <v>40</v>
      </c>
      <c r="H1491" s="12" t="s">
        <v>2580</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6400</v>
      </c>
      <c r="B1492" s="9" t="s">
        <v>6401</v>
      </c>
      <c r="C1492" s="9" t="s">
        <v>6402</v>
      </c>
      <c r="D1492" s="9" t="s">
        <v>12</v>
      </c>
      <c r="E1492" s="10" t="s">
        <v>6403</v>
      </c>
      <c r="F1492" s="10" t="s">
        <v>12</v>
      </c>
      <c r="G1492" s="11" t="s">
        <v>40</v>
      </c>
      <c r="H1492" s="12" t="s">
        <v>96</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6404</v>
      </c>
      <c r="B1493" s="9" t="s">
        <v>6405</v>
      </c>
      <c r="C1493" s="9" t="s">
        <v>6406</v>
      </c>
      <c r="D1493" s="9" t="s">
        <v>12</v>
      </c>
      <c r="E1493" s="10" t="s">
        <v>6407</v>
      </c>
      <c r="F1493" s="10" t="s">
        <v>12</v>
      </c>
      <c r="G1493" s="11" t="s">
        <v>824</v>
      </c>
      <c r="H1493" s="12" t="s">
        <v>58</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6408</v>
      </c>
      <c r="B1494" s="9" t="s">
        <v>6409</v>
      </c>
      <c r="C1494" s="9" t="s">
        <v>6410</v>
      </c>
      <c r="D1494" s="9" t="s">
        <v>12</v>
      </c>
      <c r="E1494" s="10" t="s">
        <v>6411</v>
      </c>
      <c r="F1494" s="10" t="s">
        <v>12</v>
      </c>
      <c r="G1494" s="11" t="s">
        <v>132</v>
      </c>
      <c r="H1494" s="12" t="s">
        <v>1413</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6412</v>
      </c>
      <c r="B1495" s="9" t="s">
        <v>6413</v>
      </c>
      <c r="C1495" s="9" t="s">
        <v>6414</v>
      </c>
      <c r="D1495" s="9" t="s">
        <v>12</v>
      </c>
      <c r="E1495" s="10" t="s">
        <v>6415</v>
      </c>
      <c r="F1495" s="10" t="s">
        <v>12</v>
      </c>
      <c r="G1495" s="11" t="s">
        <v>220</v>
      </c>
      <c r="H1495" s="12" t="s">
        <v>96</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6416</v>
      </c>
      <c r="B1496" s="9" t="s">
        <v>6417</v>
      </c>
      <c r="C1496" s="9" t="s">
        <v>6418</v>
      </c>
      <c r="D1496" s="9" t="s">
        <v>12</v>
      </c>
      <c r="E1496" s="10" t="s">
        <v>6419</v>
      </c>
      <c r="F1496" s="10" t="s">
        <v>12</v>
      </c>
      <c r="G1496" s="11" t="s">
        <v>205</v>
      </c>
      <c r="H1496" s="12" t="s">
        <v>86</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6420</v>
      </c>
      <c r="B1497" s="9" t="s">
        <v>6421</v>
      </c>
      <c r="C1497" s="9" t="s">
        <v>6422</v>
      </c>
      <c r="D1497" s="9" t="s">
        <v>12</v>
      </c>
      <c r="E1497" s="10" t="s">
        <v>6423</v>
      </c>
      <c r="F1497" s="10" t="s">
        <v>12</v>
      </c>
      <c r="G1497" s="11" t="s">
        <v>281</v>
      </c>
      <c r="H1497" s="12" t="s">
        <v>41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6424</v>
      </c>
      <c r="B1498" s="9" t="s">
        <v>6425</v>
      </c>
      <c r="C1498" s="9" t="s">
        <v>6426</v>
      </c>
      <c r="D1498" s="9" t="s">
        <v>12</v>
      </c>
      <c r="E1498" s="10" t="s">
        <v>6427</v>
      </c>
      <c r="F1498" s="10" t="s">
        <v>12</v>
      </c>
      <c r="G1498" s="11" t="s">
        <v>127</v>
      </c>
      <c r="H1498" s="12" t="s">
        <v>206</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6428</v>
      </c>
      <c r="B1499" s="9" t="s">
        <v>6429</v>
      </c>
      <c r="C1499" s="9" t="s">
        <v>6430</v>
      </c>
      <c r="D1499" s="9" t="s">
        <v>12</v>
      </c>
      <c r="E1499" s="10" t="s">
        <v>6431</v>
      </c>
      <c r="F1499" s="10" t="s">
        <v>12</v>
      </c>
      <c r="G1499" s="11" t="s">
        <v>6432</v>
      </c>
      <c r="H1499" s="12" t="s">
        <v>64</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6433</v>
      </c>
      <c r="B1500" s="9" t="s">
        <v>6434</v>
      </c>
      <c r="C1500" s="9" t="s">
        <v>6435</v>
      </c>
      <c r="D1500" s="9" t="s">
        <v>12</v>
      </c>
      <c r="E1500" s="10" t="s">
        <v>6436</v>
      </c>
      <c r="F1500" s="10" t="s">
        <v>12</v>
      </c>
      <c r="G1500" s="11" t="s">
        <v>360</v>
      </c>
      <c r="H1500" s="12" t="s">
        <v>29</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6437</v>
      </c>
      <c r="B1501" s="9" t="s">
        <v>6438</v>
      </c>
      <c r="C1501" s="9" t="s">
        <v>6439</v>
      </c>
      <c r="D1501" s="9" t="s">
        <v>12</v>
      </c>
      <c r="E1501" s="10" t="s">
        <v>6440</v>
      </c>
      <c r="F1501" s="10" t="s">
        <v>12</v>
      </c>
      <c r="G1501" s="11" t="s">
        <v>40</v>
      </c>
      <c r="H1501" s="12" t="s">
        <v>96</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6441</v>
      </c>
      <c r="B1502" s="9" t="s">
        <v>6442</v>
      </c>
      <c r="C1502" s="9" t="s">
        <v>6443</v>
      </c>
      <c r="D1502" s="9" t="s">
        <v>12</v>
      </c>
      <c r="E1502" s="10" t="s">
        <v>6444</v>
      </c>
      <c r="F1502" s="10" t="s">
        <v>12</v>
      </c>
      <c r="G1502" s="11" t="s">
        <v>5035</v>
      </c>
      <c r="H1502" s="12" t="s">
        <v>29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6445</v>
      </c>
      <c r="B1503" s="9" t="s">
        <v>6446</v>
      </c>
      <c r="C1503" s="9" t="s">
        <v>6447</v>
      </c>
      <c r="D1503" s="9" t="s">
        <v>12</v>
      </c>
      <c r="E1503" s="10" t="s">
        <v>6448</v>
      </c>
      <c r="F1503" s="10" t="s">
        <v>12</v>
      </c>
      <c r="G1503" s="11" t="s">
        <v>6449</v>
      </c>
      <c r="H1503" s="12" t="s">
        <v>96</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6450</v>
      </c>
      <c r="B1504" s="9" t="s">
        <v>6451</v>
      </c>
      <c r="C1504" s="9" t="s">
        <v>6452</v>
      </c>
      <c r="D1504" s="9" t="s">
        <v>12</v>
      </c>
      <c r="E1504" s="10" t="s">
        <v>6453</v>
      </c>
      <c r="F1504" s="10" t="s">
        <v>12</v>
      </c>
      <c r="G1504" s="11" t="s">
        <v>558</v>
      </c>
      <c r="H1504" s="12" t="s">
        <v>52</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6454</v>
      </c>
      <c r="B1505" s="9" t="s">
        <v>6455</v>
      </c>
      <c r="C1505" s="9" t="s">
        <v>6456</v>
      </c>
      <c r="D1505" s="9" t="s">
        <v>12</v>
      </c>
      <c r="E1505" s="10" t="s">
        <v>6457</v>
      </c>
      <c r="F1505" s="10" t="s">
        <v>12</v>
      </c>
      <c r="G1505" s="11" t="s">
        <v>132</v>
      </c>
      <c r="H1505" s="12" t="s">
        <v>29</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6458</v>
      </c>
      <c r="B1506" s="9" t="s">
        <v>6459</v>
      </c>
      <c r="C1506" s="9" t="s">
        <v>6460</v>
      </c>
      <c r="D1506" s="9" t="s">
        <v>12</v>
      </c>
      <c r="E1506" s="10" t="s">
        <v>6461</v>
      </c>
      <c r="F1506" s="10" t="s">
        <v>12</v>
      </c>
      <c r="G1506" s="11" t="s">
        <v>558</v>
      </c>
      <c r="H1506" s="12" t="s">
        <v>58</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6462</v>
      </c>
      <c r="B1507" s="9" t="s">
        <v>6463</v>
      </c>
      <c r="C1507" s="9" t="s">
        <v>6464</v>
      </c>
      <c r="D1507" s="9" t="s">
        <v>12</v>
      </c>
      <c r="E1507" s="10" t="s">
        <v>6465</v>
      </c>
      <c r="F1507" s="10" t="s">
        <v>12</v>
      </c>
      <c r="G1507" s="11" t="s">
        <v>2953</v>
      </c>
      <c r="H1507" s="12" t="s">
        <v>29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6466</v>
      </c>
      <c r="B1508" s="9" t="s">
        <v>6467</v>
      </c>
      <c r="C1508" s="9" t="s">
        <v>6468</v>
      </c>
      <c r="D1508" s="9" t="s">
        <v>12</v>
      </c>
      <c r="E1508" s="10" t="s">
        <v>6469</v>
      </c>
      <c r="F1508" s="10" t="s">
        <v>12</v>
      </c>
      <c r="G1508" s="11" t="s">
        <v>2022</v>
      </c>
      <c r="H1508" s="12" t="s">
        <v>96</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6470</v>
      </c>
      <c r="B1509" s="9" t="s">
        <v>6471</v>
      </c>
      <c r="C1509" s="9" t="s">
        <v>6472</v>
      </c>
      <c r="D1509" s="9" t="s">
        <v>12</v>
      </c>
      <c r="E1509" s="10" t="s">
        <v>6473</v>
      </c>
      <c r="F1509" s="10" t="s">
        <v>12</v>
      </c>
      <c r="G1509" s="11" t="s">
        <v>2303</v>
      </c>
      <c r="H1509" s="12" t="s">
        <v>96</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6474</v>
      </c>
      <c r="B1510" s="9" t="s">
        <v>6475</v>
      </c>
      <c r="C1510" s="9" t="s">
        <v>6476</v>
      </c>
      <c r="D1510" s="9" t="s">
        <v>12</v>
      </c>
      <c r="E1510" s="10" t="s">
        <v>6477</v>
      </c>
      <c r="F1510" s="10" t="s">
        <v>12</v>
      </c>
      <c r="G1510" s="11" t="s">
        <v>1074</v>
      </c>
      <c r="H1510" s="12" t="s">
        <v>41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6478</v>
      </c>
      <c r="B1511" s="9" t="s">
        <v>6479</v>
      </c>
      <c r="C1511" s="9" t="s">
        <v>6480</v>
      </c>
      <c r="D1511" s="9" t="s">
        <v>12</v>
      </c>
      <c r="E1511" s="10" t="s">
        <v>6481</v>
      </c>
      <c r="F1511" s="10" t="s">
        <v>12</v>
      </c>
      <c r="G1511" s="11" t="s">
        <v>6220</v>
      </c>
      <c r="H1511" s="12" t="s">
        <v>1224</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6482</v>
      </c>
      <c r="B1512" s="9" t="s">
        <v>6483</v>
      </c>
      <c r="C1512" s="9" t="s">
        <v>6484</v>
      </c>
      <c r="D1512" s="9" t="s">
        <v>12</v>
      </c>
      <c r="E1512" s="10" t="s">
        <v>6485</v>
      </c>
      <c r="F1512" s="10" t="s">
        <v>12</v>
      </c>
      <c r="G1512" s="11" t="s">
        <v>679</v>
      </c>
      <c r="H1512" s="12" t="s">
        <v>333</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6486</v>
      </c>
      <c r="B1513" s="9" t="s">
        <v>6487</v>
      </c>
      <c r="C1513" s="9" t="s">
        <v>6488</v>
      </c>
      <c r="D1513" s="9" t="s">
        <v>12</v>
      </c>
      <c r="E1513" s="10" t="s">
        <v>6489</v>
      </c>
      <c r="F1513" s="10" t="s">
        <v>12</v>
      </c>
      <c r="G1513" s="11" t="s">
        <v>1238</v>
      </c>
      <c r="H1513" s="12" t="s">
        <v>75</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6490</v>
      </c>
      <c r="B1514" s="9" t="s">
        <v>6491</v>
      </c>
      <c r="C1514" s="9" t="s">
        <v>6492</v>
      </c>
      <c r="D1514" s="9" t="s">
        <v>12</v>
      </c>
      <c r="E1514" s="10" t="s">
        <v>6493</v>
      </c>
      <c r="F1514" s="10" t="s">
        <v>12</v>
      </c>
      <c r="G1514" s="11" t="s">
        <v>6494</v>
      </c>
      <c r="H1514" s="12" t="s">
        <v>52</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6495</v>
      </c>
      <c r="B1515" s="9" t="s">
        <v>6496</v>
      </c>
      <c r="C1515" s="9" t="s">
        <v>6497</v>
      </c>
      <c r="D1515" s="9" t="s">
        <v>12</v>
      </c>
      <c r="E1515" s="10" t="s">
        <v>6498</v>
      </c>
      <c r="F1515" s="10" t="s">
        <v>12</v>
      </c>
      <c r="G1515" s="11" t="s">
        <v>291</v>
      </c>
      <c r="H1515" s="12" t="s">
        <v>35</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6499</v>
      </c>
      <c r="B1516" s="9" t="s">
        <v>6500</v>
      </c>
      <c r="C1516" s="9" t="s">
        <v>6501</v>
      </c>
      <c r="D1516" s="9" t="s">
        <v>12</v>
      </c>
      <c r="E1516" s="10" t="s">
        <v>6502</v>
      </c>
      <c r="F1516" s="10" t="s">
        <v>12</v>
      </c>
      <c r="G1516" s="11" t="s">
        <v>5909</v>
      </c>
      <c r="H1516" s="12" t="s">
        <v>29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6503</v>
      </c>
      <c r="B1517" s="9" t="s">
        <v>6504</v>
      </c>
      <c r="C1517" s="9" t="s">
        <v>6505</v>
      </c>
      <c r="D1517" s="9" t="s">
        <v>12</v>
      </c>
      <c r="E1517" s="10" t="s">
        <v>6506</v>
      </c>
      <c r="F1517" s="10" t="s">
        <v>12</v>
      </c>
      <c r="G1517" s="11" t="s">
        <v>6507</v>
      </c>
      <c r="H1517" s="12" t="s">
        <v>52</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6508</v>
      </c>
      <c r="B1518" s="9" t="s">
        <v>6509</v>
      </c>
      <c r="C1518" s="9" t="s">
        <v>6510</v>
      </c>
      <c r="D1518" s="9" t="s">
        <v>12</v>
      </c>
      <c r="E1518" s="10" t="s">
        <v>6511</v>
      </c>
      <c r="F1518" s="10" t="s">
        <v>12</v>
      </c>
      <c r="G1518" s="11" t="s">
        <v>132</v>
      </c>
      <c r="H1518" s="12" t="s">
        <v>122</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6512</v>
      </c>
      <c r="B1519" s="9" t="s">
        <v>6513</v>
      </c>
      <c r="C1519" s="9" t="s">
        <v>6514</v>
      </c>
      <c r="D1519" s="9" t="s">
        <v>12</v>
      </c>
      <c r="E1519" s="10" t="s">
        <v>6515</v>
      </c>
      <c r="F1519" s="10" t="s">
        <v>12</v>
      </c>
      <c r="G1519" s="11" t="s">
        <v>2861</v>
      </c>
      <c r="H1519" s="12" t="s">
        <v>52</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6516</v>
      </c>
      <c r="B1520" s="9" t="s">
        <v>6517</v>
      </c>
      <c r="C1520" s="9" t="s">
        <v>6518</v>
      </c>
      <c r="D1520" s="9" t="s">
        <v>12</v>
      </c>
      <c r="E1520" s="10" t="s">
        <v>6519</v>
      </c>
      <c r="F1520" s="10" t="s">
        <v>12</v>
      </c>
      <c r="G1520" s="11" t="s">
        <v>427</v>
      </c>
      <c r="H1520" s="12" t="s">
        <v>96</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6520</v>
      </c>
      <c r="B1521" s="9" t="s">
        <v>6521</v>
      </c>
      <c r="C1521" s="9" t="s">
        <v>6522</v>
      </c>
      <c r="D1521" s="9" t="s">
        <v>12</v>
      </c>
      <c r="E1521" s="10" t="s">
        <v>6523</v>
      </c>
      <c r="F1521" s="10" t="s">
        <v>12</v>
      </c>
      <c r="G1521" s="11" t="s">
        <v>6524</v>
      </c>
      <c r="H1521" s="12" t="s">
        <v>52</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6525</v>
      </c>
      <c r="B1522" s="9" t="s">
        <v>6526</v>
      </c>
      <c r="C1522" s="9" t="s">
        <v>6527</v>
      </c>
      <c r="D1522" s="9" t="s">
        <v>12</v>
      </c>
      <c r="E1522" s="10" t="s">
        <v>6528</v>
      </c>
      <c r="F1522" s="10" t="s">
        <v>12</v>
      </c>
      <c r="G1522" s="11" t="s">
        <v>46</v>
      </c>
      <c r="H1522" s="12" t="s">
        <v>6529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6530</v>
      </c>
      <c r="B1523" s="9" t="s">
        <v>6531</v>
      </c>
      <c r="C1523" s="9" t="s">
        <v>6532</v>
      </c>
      <c r="D1523" s="9" t="s">
        <v>12</v>
      </c>
      <c r="E1523" s="10" t="s">
        <v>6533</v>
      </c>
      <c r="F1523" s="10" t="s">
        <v>12</v>
      </c>
      <c r="G1523" s="11" t="s">
        <v>127</v>
      </c>
      <c r="H1523" s="12" t="s">
        <v>35</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6534</v>
      </c>
      <c r="B1524" s="9" t="s">
        <v>6535</v>
      </c>
      <c r="C1524" s="9" t="s">
        <v>6536</v>
      </c>
      <c r="D1524" s="9" t="s">
        <v>12</v>
      </c>
      <c r="E1524" s="10" t="s">
        <v>6537</v>
      </c>
      <c r="F1524" s="10" t="s">
        <v>12</v>
      </c>
      <c r="G1524" s="11" t="s">
        <v>132</v>
      </c>
      <c r="H1524" s="12" t="s">
        <v>52</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6538</v>
      </c>
      <c r="B1525" s="9" t="s">
        <v>6539</v>
      </c>
      <c r="C1525" s="9" t="s">
        <v>6540</v>
      </c>
      <c r="D1525" s="9" t="s">
        <v>12</v>
      </c>
      <c r="E1525" s="10" t="s">
        <v>6541</v>
      </c>
      <c r="F1525" s="10" t="s">
        <v>12</v>
      </c>
      <c r="G1525" s="11" t="s">
        <v>752</v>
      </c>
      <c r="H1525" s="12" t="s">
        <v>86</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6542</v>
      </c>
      <c r="B1526" s="9" t="s">
        <v>6543</v>
      </c>
      <c r="C1526" s="9" t="s">
        <v>6544</v>
      </c>
      <c r="D1526" s="9" t="s">
        <v>12</v>
      </c>
      <c r="E1526" s="10" t="s">
        <v>6545</v>
      </c>
      <c r="F1526" s="10" t="s">
        <v>12</v>
      </c>
      <c r="G1526" s="11" t="s">
        <v>427</v>
      </c>
      <c r="H1526" s="12" t="s">
        <v>64</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6546</v>
      </c>
      <c r="B1527" s="9" t="s">
        <v>6547</v>
      </c>
      <c r="C1527" s="9" t="s">
        <v>6548</v>
      </c>
      <c r="D1527" s="9" t="s">
        <v>12</v>
      </c>
      <c r="E1527" s="10" t="s">
        <v>6549</v>
      </c>
      <c r="F1527" s="10" t="s">
        <v>12</v>
      </c>
      <c r="G1527" s="11" t="s">
        <v>85</v>
      </c>
      <c r="H1527" s="12" t="s">
        <v>122</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6550</v>
      </c>
      <c r="B1528" s="9" t="s">
        <v>6551</v>
      </c>
      <c r="C1528" s="9" t="s">
        <v>6552</v>
      </c>
      <c r="D1528" s="9" t="s">
        <v>12</v>
      </c>
      <c r="E1528" s="10" t="s">
        <v>6553</v>
      </c>
      <c r="F1528" s="10" t="s">
        <v>12</v>
      </c>
      <c r="G1528" s="11" t="s">
        <v>28</v>
      </c>
      <c r="H1528" s="12" t="s">
        <v>487</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6554</v>
      </c>
      <c r="B1529" s="9" t="s">
        <v>6555</v>
      </c>
      <c r="C1529" s="9" t="s">
        <v>6556</v>
      </c>
      <c r="D1529" s="9" t="s">
        <v>12</v>
      </c>
      <c r="E1529" s="10" t="s">
        <v>6557</v>
      </c>
      <c r="F1529" s="10" t="s">
        <v>12</v>
      </c>
      <c r="G1529" s="11" t="s">
        <v>548</v>
      </c>
      <c r="H1529" s="12" t="s">
        <v>86</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6558</v>
      </c>
      <c r="B1530" s="9" t="s">
        <v>6559</v>
      </c>
      <c r="C1530" s="9" t="s">
        <v>6560</v>
      </c>
      <c r="D1530" s="9" t="s">
        <v>12</v>
      </c>
      <c r="E1530" s="10" t="s">
        <v>6561</v>
      </c>
      <c r="F1530" s="10" t="s">
        <v>12</v>
      </c>
      <c r="G1530" s="11" t="s">
        <v>414</v>
      </c>
      <c r="H1530" s="12" t="s">
        <v>487</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6562</v>
      </c>
      <c r="B1531" s="9" t="s">
        <v>6563</v>
      </c>
      <c r="C1531" s="9" t="s">
        <v>6564</v>
      </c>
      <c r="D1531" s="9" t="s">
        <v>12</v>
      </c>
      <c r="E1531" s="10" t="s">
        <v>6565</v>
      </c>
      <c r="F1531" s="10" t="s">
        <v>12</v>
      </c>
      <c r="G1531" s="11" t="s">
        <v>5872</v>
      </c>
      <c r="H1531" s="12" t="s">
        <v>1432</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6566</v>
      </c>
      <c r="B1532" s="9" t="s">
        <v>6567</v>
      </c>
      <c r="C1532" s="9" t="s">
        <v>6568</v>
      </c>
      <c r="D1532" s="9" t="s">
        <v>12</v>
      </c>
      <c r="E1532" s="10" t="s">
        <v>6569</v>
      </c>
      <c r="F1532" s="10" t="s">
        <v>12</v>
      </c>
      <c r="G1532" s="11" t="s">
        <v>951</v>
      </c>
      <c r="H1532" s="12" t="s">
        <v>1224</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6570</v>
      </c>
      <c r="B1533" s="9" t="s">
        <v>6571</v>
      </c>
      <c r="C1533" s="9" t="s">
        <v>6572</v>
      </c>
      <c r="D1533" s="9" t="s">
        <v>12</v>
      </c>
      <c r="E1533" s="10" t="s">
        <v>6573</v>
      </c>
      <c r="F1533" s="10" t="s">
        <v>12</v>
      </c>
      <c r="G1533" s="11" t="s">
        <v>40</v>
      </c>
      <c r="H1533" s="12" t="s">
        <v>35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6574</v>
      </c>
      <c r="B1534" s="9" t="s">
        <v>6575</v>
      </c>
      <c r="C1534" s="9" t="s">
        <v>6576</v>
      </c>
      <c r="D1534" s="9" t="s">
        <v>12</v>
      </c>
      <c r="E1534" s="10" t="s">
        <v>6577</v>
      </c>
      <c r="F1534" s="10" t="s">
        <v>12</v>
      </c>
      <c r="G1534" s="11" t="s">
        <v>6578</v>
      </c>
      <c r="H1534" s="12" t="s">
        <v>96</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6579</v>
      </c>
      <c r="B1535" s="9" t="s">
        <v>6580</v>
      </c>
      <c r="C1535" s="9" t="s">
        <v>6581</v>
      </c>
      <c r="D1535" s="9" t="s">
        <v>12</v>
      </c>
      <c r="E1535" s="10" t="s">
        <v>6582</v>
      </c>
      <c r="F1535" s="10" t="s">
        <v>12</v>
      </c>
      <c r="G1535" s="11" t="s">
        <v>301</v>
      </c>
      <c r="H1535" s="12" t="s">
        <v>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6583</v>
      </c>
      <c r="B1536" s="9" t="s">
        <v>6584</v>
      </c>
      <c r="C1536" s="9" t="s">
        <v>6585</v>
      </c>
      <c r="D1536" s="9" t="s">
        <v>12</v>
      </c>
      <c r="E1536" s="10" t="s">
        <v>6586</v>
      </c>
      <c r="F1536" s="10" t="s">
        <v>12</v>
      </c>
      <c r="G1536" s="11" t="s">
        <v>243</v>
      </c>
      <c r="H1536" s="12" t="s">
        <v>122</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6587</v>
      </c>
      <c r="B1537" s="9" t="s">
        <v>6588</v>
      </c>
      <c r="C1537" s="9" t="s">
        <v>6589</v>
      </c>
      <c r="D1537" s="9" t="s">
        <v>12</v>
      </c>
      <c r="E1537" s="10" t="s">
        <v>6590</v>
      </c>
      <c r="F1537" s="10" t="s">
        <v>12</v>
      </c>
      <c r="G1537" s="11" t="s">
        <v>369</v>
      </c>
      <c r="H1537" s="12" t="s">
        <v>35</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6591</v>
      </c>
      <c r="B1538" s="9" t="s">
        <v>6592</v>
      </c>
      <c r="C1538" s="9" t="s">
        <v>6593</v>
      </c>
      <c r="D1538" s="9" t="s">
        <v>12</v>
      </c>
      <c r="E1538" s="10" t="s">
        <v>6594</v>
      </c>
      <c r="F1538" s="10" t="s">
        <v>12</v>
      </c>
      <c r="G1538" s="11" t="s">
        <v>243</v>
      </c>
      <c r="H1538" s="12" t="s">
        <v>1413</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6595</v>
      </c>
      <c r="B1539" s="9" t="s">
        <v>6596</v>
      </c>
      <c r="C1539" s="9" t="s">
        <v>6597</v>
      </c>
      <c r="D1539" s="9" t="s">
        <v>12</v>
      </c>
      <c r="E1539" s="10" t="s">
        <v>6598</v>
      </c>
      <c r="F1539" s="10" t="s">
        <v>12</v>
      </c>
      <c r="G1539" s="11" t="s">
        <v>510</v>
      </c>
      <c r="H1539" s="12" t="s">
        <v>487</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6599</v>
      </c>
      <c r="B1540" s="9" t="s">
        <v>6600</v>
      </c>
      <c r="C1540" s="9" t="s">
        <v>6601</v>
      </c>
      <c r="D1540" s="9" t="s">
        <v>12</v>
      </c>
      <c r="E1540" s="10" t="s">
        <v>6602</v>
      </c>
      <c r="F1540" s="10" t="s">
        <v>12</v>
      </c>
      <c r="G1540" s="11" t="s">
        <v>6603</v>
      </c>
      <c r="H1540" s="12" t="s">
        <v>29</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6604</v>
      </c>
      <c r="B1541" s="9" t="s">
        <v>6605</v>
      </c>
      <c r="C1541" s="9" t="s">
        <v>6606</v>
      </c>
      <c r="D1541" s="9" t="s">
        <v>12</v>
      </c>
      <c r="E1541" s="10" t="s">
        <v>6607</v>
      </c>
      <c r="F1541" s="10" t="s">
        <v>12</v>
      </c>
      <c r="G1541" s="11" t="s">
        <v>571</v>
      </c>
      <c r="H1541" s="12" t="s">
        <v>29</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6608</v>
      </c>
      <c r="B1542" s="9" t="s">
        <v>6609</v>
      </c>
      <c r="C1542" s="9" t="s">
        <v>6610</v>
      </c>
      <c r="D1542" s="9" t="s">
        <v>12</v>
      </c>
      <c r="E1542" s="10" t="s">
        <v>6611</v>
      </c>
      <c r="F1542" s="10" t="s">
        <v>12</v>
      </c>
      <c r="G1542" s="11" t="s">
        <v>1093</v>
      </c>
      <c r="H1542" s="12" t="s">
        <v>96</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6612</v>
      </c>
      <c r="B1543" s="9" t="s">
        <v>6613</v>
      </c>
      <c r="C1543" s="9" t="s">
        <v>6614</v>
      </c>
      <c r="D1543" s="9" t="s">
        <v>12</v>
      </c>
      <c r="E1543" s="10" t="s">
        <v>6615</v>
      </c>
      <c r="F1543" s="10" t="s">
        <v>12</v>
      </c>
      <c r="G1543" s="11" t="s">
        <v>558</v>
      </c>
      <c r="H1543" s="12" t="s">
        <v>52</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6616</v>
      </c>
      <c r="B1544" s="9" t="s">
        <v>6617</v>
      </c>
      <c r="C1544" s="9" t="s">
        <v>6618</v>
      </c>
      <c r="D1544" s="9" t="s">
        <v>12</v>
      </c>
      <c r="E1544" s="10" t="s">
        <v>6619</v>
      </c>
      <c r="F1544" s="10" t="s">
        <v>12</v>
      </c>
      <c r="G1544" s="11" t="s">
        <v>466</v>
      </c>
      <c r="H1544" s="12" t="s">
        <v>29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6620</v>
      </c>
      <c r="B1545" s="9" t="s">
        <v>6621</v>
      </c>
      <c r="C1545" s="9" t="s">
        <v>6622</v>
      </c>
      <c r="D1545" s="9" t="s">
        <v>12</v>
      </c>
      <c r="E1545" s="10" t="s">
        <v>6623</v>
      </c>
      <c r="F1545" s="10" t="s">
        <v>12</v>
      </c>
      <c r="G1545" s="11" t="s">
        <v>127</v>
      </c>
      <c r="H1545" s="12" t="s">
        <v>29</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6624</v>
      </c>
      <c r="B1546" s="9" t="s">
        <v>6625</v>
      </c>
      <c r="C1546" s="9" t="s">
        <v>6626</v>
      </c>
      <c r="D1546" s="9" t="s">
        <v>12</v>
      </c>
      <c r="E1546" s="10" t="s">
        <v>6627</v>
      </c>
      <c r="F1546" s="10" t="s">
        <v>12</v>
      </c>
      <c r="G1546" s="11" t="s">
        <v>40</v>
      </c>
      <c r="H1546" s="12" t="s">
        <v>2580</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6628</v>
      </c>
      <c r="B1547" s="9" t="s">
        <v>6629</v>
      </c>
      <c r="C1547" s="9" t="s">
        <v>6630</v>
      </c>
      <c r="D1547" s="9" t="s">
        <v>12</v>
      </c>
      <c r="E1547" s="10" t="s">
        <v>6631</v>
      </c>
      <c r="F1547" s="10" t="s">
        <v>12</v>
      </c>
      <c r="G1547" s="11" t="s">
        <v>291</v>
      </c>
      <c r="H1547" s="12" t="s">
        <v>1594</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6632</v>
      </c>
      <c r="B1548" s="9" t="s">
        <v>6633</v>
      </c>
      <c r="C1548" s="9" t="s">
        <v>6634</v>
      </c>
      <c r="D1548" s="9" t="s">
        <v>12</v>
      </c>
      <c r="E1548" s="10" t="s">
        <v>6635</v>
      </c>
      <c r="F1548" s="10" t="s">
        <v>12</v>
      </c>
      <c r="G1548" s="11" t="s">
        <v>85</v>
      </c>
      <c r="H1548" s="12" t="s">
        <v>52</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6636</v>
      </c>
      <c r="B1549" s="9" t="s">
        <v>6637</v>
      </c>
      <c r="C1549" s="9" t="s">
        <v>6638</v>
      </c>
      <c r="D1549" s="9" t="s">
        <v>12</v>
      </c>
      <c r="E1549" s="10" t="s">
        <v>6639</v>
      </c>
      <c r="F1549" s="10" t="s">
        <v>12</v>
      </c>
      <c r="G1549" s="11" t="s">
        <v>6640</v>
      </c>
      <c r="H1549" s="12" t="s">
        <v>29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6641</v>
      </c>
      <c r="B1550" s="9" t="s">
        <v>6642</v>
      </c>
      <c r="C1550" s="9" t="s">
        <v>6643</v>
      </c>
      <c r="D1550" s="9" t="s">
        <v>12</v>
      </c>
      <c r="E1550" s="10" t="s">
        <v>6644</v>
      </c>
      <c r="F1550" s="10" t="s">
        <v>12</v>
      </c>
      <c r="G1550" s="11" t="s">
        <v>127</v>
      </c>
      <c r="H1550" s="12" t="s">
        <v>29</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6645</v>
      </c>
      <c r="B1551" s="9" t="s">
        <v>6646</v>
      </c>
      <c r="C1551" s="9" t="s">
        <v>6647</v>
      </c>
      <c r="D1551" s="9" t="s">
        <v>12</v>
      </c>
      <c r="E1551" s="10" t="s">
        <v>6648</v>
      </c>
      <c r="F1551" s="10" t="s">
        <v>12</v>
      </c>
      <c r="G1551" s="11" t="s">
        <v>492</v>
      </c>
      <c r="H1551" s="12" t="s">
        <v>29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6649</v>
      </c>
      <c r="B1552" s="9" t="s">
        <v>6650</v>
      </c>
      <c r="C1552" s="9" t="s">
        <v>6651</v>
      </c>
      <c r="D1552" s="9" t="s">
        <v>12</v>
      </c>
      <c r="E1552" s="10" t="s">
        <v>6652</v>
      </c>
      <c r="F1552" s="10" t="s">
        <v>12</v>
      </c>
      <c r="G1552" s="11" t="s">
        <v>5146</v>
      </c>
      <c r="H1552" s="12" t="s">
        <v>6653</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6654</v>
      </c>
      <c r="B1553" s="9" t="s">
        <v>6655</v>
      </c>
      <c r="C1553" s="9" t="s">
        <v>6656</v>
      </c>
      <c r="D1553" s="9" t="s">
        <v>12</v>
      </c>
      <c r="E1553" s="10" t="s">
        <v>6657</v>
      </c>
      <c r="F1553" s="10" t="s">
        <v>12</v>
      </c>
      <c r="G1553" s="11" t="s">
        <v>195</v>
      </c>
      <c r="H1553" s="12" t="s">
        <v>29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6658</v>
      </c>
      <c r="B1554" s="9" t="s">
        <v>6659</v>
      </c>
      <c r="C1554" s="9" t="s">
        <v>6660</v>
      </c>
      <c r="D1554" s="9" t="s">
        <v>12</v>
      </c>
      <c r="E1554" s="10" t="s">
        <v>6661</v>
      </c>
      <c r="F1554" s="10" t="s">
        <v>12</v>
      </c>
      <c r="G1554" s="11" t="s">
        <v>127</v>
      </c>
      <c r="H1554" s="12" t="s">
        <v>29</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6662</v>
      </c>
      <c r="B1555" s="9" t="s">
        <v>6663</v>
      </c>
      <c r="C1555" s="9" t="s">
        <v>6664</v>
      </c>
      <c r="D1555" s="9" t="s">
        <v>12</v>
      </c>
      <c r="E1555" s="10" t="s">
        <v>6665</v>
      </c>
      <c r="F1555" s="10" t="s">
        <v>12</v>
      </c>
      <c r="G1555" s="11" t="s">
        <v>501</v>
      </c>
      <c r="H1555" s="12" t="s">
        <v>41</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6666</v>
      </c>
      <c r="B1556" s="9" t="s">
        <v>6667</v>
      </c>
      <c r="C1556" s="9" t="s">
        <v>6668</v>
      </c>
      <c r="D1556" s="9" t="s">
        <v>12</v>
      </c>
      <c r="E1556" s="10" t="s">
        <v>6669</v>
      </c>
      <c r="F1556" s="10" t="s">
        <v>12</v>
      </c>
      <c r="G1556" s="11" t="s">
        <v>40</v>
      </c>
      <c r="H1556" s="12" t="s">
        <v>122</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6670</v>
      </c>
      <c r="B1557" s="9" t="s">
        <v>6671</v>
      </c>
      <c r="C1557" s="9" t="s">
        <v>6672</v>
      </c>
      <c r="D1557" s="9" t="s">
        <v>12</v>
      </c>
      <c r="E1557" s="10" t="s">
        <v>6673</v>
      </c>
      <c r="F1557" s="10" t="s">
        <v>12</v>
      </c>
      <c r="G1557" s="11" t="s">
        <v>824</v>
      </c>
      <c r="H1557" s="12" t="s">
        <v>86</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6674</v>
      </c>
      <c r="B1558" s="9" t="s">
        <v>6675</v>
      </c>
      <c r="C1558" s="9" t="s">
        <v>6676</v>
      </c>
      <c r="D1558" s="9" t="s">
        <v>12</v>
      </c>
      <c r="E1558" s="10" t="s">
        <v>6677</v>
      </c>
      <c r="F1558" s="10" t="s">
        <v>12</v>
      </c>
      <c r="G1558" s="11" t="s">
        <v>369</v>
      </c>
      <c r="H1558" s="12" t="s">
        <v>29</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6678</v>
      </c>
      <c r="B1559" s="9" t="s">
        <v>6679</v>
      </c>
      <c r="C1559" s="9" t="s">
        <v>6680</v>
      </c>
      <c r="D1559" s="9" t="s">
        <v>12</v>
      </c>
      <c r="E1559" s="10" t="s">
        <v>6681</v>
      </c>
      <c r="F1559" s="10" t="s">
        <v>12</v>
      </c>
      <c r="G1559" s="11" t="s">
        <v>395</v>
      </c>
      <c r="H1559" s="12" t="s">
        <v>86</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6682</v>
      </c>
      <c r="B1560" s="9" t="s">
        <v>6683</v>
      </c>
      <c r="C1560" s="9" t="s">
        <v>6684</v>
      </c>
      <c r="D1560" s="9" t="s">
        <v>12</v>
      </c>
      <c r="E1560" s="10" t="s">
        <v>6685</v>
      </c>
      <c r="F1560" s="10" t="s">
        <v>12</v>
      </c>
      <c r="G1560" s="11" t="s">
        <v>477</v>
      </c>
      <c r="H1560" s="12" t="s">
        <v>86</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6686</v>
      </c>
      <c r="B1561" s="9" t="s">
        <v>6687</v>
      </c>
      <c r="C1561" s="9" t="s">
        <v>6688</v>
      </c>
      <c r="D1561" s="9" t="s">
        <v>12</v>
      </c>
      <c r="E1561" s="10" t="s">
        <v>6689</v>
      </c>
      <c r="F1561" s="10" t="s">
        <v>12</v>
      </c>
      <c r="G1561" s="11" t="s">
        <v>6690</v>
      </c>
      <c r="H1561" s="12" t="s">
        <v>41</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6691</v>
      </c>
      <c r="B1562" s="9" t="s">
        <v>6692</v>
      </c>
      <c r="C1562" s="9" t="s">
        <v>6693</v>
      </c>
      <c r="D1562" s="9" t="s">
        <v>12</v>
      </c>
      <c r="E1562" s="10" t="s">
        <v>6694</v>
      </c>
      <c r="F1562" s="10" t="s">
        <v>12</v>
      </c>
      <c r="G1562" s="11" t="s">
        <v>243</v>
      </c>
      <c r="H1562" s="12" t="s">
        <v>29</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6695</v>
      </c>
      <c r="B1563" s="9" t="s">
        <v>6696</v>
      </c>
      <c r="C1563" s="9" t="s">
        <v>6697</v>
      </c>
      <c r="D1563" s="9" t="s">
        <v>12</v>
      </c>
      <c r="E1563" s="10" t="s">
        <v>6698</v>
      </c>
      <c r="F1563" s="10" t="s">
        <v>12</v>
      </c>
      <c r="G1563" s="11" t="s">
        <v>405</v>
      </c>
      <c r="H1563" s="12" t="s">
        <v>122</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6699</v>
      </c>
      <c r="B1564" s="9" t="s">
        <v>6700</v>
      </c>
      <c r="C1564" s="9" t="s">
        <v>6701</v>
      </c>
      <c r="D1564" s="9" t="s">
        <v>12</v>
      </c>
      <c r="E1564" s="10" t="s">
        <v>6702</v>
      </c>
      <c r="F1564" s="10" t="s">
        <v>12</v>
      </c>
      <c r="G1564" s="11" t="s">
        <v>6703</v>
      </c>
      <c r="H1564" s="12" t="s">
        <v>6704</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6705</v>
      </c>
      <c r="B1565" s="9" t="s">
        <v>6706</v>
      </c>
      <c r="C1565" s="9" t="s">
        <v>6707</v>
      </c>
      <c r="D1565" s="9" t="s">
        <v>12</v>
      </c>
      <c r="E1565" s="10" t="s">
        <v>6708</v>
      </c>
      <c r="F1565" s="10" t="s">
        <v>12</v>
      </c>
      <c r="G1565" s="11" t="s">
        <v>1186</v>
      </c>
      <c r="H1565" s="12" t="s">
        <v>41</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6709</v>
      </c>
      <c r="B1566" s="9" t="s">
        <v>6710</v>
      </c>
      <c r="C1566" s="9" t="s">
        <v>6711</v>
      </c>
      <c r="D1566" s="9" t="s">
        <v>12</v>
      </c>
      <c r="E1566" s="10" t="s">
        <v>6712</v>
      </c>
      <c r="F1566" s="10" t="s">
        <v>12</v>
      </c>
      <c r="G1566" s="11" t="s">
        <v>6713</v>
      </c>
      <c r="H1566" s="12" t="s">
        <v>52</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6714</v>
      </c>
      <c r="B1567" s="9" t="s">
        <v>6715</v>
      </c>
      <c r="C1567" s="9" t="s">
        <v>6716</v>
      </c>
      <c r="D1567" s="9" t="s">
        <v>12</v>
      </c>
      <c r="E1567" s="10" t="s">
        <v>6717</v>
      </c>
      <c r="F1567" s="10" t="s">
        <v>12</v>
      </c>
      <c r="G1567" s="11" t="s">
        <v>2421</v>
      </c>
      <c r="H1567" s="12" t="s">
        <v>29</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6718</v>
      </c>
      <c r="B1568" s="9" t="s">
        <v>6719</v>
      </c>
      <c r="C1568" s="9" t="s">
        <v>6720</v>
      </c>
      <c r="D1568" s="9" t="s">
        <v>12</v>
      </c>
      <c r="E1568" s="10" t="s">
        <v>6721</v>
      </c>
      <c r="F1568" s="10" t="s">
        <v>12</v>
      </c>
      <c r="G1568" s="11" t="s">
        <v>1888</v>
      </c>
      <c r="H1568" s="12" t="s">
        <v>29</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6722</v>
      </c>
      <c r="B1569" s="9" t="s">
        <v>6723</v>
      </c>
      <c r="C1569" s="9" t="s">
        <v>6724</v>
      </c>
      <c r="D1569" s="9" t="s">
        <v>12</v>
      </c>
      <c r="E1569" s="10" t="s">
        <v>6725</v>
      </c>
      <c r="F1569" s="10" t="s">
        <v>12</v>
      </c>
      <c r="G1569" s="11" t="s">
        <v>6494</v>
      </c>
      <c r="H1569" s="12" t="s">
        <v>86</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6726</v>
      </c>
      <c r="B1570" s="9" t="s">
        <v>6727</v>
      </c>
      <c r="C1570" s="9" t="s">
        <v>6728</v>
      </c>
      <c r="D1570" s="9" t="s">
        <v>12</v>
      </c>
      <c r="E1570" s="10" t="s">
        <v>6729</v>
      </c>
      <c r="F1570" s="10" t="s">
        <v>12</v>
      </c>
      <c r="G1570" s="11" t="s">
        <v>132</v>
      </c>
      <c r="H1570" s="12" t="s">
        <v>29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6730</v>
      </c>
      <c r="B1571" s="9" t="s">
        <v>6731</v>
      </c>
      <c r="C1571" s="9" t="s">
        <v>6732</v>
      </c>
      <c r="D1571" s="9" t="s">
        <v>12</v>
      </c>
      <c r="E1571" s="10" t="s">
        <v>6733</v>
      </c>
      <c r="F1571" s="10" t="s">
        <v>12</v>
      </c>
      <c r="G1571" s="11" t="s">
        <v>477</v>
      </c>
      <c r="H1571" s="12" t="s">
        <v>75</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6734</v>
      </c>
      <c r="B1572" s="9" t="s">
        <v>6735</v>
      </c>
      <c r="C1572" s="9" t="s">
        <v>6736</v>
      </c>
      <c r="D1572" s="9" t="s">
        <v>12</v>
      </c>
      <c r="E1572" s="10" t="s">
        <v>6737</v>
      </c>
      <c r="F1572" s="10" t="s">
        <v>12</v>
      </c>
      <c r="G1572" s="11" t="s">
        <v>243</v>
      </c>
      <c r="H1572" s="12" t="s">
        <v>206</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6738</v>
      </c>
      <c r="B1573" s="9" t="s">
        <v>6739</v>
      </c>
      <c r="C1573" s="9" t="s">
        <v>6740</v>
      </c>
      <c r="D1573" s="9" t="s">
        <v>12</v>
      </c>
      <c r="E1573" s="10" t="s">
        <v>6741</v>
      </c>
      <c r="F1573" s="10" t="s">
        <v>12</v>
      </c>
      <c r="G1573" s="11" t="s">
        <v>1954</v>
      </c>
      <c r="H1573" s="12" t="s">
        <v>271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6742</v>
      </c>
      <c r="B1574" s="9" t="s">
        <v>6743</v>
      </c>
      <c r="C1574" s="9" t="s">
        <v>6744</v>
      </c>
      <c r="D1574" s="9" t="s">
        <v>12</v>
      </c>
      <c r="E1574" s="10" t="s">
        <v>6745</v>
      </c>
      <c r="F1574" s="10" t="s">
        <v>12</v>
      </c>
      <c r="G1574" s="11" t="s">
        <v>127</v>
      </c>
      <c r="H1574" s="12" t="s">
        <v>29</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6746</v>
      </c>
      <c r="B1575" s="9" t="s">
        <v>6747</v>
      </c>
      <c r="C1575" s="9" t="s">
        <v>6748</v>
      </c>
      <c r="D1575" s="9" t="s">
        <v>12</v>
      </c>
      <c r="E1575" s="10" t="s">
        <v>6749</v>
      </c>
      <c r="F1575" s="10" t="s">
        <v>12</v>
      </c>
      <c r="G1575" s="11" t="s">
        <v>2193</v>
      </c>
      <c r="H1575" s="12" t="s">
        <v>1224</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6750</v>
      </c>
      <c r="B1576" s="9" t="s">
        <v>6751</v>
      </c>
      <c r="C1576" s="9" t="s">
        <v>6752</v>
      </c>
      <c r="D1576" s="9" t="s">
        <v>12</v>
      </c>
      <c r="E1576" s="10" t="s">
        <v>6753</v>
      </c>
      <c r="F1576" s="10" t="s">
        <v>12</v>
      </c>
      <c r="G1576" s="11" t="s">
        <v>6754</v>
      </c>
      <c r="H1576" s="12" t="s">
        <v>29</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6755</v>
      </c>
      <c r="B1577" s="9" t="s">
        <v>6756</v>
      </c>
      <c r="C1577" s="9" t="s">
        <v>6757</v>
      </c>
      <c r="D1577" s="9" t="s">
        <v>12</v>
      </c>
      <c r="E1577" s="10" t="s">
        <v>6758</v>
      </c>
      <c r="F1577" s="10" t="s">
        <v>12</v>
      </c>
      <c r="G1577" s="11" t="s">
        <v>4562</v>
      </c>
      <c r="H1577" s="12" t="s">
        <v>29</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6759</v>
      </c>
      <c r="B1578" s="9" t="s">
        <v>6760</v>
      </c>
      <c r="C1578" s="9" t="s">
        <v>6761</v>
      </c>
      <c r="D1578" s="9" t="s">
        <v>12</v>
      </c>
      <c r="E1578" s="10" t="s">
        <v>6762</v>
      </c>
      <c r="F1578" s="10" t="s">
        <v>12</v>
      </c>
      <c r="G1578" s="11" t="s">
        <v>4516</v>
      </c>
      <c r="H1578" s="12" t="s">
        <v>29</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6763</v>
      </c>
      <c r="B1579" s="9" t="s">
        <v>6764</v>
      </c>
      <c r="C1579" s="9" t="s">
        <v>6765</v>
      </c>
      <c r="D1579" s="9" t="s">
        <v>12</v>
      </c>
      <c r="E1579" s="10" t="s">
        <v>6766</v>
      </c>
      <c r="F1579" s="10" t="s">
        <v>12</v>
      </c>
      <c r="G1579" s="11" t="s">
        <v>2861</v>
      </c>
      <c r="H1579" s="12" t="s">
        <v>333</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6767</v>
      </c>
      <c r="B1580" s="9" t="s">
        <v>6768</v>
      </c>
      <c r="C1580" s="9" t="s">
        <v>6769</v>
      </c>
      <c r="D1580" s="9" t="s">
        <v>12</v>
      </c>
      <c r="E1580" s="10" t="s">
        <v>6770</v>
      </c>
      <c r="F1580" s="10" t="s">
        <v>12</v>
      </c>
      <c r="G1580" s="11" t="s">
        <v>510</v>
      </c>
      <c r="H1580" s="12" t="s">
        <v>29</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6771</v>
      </c>
      <c r="B1581" s="9" t="s">
        <v>6772</v>
      </c>
      <c r="C1581" s="9" t="s">
        <v>6773</v>
      </c>
      <c r="D1581" s="9" t="s">
        <v>12</v>
      </c>
      <c r="E1581" s="10" t="s">
        <v>6774</v>
      </c>
      <c r="F1581" s="10" t="s">
        <v>12</v>
      </c>
      <c r="G1581" s="11" t="s">
        <v>1344</v>
      </c>
      <c r="H1581" s="12" t="s">
        <v>29</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6775</v>
      </c>
      <c r="B1582" s="9" t="s">
        <v>6776</v>
      </c>
      <c r="C1582" s="9" t="s">
        <v>6777</v>
      </c>
      <c r="D1582" s="9" t="s">
        <v>12</v>
      </c>
      <c r="E1582" s="10" t="s">
        <v>6778</v>
      </c>
      <c r="F1582" s="10" t="s">
        <v>12</v>
      </c>
      <c r="G1582" s="11" t="s">
        <v>5783</v>
      </c>
      <c r="H1582" s="12" t="s">
        <v>102</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6779</v>
      </c>
      <c r="B1583" s="9" t="s">
        <v>6780</v>
      </c>
      <c r="C1583" s="9" t="s">
        <v>6781</v>
      </c>
      <c r="D1583" s="9" t="s">
        <v>12</v>
      </c>
      <c r="E1583" s="10" t="s">
        <v>6782</v>
      </c>
      <c r="F1583" s="10" t="s">
        <v>12</v>
      </c>
      <c r="G1583" s="11" t="s">
        <v>6783</v>
      </c>
      <c r="H1583" s="12" t="s">
        <v>96</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6784</v>
      </c>
      <c r="B1584" s="9" t="s">
        <v>6785</v>
      </c>
      <c r="C1584" s="9" t="s">
        <v>6786</v>
      </c>
      <c r="D1584" s="9" t="s">
        <v>12</v>
      </c>
      <c r="E1584" s="10" t="s">
        <v>6787</v>
      </c>
      <c r="F1584" s="10" t="s">
        <v>12</v>
      </c>
      <c r="G1584" s="11" t="s">
        <v>752</v>
      </c>
      <c r="H1584" s="12" t="s">
        <v>29</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6788</v>
      </c>
      <c r="B1585" s="9" t="s">
        <v>6789</v>
      </c>
      <c r="C1585" s="9" t="s">
        <v>6790</v>
      </c>
      <c r="D1585" s="9" t="s">
        <v>12</v>
      </c>
      <c r="E1585" s="10" t="s">
        <v>6791</v>
      </c>
      <c r="F1585" s="10" t="s">
        <v>12</v>
      </c>
      <c r="G1585" s="11" t="s">
        <v>1944</v>
      </c>
      <c r="H1585" s="12" t="s">
        <v>29</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6792</v>
      </c>
      <c r="B1586" s="9" t="s">
        <v>6793</v>
      </c>
      <c r="C1586" s="9" t="s">
        <v>6794</v>
      </c>
      <c r="D1586" s="9" t="s">
        <v>12</v>
      </c>
      <c r="E1586" s="10" t="s">
        <v>6795</v>
      </c>
      <c r="F1586" s="10" t="s">
        <v>12</v>
      </c>
      <c r="G1586" s="11" t="s">
        <v>6796</v>
      </c>
      <c r="H1586" s="12" t="s">
        <v>86</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6797</v>
      </c>
      <c r="B1587" s="9" t="s">
        <v>6798</v>
      </c>
      <c r="C1587" s="9" t="s">
        <v>6799</v>
      </c>
      <c r="D1587" s="9" t="s">
        <v>12</v>
      </c>
      <c r="E1587" s="10" t="s">
        <v>6800</v>
      </c>
      <c r="F1587" s="10" t="s">
        <v>12</v>
      </c>
      <c r="G1587" s="11" t="s">
        <v>1888</v>
      </c>
      <c r="H1587" s="12" t="s">
        <v>1445</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6801</v>
      </c>
      <c r="B1588" s="9" t="s">
        <v>6802</v>
      </c>
      <c r="C1588" s="9" t="s">
        <v>6803</v>
      </c>
      <c r="D1588" s="9" t="s">
        <v>12</v>
      </c>
      <c r="E1588" s="10" t="s">
        <v>6804</v>
      </c>
      <c r="F1588" s="10" t="s">
        <v>12</v>
      </c>
      <c r="G1588" s="11" t="s">
        <v>951</v>
      </c>
      <c r="H1588" s="12" t="s">
        <v>96</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6805</v>
      </c>
      <c r="B1589" s="9" t="s">
        <v>6806</v>
      </c>
      <c r="C1589" s="9" t="s">
        <v>6807</v>
      </c>
      <c r="D1589" s="9" t="s">
        <v>12</v>
      </c>
      <c r="E1589" s="10" t="s">
        <v>6808</v>
      </c>
      <c r="F1589" s="10" t="s">
        <v>12</v>
      </c>
      <c r="G1589" s="11" t="s">
        <v>446</v>
      </c>
      <c r="H1589" s="12" t="s">
        <v>41</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6809</v>
      </c>
      <c r="B1590" s="9" t="s">
        <v>6810</v>
      </c>
      <c r="C1590" s="9" t="s">
        <v>6811</v>
      </c>
      <c r="D1590" s="9" t="s">
        <v>12</v>
      </c>
      <c r="E1590" s="10" t="s">
        <v>6812</v>
      </c>
      <c r="F1590" s="10" t="s">
        <v>12</v>
      </c>
      <c r="G1590" s="11" t="s">
        <v>6813</v>
      </c>
      <c r="H1590" s="12" t="s">
        <v>29</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6814</v>
      </c>
      <c r="B1591" s="9" t="s">
        <v>6815</v>
      </c>
      <c r="C1591" s="9" t="s">
        <v>6816</v>
      </c>
      <c r="D1591" s="9" t="s">
        <v>12</v>
      </c>
      <c r="E1591" s="10" t="s">
        <v>6817</v>
      </c>
      <c r="F1591" s="10" t="s">
        <v>12</v>
      </c>
      <c r="G1591" s="11" t="s">
        <v>2003</v>
      </c>
      <c r="H1591" s="12" t="s">
        <v>102</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6818</v>
      </c>
      <c r="B1592" s="9" t="s">
        <v>6819</v>
      </c>
      <c r="C1592" s="9" t="s">
        <v>6820</v>
      </c>
      <c r="D1592" s="9" t="s">
        <v>12</v>
      </c>
      <c r="E1592" s="10" t="s">
        <v>6821</v>
      </c>
      <c r="F1592" s="10" t="s">
        <v>12</v>
      </c>
      <c r="G1592" s="11" t="s">
        <v>597</v>
      </c>
      <c r="H1592" s="12" t="s">
        <v>41</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6822</v>
      </c>
      <c r="B1593" s="9" t="s">
        <v>6823</v>
      </c>
      <c r="C1593" s="9" t="s">
        <v>6824</v>
      </c>
      <c r="D1593" s="9" t="s">
        <v>12</v>
      </c>
      <c r="E1593" s="10" t="s">
        <v>6825</v>
      </c>
      <c r="F1593" s="10" t="s">
        <v>12</v>
      </c>
      <c r="G1593" s="11" t="s">
        <v>85</v>
      </c>
      <c r="H1593" s="12" t="s">
        <v>86</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6826</v>
      </c>
      <c r="B1594" s="9" t="s">
        <v>6827</v>
      </c>
      <c r="C1594" s="9" t="s">
        <v>6828</v>
      </c>
      <c r="D1594" s="9" t="s">
        <v>12</v>
      </c>
      <c r="E1594" s="10" t="s">
        <v>6829</v>
      </c>
      <c r="F1594" s="10" t="s">
        <v>12</v>
      </c>
      <c r="G1594" s="11" t="s">
        <v>3875</v>
      </c>
      <c r="H1594" s="12" t="s">
        <v>122</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6830</v>
      </c>
      <c r="B1595" s="9" t="s">
        <v>6831</v>
      </c>
      <c r="C1595" s="9" t="s">
        <v>6832</v>
      </c>
      <c r="D1595" s="9" t="s">
        <v>12</v>
      </c>
      <c r="E1595" s="10" t="s">
        <v>6833</v>
      </c>
      <c r="F1595" s="10" t="s">
        <v>12</v>
      </c>
      <c r="G1595" s="11" t="s">
        <v>34</v>
      </c>
      <c r="H1595" s="12" t="s">
        <v>96</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6834</v>
      </c>
      <c r="B1596" s="9" t="s">
        <v>6835</v>
      </c>
      <c r="C1596" s="9" t="s">
        <v>6836</v>
      </c>
      <c r="D1596" s="9" t="s">
        <v>12</v>
      </c>
      <c r="E1596" s="10" t="s">
        <v>6837</v>
      </c>
      <c r="F1596" s="10" t="s">
        <v>12</v>
      </c>
      <c r="G1596" s="11" t="s">
        <v>679</v>
      </c>
      <c r="H1596" s="12" t="s">
        <v>96</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6838</v>
      </c>
      <c r="B1597" s="9" t="s">
        <v>6839</v>
      </c>
      <c r="C1597" s="9" t="s">
        <v>6840</v>
      </c>
      <c r="D1597" s="9" t="s">
        <v>12</v>
      </c>
      <c r="E1597" s="10" t="s">
        <v>6841</v>
      </c>
      <c r="F1597" s="10" t="s">
        <v>12</v>
      </c>
      <c r="G1597" s="11" t="s">
        <v>243</v>
      </c>
      <c r="H1597" s="12" t="s">
        <v>52</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6842</v>
      </c>
      <c r="B1598" s="9" t="s">
        <v>6843</v>
      </c>
      <c r="C1598" s="9" t="s">
        <v>6844</v>
      </c>
      <c r="D1598" s="9" t="s">
        <v>12</v>
      </c>
      <c r="E1598" s="10" t="s">
        <v>6845</v>
      </c>
      <c r="F1598" s="10" t="s">
        <v>12</v>
      </c>
      <c r="G1598" s="11" t="s">
        <v>580</v>
      </c>
      <c r="H1598" s="12" t="s">
        <v>96</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6846</v>
      </c>
      <c r="B1599" s="9" t="s">
        <v>6847</v>
      </c>
      <c r="C1599" s="9" t="s">
        <v>6848</v>
      </c>
      <c r="D1599" s="9" t="s">
        <v>12</v>
      </c>
      <c r="E1599" s="10" t="s">
        <v>6849</v>
      </c>
      <c r="F1599" s="10" t="s">
        <v>12</v>
      </c>
      <c r="G1599" s="11" t="s">
        <v>6850</v>
      </c>
      <c r="H1599" s="12" t="s">
        <v>29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6851</v>
      </c>
      <c r="B1600" s="9" t="s">
        <v>6852</v>
      </c>
      <c r="C1600" s="9" t="s">
        <v>6853</v>
      </c>
      <c r="D1600" s="9" t="s">
        <v>12</v>
      </c>
      <c r="E1600" s="10" t="s">
        <v>6854</v>
      </c>
      <c r="F1600" s="10" t="s">
        <v>12</v>
      </c>
      <c r="G1600" s="11" t="s">
        <v>152</v>
      </c>
      <c r="H1600" s="12" t="s">
        <v>35</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6855</v>
      </c>
      <c r="B1601" s="9" t="s">
        <v>6856</v>
      </c>
      <c r="C1601" s="9" t="s">
        <v>6857</v>
      </c>
      <c r="D1601" s="9" t="s">
        <v>12</v>
      </c>
      <c r="E1601" s="10" t="s">
        <v>6858</v>
      </c>
      <c r="F1601" s="10" t="s">
        <v>12</v>
      </c>
      <c r="G1601" s="11" t="s">
        <v>5164</v>
      </c>
      <c r="H1601" s="12" t="s">
        <v>35</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6859</v>
      </c>
      <c r="B1602" s="9" t="s">
        <v>6860</v>
      </c>
      <c r="C1602" s="9" t="s">
        <v>6861</v>
      </c>
      <c r="D1602" s="9" t="s">
        <v>12</v>
      </c>
      <c r="E1602" s="10" t="s">
        <v>6862</v>
      </c>
      <c r="F1602" s="10" t="s">
        <v>12</v>
      </c>
      <c r="G1602" s="11" t="s">
        <v>847</v>
      </c>
      <c r="H1602" s="12" t="s">
        <v>29</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6863</v>
      </c>
      <c r="B1603" s="9" t="s">
        <v>6864</v>
      </c>
      <c r="C1603" s="9" t="s">
        <v>6865</v>
      </c>
      <c r="D1603" s="9" t="s">
        <v>12</v>
      </c>
      <c r="E1603" s="10" t="s">
        <v>6866</v>
      </c>
      <c r="F1603" s="10" t="s">
        <v>12</v>
      </c>
      <c r="G1603" s="11" t="s">
        <v>220</v>
      </c>
      <c r="H1603" s="12" t="s">
        <v>64</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6867</v>
      </c>
      <c r="B1604" s="9" t="s">
        <v>6868</v>
      </c>
      <c r="C1604" s="9" t="s">
        <v>6869</v>
      </c>
      <c r="D1604" s="9" t="s">
        <v>12</v>
      </c>
      <c r="E1604" s="10" t="s">
        <v>6870</v>
      </c>
      <c r="F1604" s="10" t="s">
        <v>12</v>
      </c>
      <c r="G1604" s="11" t="s">
        <v>4345</v>
      </c>
      <c r="H1604" s="12" t="s">
        <v>102</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6871</v>
      </c>
      <c r="B1605" s="9" t="s">
        <v>6872</v>
      </c>
      <c r="C1605" s="9" t="s">
        <v>6873</v>
      </c>
      <c r="D1605" s="9" t="s">
        <v>12</v>
      </c>
      <c r="E1605" s="10" t="s">
        <v>6874</v>
      </c>
      <c r="F1605" s="10" t="s">
        <v>12</v>
      </c>
      <c r="G1605" s="11" t="s">
        <v>200</v>
      </c>
      <c r="H1605" s="12" t="s">
        <v>29</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6875</v>
      </c>
      <c r="B1606" s="9" t="s">
        <v>6876</v>
      </c>
      <c r="C1606" s="9" t="s">
        <v>6877</v>
      </c>
      <c r="D1606" s="9" t="s">
        <v>12</v>
      </c>
      <c r="E1606" s="10" t="s">
        <v>6878</v>
      </c>
      <c r="F1606" s="10" t="s">
        <v>12</v>
      </c>
      <c r="G1606" s="11" t="s">
        <v>132</v>
      </c>
      <c r="H1606" s="12" t="s">
        <v>29</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6879</v>
      </c>
      <c r="B1607" s="9" t="s">
        <v>6880</v>
      </c>
      <c r="C1607" s="9" t="s">
        <v>6881</v>
      </c>
      <c r="D1607" s="9" t="s">
        <v>12</v>
      </c>
      <c r="E1607" s="10" t="s">
        <v>6882</v>
      </c>
      <c r="F1607" s="10" t="s">
        <v>12</v>
      </c>
      <c r="G1607" s="11" t="s">
        <v>6883</v>
      </c>
      <c r="H1607" s="12" t="s">
        <v>29</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6884</v>
      </c>
      <c r="B1608" s="9" t="s">
        <v>6885</v>
      </c>
      <c r="C1608" s="9" t="s">
        <v>6886</v>
      </c>
      <c r="D1608" s="9" t="s">
        <v>12</v>
      </c>
      <c r="E1608" s="10" t="s">
        <v>6887</v>
      </c>
      <c r="F1608" s="10" t="s">
        <v>12</v>
      </c>
      <c r="G1608" s="11" t="s">
        <v>243</v>
      </c>
      <c r="H1608" s="12" t="s">
        <v>86</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6888</v>
      </c>
      <c r="B1609" s="9" t="s">
        <v>6889</v>
      </c>
      <c r="C1609" s="9" t="s">
        <v>6890</v>
      </c>
      <c r="D1609" s="9" t="s">
        <v>12</v>
      </c>
      <c r="E1609" s="10" t="s">
        <v>6891</v>
      </c>
      <c r="F1609" s="10" t="s">
        <v>12</v>
      </c>
      <c r="G1609" s="11" t="s">
        <v>291</v>
      </c>
      <c r="H1609" s="12" t="s">
        <v>652</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6892</v>
      </c>
      <c r="B1610" s="9" t="s">
        <v>6893</v>
      </c>
      <c r="C1610" s="9" t="s">
        <v>6894</v>
      </c>
      <c r="D1610" s="9" t="s">
        <v>12</v>
      </c>
      <c r="E1610" s="10" t="s">
        <v>6895</v>
      </c>
      <c r="F1610" s="10" t="s">
        <v>12</v>
      </c>
      <c r="G1610" s="11" t="s">
        <v>733</v>
      </c>
      <c r="H1610" s="12" t="s">
        <v>86</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6896</v>
      </c>
      <c r="B1611" s="9" t="s">
        <v>6897</v>
      </c>
      <c r="C1611" s="9" t="s">
        <v>6898</v>
      </c>
      <c r="D1611" s="9" t="s">
        <v>12</v>
      </c>
      <c r="E1611" s="10" t="s">
        <v>6899</v>
      </c>
      <c r="F1611" s="10" t="s">
        <v>12</v>
      </c>
      <c r="G1611" s="11" t="s">
        <v>548</v>
      </c>
      <c r="H1611" s="12" t="s">
        <v>41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6900</v>
      </c>
      <c r="B1612" s="9" t="s">
        <v>6901</v>
      </c>
      <c r="C1612" s="9" t="s">
        <v>6902</v>
      </c>
      <c r="D1612" s="9" t="s">
        <v>12</v>
      </c>
      <c r="E1612" s="10" t="s">
        <v>6903</v>
      </c>
      <c r="F1612" s="10" t="s">
        <v>12</v>
      </c>
      <c r="G1612" s="11" t="s">
        <v>6904</v>
      </c>
      <c r="H1612" s="12" t="s">
        <v>29</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6905</v>
      </c>
      <c r="B1613" s="9" t="s">
        <v>6906</v>
      </c>
      <c r="C1613" s="9" t="s">
        <v>6907</v>
      </c>
      <c r="D1613" s="9" t="s">
        <v>12</v>
      </c>
      <c r="E1613" s="10" t="s">
        <v>6908</v>
      </c>
      <c r="F1613" s="10" t="s">
        <v>12</v>
      </c>
      <c r="G1613" s="11" t="s">
        <v>132</v>
      </c>
      <c r="H1613" s="12" t="s">
        <v>29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6909</v>
      </c>
      <c r="B1614" s="9" t="s">
        <v>6910</v>
      </c>
      <c r="C1614" s="9" t="s">
        <v>6911</v>
      </c>
      <c r="D1614" s="9" t="s">
        <v>12</v>
      </c>
      <c r="E1614" s="10" t="s">
        <v>6912</v>
      </c>
      <c r="F1614" s="10" t="s">
        <v>12</v>
      </c>
      <c r="G1614" s="11" t="s">
        <v>69</v>
      </c>
      <c r="H1614" s="12" t="s">
        <v>96</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6913</v>
      </c>
      <c r="B1615" s="9" t="s">
        <v>6914</v>
      </c>
      <c r="C1615" s="9" t="s">
        <v>6915</v>
      </c>
      <c r="D1615" s="9" t="s">
        <v>12</v>
      </c>
      <c r="E1615" s="10" t="s">
        <v>6916</v>
      </c>
      <c r="F1615" s="10" t="s">
        <v>12</v>
      </c>
      <c r="G1615" s="11" t="s">
        <v>40</v>
      </c>
      <c r="H1615" s="12" t="s">
        <v>1224</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6917</v>
      </c>
      <c r="B1616" s="9" t="s">
        <v>6918</v>
      </c>
      <c r="C1616" s="9" t="s">
        <v>6919</v>
      </c>
      <c r="D1616" s="9" t="s">
        <v>12</v>
      </c>
      <c r="E1616" s="10" t="s">
        <v>6920</v>
      </c>
      <c r="F1616" s="10" t="s">
        <v>12</v>
      </c>
      <c r="G1616" s="11" t="s">
        <v>571</v>
      </c>
      <c r="H1616" s="12" t="s">
        <v>2431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6921</v>
      </c>
      <c r="B1617" s="9" t="s">
        <v>6922</v>
      </c>
      <c r="C1617" s="9" t="s">
        <v>6923</v>
      </c>
      <c r="D1617" s="9" t="s">
        <v>12</v>
      </c>
      <c r="E1617" s="10" t="s">
        <v>6924</v>
      </c>
      <c r="F1617" s="10" t="s">
        <v>12</v>
      </c>
      <c r="G1617" s="11" t="s">
        <v>414</v>
      </c>
      <c r="H1617" s="12" t="s">
        <v>29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6925</v>
      </c>
      <c r="B1618" s="9" t="s">
        <v>6926</v>
      </c>
      <c r="C1618" s="9" t="s">
        <v>6927</v>
      </c>
      <c r="D1618" s="9" t="s">
        <v>12</v>
      </c>
      <c r="E1618" s="10" t="s">
        <v>6928</v>
      </c>
      <c r="F1618" s="10" t="s">
        <v>12</v>
      </c>
      <c r="G1618" s="11" t="s">
        <v>281</v>
      </c>
      <c r="H1618" s="12" t="s">
        <v>29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6929</v>
      </c>
      <c r="B1619" s="9" t="s">
        <v>6930</v>
      </c>
      <c r="C1619" s="9" t="s">
        <v>6931</v>
      </c>
      <c r="D1619" s="9" t="s">
        <v>12</v>
      </c>
      <c r="E1619" s="10" t="s">
        <v>6932</v>
      </c>
      <c r="F1619" s="10" t="s">
        <v>12</v>
      </c>
      <c r="G1619" s="11" t="s">
        <v>132</v>
      </c>
      <c r="H1619" s="12" t="s">
        <v>793</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6933</v>
      </c>
      <c r="B1620" s="9" t="s">
        <v>6934</v>
      </c>
      <c r="C1620" s="9" t="s">
        <v>6935</v>
      </c>
      <c r="D1620" s="9" t="s">
        <v>12</v>
      </c>
      <c r="E1620" s="10" t="s">
        <v>6936</v>
      </c>
      <c r="F1620" s="10" t="s">
        <v>12</v>
      </c>
      <c r="G1620" s="11" t="s">
        <v>238</v>
      </c>
      <c r="H1620" s="12" t="s">
        <v>75</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6937</v>
      </c>
      <c r="B1621" s="9" t="s">
        <v>6938</v>
      </c>
      <c r="C1621" s="9" t="s">
        <v>6939</v>
      </c>
      <c r="D1621" s="9" t="s">
        <v>12</v>
      </c>
      <c r="E1621" s="10" t="s">
        <v>6940</v>
      </c>
      <c r="F1621" s="10" t="s">
        <v>12</v>
      </c>
      <c r="G1621" s="11" t="s">
        <v>6941</v>
      </c>
      <c r="H1621" s="12" t="s">
        <v>1200</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6942</v>
      </c>
      <c r="B1622" s="9" t="s">
        <v>6943</v>
      </c>
      <c r="C1622" s="9" t="s">
        <v>6944</v>
      </c>
      <c r="D1622" s="9" t="s">
        <v>12</v>
      </c>
      <c r="E1622" s="10" t="s">
        <v>6945</v>
      </c>
      <c r="F1622" s="10" t="s">
        <v>12</v>
      </c>
      <c r="G1622" s="11" t="s">
        <v>257</v>
      </c>
      <c r="H1622" s="12" t="s">
        <v>29</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6946</v>
      </c>
      <c r="B1623" s="9" t="s">
        <v>6947</v>
      </c>
      <c r="C1623" s="9" t="s">
        <v>6948</v>
      </c>
      <c r="D1623" s="9" t="s">
        <v>12</v>
      </c>
      <c r="E1623" s="10" t="s">
        <v>1185</v>
      </c>
      <c r="F1623" s="10" t="s">
        <v>12</v>
      </c>
      <c r="G1623" s="11" t="s">
        <v>1186</v>
      </c>
      <c r="H1623" s="12" t="s">
        <v>1187</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6949</v>
      </c>
      <c r="B1624" s="9" t="s">
        <v>6950</v>
      </c>
      <c r="C1624" s="9" t="s">
        <v>6951</v>
      </c>
      <c r="D1624" s="9" t="s">
        <v>12</v>
      </c>
      <c r="E1624" s="10" t="s">
        <v>6952</v>
      </c>
      <c r="F1624" s="10" t="s">
        <v>12</v>
      </c>
      <c r="G1624" s="11" t="s">
        <v>28</v>
      </c>
      <c r="H1624" s="12" t="s">
        <v>29</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6953</v>
      </c>
      <c r="B1625" s="9" t="s">
        <v>6954</v>
      </c>
      <c r="C1625" s="9" t="s">
        <v>6955</v>
      </c>
      <c r="D1625" s="9" t="s">
        <v>12</v>
      </c>
      <c r="E1625" s="10" t="s">
        <v>6956</v>
      </c>
      <c r="F1625" s="10" t="s">
        <v>12</v>
      </c>
      <c r="G1625" s="11" t="s">
        <v>220</v>
      </c>
      <c r="H1625" s="12" t="s">
        <v>1432</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6957</v>
      </c>
      <c r="B1626" s="9" t="s">
        <v>6958</v>
      </c>
      <c r="C1626" s="9" t="s">
        <v>6959</v>
      </c>
      <c r="D1626" s="9" t="s">
        <v>12</v>
      </c>
      <c r="E1626" s="10" t="s">
        <v>6960</v>
      </c>
      <c r="F1626" s="10" t="s">
        <v>12</v>
      </c>
      <c r="G1626" s="11" t="s">
        <v>132</v>
      </c>
      <c r="H1626" s="12" t="s">
        <v>122</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6961</v>
      </c>
      <c r="B1627" s="9" t="s">
        <v>6962</v>
      </c>
      <c r="C1627" s="9" t="s">
        <v>6963</v>
      </c>
      <c r="D1627" s="9" t="s">
        <v>12</v>
      </c>
      <c r="E1627" s="10" t="s">
        <v>6964</v>
      </c>
      <c r="F1627" s="10" t="s">
        <v>12</v>
      </c>
      <c r="G1627" s="11" t="s">
        <v>291</v>
      </c>
      <c r="H1627" s="12" t="s">
        <v>29</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6965</v>
      </c>
      <c r="B1628" s="9" t="s">
        <v>6966</v>
      </c>
      <c r="C1628" s="9" t="s">
        <v>6967</v>
      </c>
      <c r="D1628" s="9" t="s">
        <v>12</v>
      </c>
      <c r="E1628" s="10" t="s">
        <v>6968</v>
      </c>
      <c r="F1628" s="10" t="s">
        <v>12</v>
      </c>
      <c r="G1628" s="11" t="s">
        <v>127</v>
      </c>
      <c r="H1628" s="12" t="s">
        <v>1589</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6969</v>
      </c>
      <c r="B1629" s="9" t="s">
        <v>6970</v>
      </c>
      <c r="C1629" s="9" t="s">
        <v>6971</v>
      </c>
      <c r="D1629" s="9" t="s">
        <v>12</v>
      </c>
      <c r="E1629" s="10" t="s">
        <v>6972</v>
      </c>
      <c r="F1629" s="10" t="s">
        <v>12</v>
      </c>
      <c r="G1629" s="11" t="s">
        <v>132</v>
      </c>
      <c r="H1629" s="12" t="s">
        <v>29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6973</v>
      </c>
      <c r="B1630" s="9" t="s">
        <v>6974</v>
      </c>
      <c r="C1630" s="9" t="s">
        <v>6975</v>
      </c>
      <c r="D1630" s="9" t="s">
        <v>12</v>
      </c>
      <c r="E1630" s="10" t="s">
        <v>6976</v>
      </c>
      <c r="F1630" s="10" t="s">
        <v>12</v>
      </c>
      <c r="G1630" s="11" t="s">
        <v>360</v>
      </c>
      <c r="H1630" s="12" t="s">
        <v>102</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6977</v>
      </c>
      <c r="B1631" s="9" t="s">
        <v>6978</v>
      </c>
      <c r="C1631" s="9" t="s">
        <v>6979</v>
      </c>
      <c r="D1631" s="9" t="s">
        <v>12</v>
      </c>
      <c r="E1631" s="10" t="s">
        <v>6980</v>
      </c>
      <c r="F1631" s="10" t="s">
        <v>12</v>
      </c>
      <c r="G1631" s="11" t="s">
        <v>127</v>
      </c>
      <c r="H1631" s="12" t="s">
        <v>86</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6981</v>
      </c>
      <c r="B1632" s="9" t="s">
        <v>6982</v>
      </c>
      <c r="C1632" s="9" t="s">
        <v>6983</v>
      </c>
      <c r="D1632" s="9" t="s">
        <v>12</v>
      </c>
      <c r="E1632" s="10" t="s">
        <v>6984</v>
      </c>
      <c r="F1632" s="10" t="s">
        <v>12</v>
      </c>
      <c r="G1632" s="11" t="s">
        <v>981</v>
      </c>
      <c r="H1632" s="12" t="s">
        <v>1445</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6985</v>
      </c>
      <c r="B1633" s="9" t="s">
        <v>6986</v>
      </c>
      <c r="C1633" s="9" t="s">
        <v>6987</v>
      </c>
      <c r="D1633" s="9" t="s">
        <v>12</v>
      </c>
      <c r="E1633" s="10" t="s">
        <v>6988</v>
      </c>
      <c r="F1633" s="10" t="s">
        <v>12</v>
      </c>
      <c r="G1633" s="11" t="s">
        <v>40</v>
      </c>
      <c r="H1633" s="12" t="s">
        <v>6989</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6990</v>
      </c>
      <c r="B1634" s="9" t="s">
        <v>6991</v>
      </c>
      <c r="C1634" s="9" t="s">
        <v>6992</v>
      </c>
      <c r="D1634" s="9" t="s">
        <v>12</v>
      </c>
      <c r="E1634" s="10" t="s">
        <v>6993</v>
      </c>
      <c r="F1634" s="10" t="s">
        <v>12</v>
      </c>
      <c r="G1634" s="11" t="s">
        <v>132</v>
      </c>
      <c r="H1634" s="12" t="s">
        <v>206</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6994</v>
      </c>
      <c r="B1635" s="9" t="s">
        <v>6995</v>
      </c>
      <c r="C1635" s="9" t="s">
        <v>6996</v>
      </c>
      <c r="D1635" s="9" t="s">
        <v>12</v>
      </c>
      <c r="E1635" s="10" t="s">
        <v>6997</v>
      </c>
      <c r="F1635" s="10" t="s">
        <v>12</v>
      </c>
      <c r="G1635" s="11" t="s">
        <v>243</v>
      </c>
      <c r="H1635" s="12" t="s">
        <v>2580</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6998</v>
      </c>
      <c r="B1636" s="9" t="s">
        <v>6999</v>
      </c>
      <c r="C1636" s="9" t="s">
        <v>7000</v>
      </c>
      <c r="D1636" s="9" t="s">
        <v>12</v>
      </c>
      <c r="E1636" s="10" t="s">
        <v>7001</v>
      </c>
      <c r="F1636" s="10" t="s">
        <v>12</v>
      </c>
      <c r="G1636" s="11" t="s">
        <v>57</v>
      </c>
      <c r="H1636" s="12" t="s">
        <v>2321</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7002</v>
      </c>
      <c r="B1637" s="9" t="s">
        <v>7003</v>
      </c>
      <c r="C1637" s="9" t="s">
        <v>7004</v>
      </c>
      <c r="D1637" s="9" t="s">
        <v>12</v>
      </c>
      <c r="E1637" s="10" t="s">
        <v>7005</v>
      </c>
      <c r="F1637" s="10" t="s">
        <v>12</v>
      </c>
      <c r="G1637" s="11" t="s">
        <v>7006</v>
      </c>
      <c r="H1637" s="12" t="s">
        <v>1155</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7007</v>
      </c>
      <c r="B1638" s="9" t="s">
        <v>7008</v>
      </c>
      <c r="C1638" s="9" t="s">
        <v>7009</v>
      </c>
      <c r="D1638" s="9" t="s">
        <v>12</v>
      </c>
      <c r="E1638" s="10" t="s">
        <v>7010</v>
      </c>
      <c r="F1638" s="10" t="s">
        <v>12</v>
      </c>
      <c r="G1638" s="11" t="s">
        <v>414</v>
      </c>
      <c r="H1638" s="12" t="s">
        <v>487</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7011</v>
      </c>
      <c r="B1639" s="9" t="s">
        <v>7012</v>
      </c>
      <c r="C1639" s="9" t="s">
        <v>7013</v>
      </c>
      <c r="D1639" s="9" t="s">
        <v>12</v>
      </c>
      <c r="E1639" s="10" t="s">
        <v>7014</v>
      </c>
      <c r="F1639" s="10" t="s">
        <v>12</v>
      </c>
      <c r="G1639" s="11" t="s">
        <v>4024</v>
      </c>
      <c r="H1639" s="12" t="s">
        <v>1528</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7015</v>
      </c>
      <c r="B1640" s="9" t="s">
        <v>7016</v>
      </c>
      <c r="C1640" s="9" t="s">
        <v>7017</v>
      </c>
      <c r="D1640" s="9" t="s">
        <v>12</v>
      </c>
      <c r="E1640" s="10" t="s">
        <v>7018</v>
      </c>
      <c r="F1640" s="10" t="s">
        <v>12</v>
      </c>
      <c r="G1640" s="11" t="s">
        <v>1669</v>
      </c>
      <c r="H1640" s="12" t="s">
        <v>1135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7019</v>
      </c>
      <c r="B1641" s="9" t="s">
        <v>7020</v>
      </c>
      <c r="C1641" s="9" t="s">
        <v>7021</v>
      </c>
      <c r="D1641" s="9" t="s">
        <v>12</v>
      </c>
      <c r="E1641" s="10" t="s">
        <v>7022</v>
      </c>
      <c r="F1641" s="10" t="s">
        <v>12</v>
      </c>
      <c r="G1641" s="11" t="s">
        <v>7023</v>
      </c>
      <c r="H1641" s="12" t="s">
        <v>2211</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7024</v>
      </c>
      <c r="B1642" s="9" t="s">
        <v>7025</v>
      </c>
      <c r="C1642" s="9" t="s">
        <v>7026</v>
      </c>
      <c r="D1642" s="9" t="s">
        <v>12</v>
      </c>
      <c r="E1642" s="10" t="s">
        <v>7027</v>
      </c>
      <c r="F1642" s="10" t="s">
        <v>12</v>
      </c>
      <c r="G1642" s="11" t="s">
        <v>238</v>
      </c>
      <c r="H1642" s="12" t="s">
        <v>1528</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7028</v>
      </c>
      <c r="B1643" s="9" t="s">
        <v>7029</v>
      </c>
      <c r="C1643" s="9" t="s">
        <v>7030</v>
      </c>
      <c r="D1643" s="9" t="s">
        <v>12</v>
      </c>
      <c r="E1643" s="10" t="s">
        <v>7031</v>
      </c>
      <c r="F1643" s="10" t="s">
        <v>12</v>
      </c>
      <c r="G1643" s="11" t="s">
        <v>132</v>
      </c>
      <c r="H1643" s="12" t="s">
        <v>1187</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7032</v>
      </c>
      <c r="B1644" s="9" t="s">
        <v>7033</v>
      </c>
      <c r="C1644" s="9" t="s">
        <v>7034</v>
      </c>
      <c r="D1644" s="9" t="s">
        <v>12</v>
      </c>
      <c r="E1644" s="10" t="s">
        <v>7035</v>
      </c>
      <c r="F1644" s="10" t="s">
        <v>12</v>
      </c>
      <c r="G1644" s="11" t="s">
        <v>981</v>
      </c>
      <c r="H1644" s="12" t="s">
        <v>3014</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7036</v>
      </c>
      <c r="B1645" s="9" t="s">
        <v>7037</v>
      </c>
      <c r="C1645" s="9" t="s">
        <v>7038</v>
      </c>
      <c r="D1645" s="9" t="s">
        <v>12</v>
      </c>
      <c r="E1645" s="10" t="s">
        <v>7039</v>
      </c>
      <c r="F1645" s="10" t="s">
        <v>12</v>
      </c>
      <c r="G1645" s="11" t="s">
        <v>7023</v>
      </c>
      <c r="H1645" s="12" t="s">
        <v>1387</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7040</v>
      </c>
      <c r="B1646" s="9" t="s">
        <v>7041</v>
      </c>
      <c r="C1646" s="9" t="s">
        <v>7042</v>
      </c>
      <c r="D1646" s="9" t="s">
        <v>12</v>
      </c>
      <c r="E1646" s="10" t="s">
        <v>7043</v>
      </c>
      <c r="F1646" s="10" t="s">
        <v>12</v>
      </c>
      <c r="G1646" s="11" t="s">
        <v>7044</v>
      </c>
      <c r="H1646" s="12" t="s">
        <v>2298</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7045</v>
      </c>
      <c r="B1647" s="9" t="s">
        <v>7046</v>
      </c>
      <c r="C1647" s="9" t="s">
        <v>7047</v>
      </c>
      <c r="D1647" s="9" t="s">
        <v>12</v>
      </c>
      <c r="E1647" s="10" t="s">
        <v>7048</v>
      </c>
      <c r="F1647" s="10" t="s">
        <v>12</v>
      </c>
      <c r="G1647" s="11" t="s">
        <v>243</v>
      </c>
      <c r="H1647" s="12" t="s">
        <v>122</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7049</v>
      </c>
      <c r="B1648" s="9" t="s">
        <v>7050</v>
      </c>
      <c r="C1648" s="9" t="s">
        <v>7051</v>
      </c>
      <c r="D1648" s="9" t="s">
        <v>12</v>
      </c>
      <c r="E1648" s="10" t="s">
        <v>7052</v>
      </c>
      <c r="F1648" s="10" t="s">
        <v>12</v>
      </c>
      <c r="G1648" s="11" t="s">
        <v>291</v>
      </c>
      <c r="H1648" s="12" t="s">
        <v>2827</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7053</v>
      </c>
      <c r="B1649" s="9" t="s">
        <v>7054</v>
      </c>
      <c r="C1649" s="9" t="s">
        <v>7055</v>
      </c>
      <c r="D1649" s="9" t="s">
        <v>12</v>
      </c>
      <c r="E1649" s="10" t="s">
        <v>7056</v>
      </c>
      <c r="F1649" s="10" t="s">
        <v>12</v>
      </c>
      <c r="G1649" s="11" t="s">
        <v>2022</v>
      </c>
      <c r="H1649" s="12" t="s">
        <v>2188</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7057</v>
      </c>
      <c r="B1650" s="9" t="s">
        <v>7058</v>
      </c>
      <c r="C1650" s="9" t="s">
        <v>7059</v>
      </c>
      <c r="D1650" s="9" t="s">
        <v>12</v>
      </c>
      <c r="E1650" s="10" t="s">
        <v>7060</v>
      </c>
      <c r="F1650" s="10" t="s">
        <v>12</v>
      </c>
      <c r="G1650" s="11" t="s">
        <v>301</v>
      </c>
      <c r="H1650" s="12" t="s">
        <v>1607</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7061</v>
      </c>
      <c r="B1651" s="9" t="s">
        <v>7062</v>
      </c>
      <c r="C1651" s="9" t="s">
        <v>7063</v>
      </c>
      <c r="D1651" s="9" t="s">
        <v>12</v>
      </c>
      <c r="E1651" s="10" t="s">
        <v>7064</v>
      </c>
      <c r="F1651" s="10" t="s">
        <v>12</v>
      </c>
      <c r="G1651" s="11" t="s">
        <v>951</v>
      </c>
      <c r="H1651" s="12" t="s">
        <v>333</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7065</v>
      </c>
      <c r="B1652" s="9" t="s">
        <v>7066</v>
      </c>
      <c r="C1652" s="9" t="s">
        <v>7067</v>
      </c>
      <c r="D1652" s="9" t="s">
        <v>12</v>
      </c>
      <c r="E1652" s="10" t="s">
        <v>7068</v>
      </c>
      <c r="F1652" s="10" t="s">
        <v>12</v>
      </c>
      <c r="G1652" s="11" t="s">
        <v>819</v>
      </c>
      <c r="H1652" s="12" t="s">
        <v>2426</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7069</v>
      </c>
      <c r="B1653" s="9" t="s">
        <v>7070</v>
      </c>
      <c r="C1653" s="9" t="s">
        <v>7071</v>
      </c>
      <c r="D1653" s="9" t="s">
        <v>12</v>
      </c>
      <c r="E1653" s="10" t="s">
        <v>7072</v>
      </c>
      <c r="F1653" s="10" t="s">
        <v>12</v>
      </c>
      <c r="G1653" s="11" t="s">
        <v>127</v>
      </c>
      <c r="H1653" s="12" t="s">
        <v>1445</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7073</v>
      </c>
      <c r="B1654" s="9" t="s">
        <v>7074</v>
      </c>
      <c r="C1654" s="9" t="s">
        <v>7075</v>
      </c>
      <c r="D1654" s="9" t="s">
        <v>12</v>
      </c>
      <c r="E1654" s="10" t="s">
        <v>7076</v>
      </c>
      <c r="F1654" s="10" t="s">
        <v>12</v>
      </c>
      <c r="G1654" s="11" t="s">
        <v>132</v>
      </c>
      <c r="H1654" s="12" t="s">
        <v>7077</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7078</v>
      </c>
      <c r="B1655" s="9" t="s">
        <v>7079</v>
      </c>
      <c r="C1655" s="9" t="s">
        <v>7080</v>
      </c>
      <c r="D1655" s="9" t="s">
        <v>12</v>
      </c>
      <c r="E1655" s="10" t="s">
        <v>7081</v>
      </c>
      <c r="F1655" s="10" t="s">
        <v>12</v>
      </c>
      <c r="G1655" s="11" t="s">
        <v>2206</v>
      </c>
      <c r="H1655" s="12" t="s">
        <v>487</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7082</v>
      </c>
      <c r="B1656" s="9" t="s">
        <v>7083</v>
      </c>
      <c r="C1656" s="9" t="s">
        <v>7084</v>
      </c>
      <c r="D1656" s="9" t="s">
        <v>12</v>
      </c>
      <c r="E1656" s="10" t="s">
        <v>7085</v>
      </c>
      <c r="F1656" s="10" t="s">
        <v>12</v>
      </c>
      <c r="G1656" s="11" t="s">
        <v>558</v>
      </c>
      <c r="H1656" s="12" t="s">
        <v>29</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7086</v>
      </c>
      <c r="B1657" s="9" t="s">
        <v>7087</v>
      </c>
      <c r="C1657" s="9" t="s">
        <v>7088</v>
      </c>
      <c r="D1657" s="9" t="s">
        <v>12</v>
      </c>
      <c r="E1657" s="10" t="s">
        <v>7089</v>
      </c>
      <c r="F1657" s="10" t="s">
        <v>12</v>
      </c>
      <c r="G1657" s="11" t="s">
        <v>621</v>
      </c>
      <c r="H1657" s="12" t="s">
        <v>1589</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7090</v>
      </c>
      <c r="B1658" s="9" t="s">
        <v>7091</v>
      </c>
      <c r="C1658" s="9" t="s">
        <v>7092</v>
      </c>
      <c r="D1658" s="9" t="s">
        <v>12</v>
      </c>
      <c r="E1658" s="10" t="s">
        <v>7093</v>
      </c>
      <c r="F1658" s="10" t="s">
        <v>12</v>
      </c>
      <c r="G1658" s="11" t="s">
        <v>262</v>
      </c>
      <c r="H1658" s="12" t="s">
        <v>2580</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7094</v>
      </c>
      <c r="B1659" s="9" t="s">
        <v>7095</v>
      </c>
      <c r="C1659" s="9" t="s">
        <v>7096</v>
      </c>
      <c r="D1659" s="9" t="s">
        <v>12</v>
      </c>
      <c r="E1659" s="10" t="s">
        <v>7097</v>
      </c>
      <c r="F1659" s="10" t="s">
        <v>12</v>
      </c>
      <c r="G1659" s="11" t="s">
        <v>301</v>
      </c>
      <c r="H1659" s="12" t="s">
        <v>1594</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7098</v>
      </c>
      <c r="B1660" s="9" t="s">
        <v>7099</v>
      </c>
      <c r="C1660" s="9" t="s">
        <v>7100</v>
      </c>
      <c r="D1660" s="9" t="s">
        <v>12</v>
      </c>
      <c r="E1660" s="10" t="s">
        <v>7101</v>
      </c>
      <c r="F1660" s="10" t="s">
        <v>12</v>
      </c>
      <c r="G1660" s="11" t="s">
        <v>141</v>
      </c>
      <c r="H1660" s="12" t="s">
        <v>333</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7102</v>
      </c>
      <c r="B1661" s="9" t="s">
        <v>7103</v>
      </c>
      <c r="C1661" s="9" t="s">
        <v>7104</v>
      </c>
      <c r="D1661" s="9" t="s">
        <v>12</v>
      </c>
      <c r="E1661" s="10" t="s">
        <v>7105</v>
      </c>
      <c r="F1661" s="10" t="s">
        <v>12</v>
      </c>
      <c r="G1661" s="11" t="s">
        <v>85</v>
      </c>
      <c r="H1661" s="12" t="s">
        <v>7106</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7107</v>
      </c>
      <c r="B1662" s="9" t="s">
        <v>7108</v>
      </c>
      <c r="C1662" s="9" t="s">
        <v>7109</v>
      </c>
      <c r="D1662" s="9" t="s">
        <v>12</v>
      </c>
      <c r="E1662" s="10" t="s">
        <v>7110</v>
      </c>
      <c r="F1662" s="10" t="s">
        <v>12</v>
      </c>
      <c r="G1662" s="11" t="s">
        <v>132</v>
      </c>
      <c r="H1662" s="12" t="s">
        <v>35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7111</v>
      </c>
      <c r="B1663" s="9" t="s">
        <v>7112</v>
      </c>
      <c r="C1663" s="9" t="s">
        <v>7113</v>
      </c>
      <c r="D1663" s="9" t="s">
        <v>12</v>
      </c>
      <c r="E1663" s="10" t="s">
        <v>7114</v>
      </c>
      <c r="F1663" s="10" t="s">
        <v>12</v>
      </c>
      <c r="G1663" s="11" t="s">
        <v>1888</v>
      </c>
      <c r="H1663" s="12" t="s">
        <v>1458</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7115</v>
      </c>
      <c r="B1664" s="9" t="s">
        <v>7116</v>
      </c>
      <c r="C1664" s="9" t="s">
        <v>7117</v>
      </c>
      <c r="D1664" s="9" t="s">
        <v>12</v>
      </c>
      <c r="E1664" s="10" t="s">
        <v>7118</v>
      </c>
      <c r="F1664" s="10" t="s">
        <v>12</v>
      </c>
      <c r="G1664" s="11" t="s">
        <v>7119</v>
      </c>
      <c r="H1664" s="12" t="s">
        <v>333</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7120</v>
      </c>
      <c r="B1665" s="9" t="s">
        <v>7121</v>
      </c>
      <c r="C1665" s="9" t="s">
        <v>7122</v>
      </c>
      <c r="D1665" s="9" t="s">
        <v>12</v>
      </c>
      <c r="E1665" s="10" t="s">
        <v>7123</v>
      </c>
      <c r="F1665" s="10" t="s">
        <v>12</v>
      </c>
      <c r="G1665" s="11" t="s">
        <v>132</v>
      </c>
      <c r="H1665" s="12" t="s">
        <v>728</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7124</v>
      </c>
      <c r="B1666" s="9" t="s">
        <v>7125</v>
      </c>
      <c r="C1666" s="9" t="s">
        <v>7126</v>
      </c>
      <c r="D1666" s="9" t="s">
        <v>12</v>
      </c>
      <c r="E1666" s="10" t="s">
        <v>7127</v>
      </c>
      <c r="F1666" s="10" t="s">
        <v>12</v>
      </c>
      <c r="G1666" s="11" t="s">
        <v>1186</v>
      </c>
      <c r="H1666" s="12" t="s">
        <v>2870</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7128</v>
      </c>
      <c r="B1667" s="9" t="s">
        <v>7129</v>
      </c>
      <c r="C1667" s="9" t="s">
        <v>7130</v>
      </c>
      <c r="D1667" s="9" t="s">
        <v>12</v>
      </c>
      <c r="E1667" s="10" t="s">
        <v>7131</v>
      </c>
      <c r="F1667" s="10" t="s">
        <v>12</v>
      </c>
      <c r="G1667" s="11" t="s">
        <v>510</v>
      </c>
      <c r="H1667" s="12" t="s">
        <v>1387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7132</v>
      </c>
      <c r="B1668" s="9" t="s">
        <v>7133</v>
      </c>
      <c r="C1668" s="9" t="s">
        <v>7134</v>
      </c>
      <c r="D1668" s="9" t="s">
        <v>12</v>
      </c>
      <c r="E1668" s="10" t="s">
        <v>7135</v>
      </c>
      <c r="F1668" s="10" t="s">
        <v>12</v>
      </c>
      <c r="G1668" s="11" t="s">
        <v>286</v>
      </c>
      <c r="H1668" s="12" t="s">
        <v>1794</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7136</v>
      </c>
      <c r="B1669" s="9" t="s">
        <v>7137</v>
      </c>
      <c r="C1669" s="9" t="s">
        <v>7138</v>
      </c>
      <c r="D1669" s="9" t="s">
        <v>12</v>
      </c>
      <c r="E1669" s="10" t="s">
        <v>7139</v>
      </c>
      <c r="F1669" s="10" t="s">
        <v>12</v>
      </c>
      <c r="G1669" s="11" t="s">
        <v>127</v>
      </c>
      <c r="H1669" s="12" t="s">
        <v>29</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7140</v>
      </c>
      <c r="B1670" s="9" t="s">
        <v>7141</v>
      </c>
      <c r="C1670" s="9" t="s">
        <v>7142</v>
      </c>
      <c r="D1670" s="9" t="s">
        <v>12</v>
      </c>
      <c r="E1670" s="10" t="s">
        <v>7143</v>
      </c>
      <c r="F1670" s="10" t="s">
        <v>12</v>
      </c>
      <c r="G1670" s="11" t="s">
        <v>91</v>
      </c>
      <c r="H1670" s="12" t="s">
        <v>1594</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7144</v>
      </c>
      <c r="B1671" s="9" t="s">
        <v>7145</v>
      </c>
      <c r="C1671" s="9" t="s">
        <v>7146</v>
      </c>
      <c r="D1671" s="9" t="s">
        <v>12</v>
      </c>
      <c r="E1671" s="10" t="s">
        <v>7147</v>
      </c>
      <c r="F1671" s="10" t="s">
        <v>12</v>
      </c>
      <c r="G1671" s="11" t="s">
        <v>127</v>
      </c>
      <c r="H1671" s="12" t="s">
        <v>1432</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7148</v>
      </c>
      <c r="B1672" s="9" t="s">
        <v>7149</v>
      </c>
      <c r="C1672" s="9" t="s">
        <v>7150</v>
      </c>
      <c r="D1672" s="9" t="s">
        <v>12</v>
      </c>
      <c r="E1672" s="10" t="s">
        <v>7151</v>
      </c>
      <c r="F1672" s="10" t="s">
        <v>12</v>
      </c>
      <c r="G1672" s="11" t="s">
        <v>427</v>
      </c>
      <c r="H1672" s="12" t="s">
        <v>2188</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7152</v>
      </c>
      <c r="B1673" s="9" t="s">
        <v>7153</v>
      </c>
      <c r="C1673" s="9" t="s">
        <v>7154</v>
      </c>
      <c r="D1673" s="9" t="s">
        <v>12</v>
      </c>
      <c r="E1673" s="10" t="s">
        <v>7155</v>
      </c>
      <c r="F1673" s="10" t="s">
        <v>12</v>
      </c>
      <c r="G1673" s="11" t="s">
        <v>127</v>
      </c>
      <c r="H1673" s="12" t="s">
        <v>1631</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7156</v>
      </c>
      <c r="B1674" s="9" t="s">
        <v>7157</v>
      </c>
      <c r="C1674" s="9" t="s">
        <v>7158</v>
      </c>
      <c r="D1674" s="9" t="s">
        <v>12</v>
      </c>
      <c r="E1674" s="10" t="s">
        <v>7159</v>
      </c>
      <c r="F1674" s="10" t="s">
        <v>12</v>
      </c>
      <c r="G1674" s="11" t="s">
        <v>281</v>
      </c>
      <c r="H1674" s="12" t="s">
        <v>35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7160</v>
      </c>
      <c r="B1675" s="9" t="s">
        <v>7161</v>
      </c>
      <c r="C1675" s="9" t="s">
        <v>7162</v>
      </c>
      <c r="D1675" s="9" t="s">
        <v>12</v>
      </c>
      <c r="E1675" s="10" t="s">
        <v>7163</v>
      </c>
      <c r="F1675" s="10" t="s">
        <v>12</v>
      </c>
      <c r="G1675" s="11" t="s">
        <v>185</v>
      </c>
      <c r="H1675" s="12" t="s">
        <v>29</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7164</v>
      </c>
      <c r="B1676" s="9" t="s">
        <v>7165</v>
      </c>
      <c r="C1676" s="9" t="s">
        <v>7166</v>
      </c>
      <c r="D1676" s="9" t="s">
        <v>12</v>
      </c>
      <c r="E1676" s="10" t="s">
        <v>7167</v>
      </c>
      <c r="F1676" s="10" t="s">
        <v>12</v>
      </c>
      <c r="G1676" s="11" t="s">
        <v>981</v>
      </c>
      <c r="H1676" s="12" t="s">
        <v>487</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7168</v>
      </c>
      <c r="B1677" s="9" t="s">
        <v>7169</v>
      </c>
      <c r="C1677" s="9" t="s">
        <v>7170</v>
      </c>
      <c r="D1677" s="9" t="s">
        <v>12</v>
      </c>
      <c r="E1677" s="10" t="s">
        <v>7171</v>
      </c>
      <c r="F1677" s="10" t="s">
        <v>12</v>
      </c>
      <c r="G1677" s="11" t="s">
        <v>281</v>
      </c>
      <c r="H1677" s="12" t="s">
        <v>29</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7172</v>
      </c>
      <c r="B1678" s="9" t="s">
        <v>7173</v>
      </c>
      <c r="C1678" s="9" t="s">
        <v>7174</v>
      </c>
      <c r="D1678" s="9" t="s">
        <v>12</v>
      </c>
      <c r="E1678" s="10" t="s">
        <v>7175</v>
      </c>
      <c r="F1678" s="10" t="s">
        <v>12</v>
      </c>
      <c r="G1678" s="11" t="s">
        <v>1051</v>
      </c>
      <c r="H1678" s="12" t="s">
        <v>29</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7176</v>
      </c>
      <c r="B1679" s="9" t="s">
        <v>7177</v>
      </c>
      <c r="C1679" s="9" t="s">
        <v>7178</v>
      </c>
      <c r="D1679" s="9" t="s">
        <v>12</v>
      </c>
      <c r="E1679" s="10" t="s">
        <v>7179</v>
      </c>
      <c r="F1679" s="10" t="s">
        <v>12</v>
      </c>
      <c r="G1679" s="11" t="s">
        <v>243</v>
      </c>
      <c r="H1679" s="12" t="s">
        <v>6009</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7180</v>
      </c>
      <c r="B1680" s="9" t="s">
        <v>7181</v>
      </c>
      <c r="C1680" s="9" t="s">
        <v>7182</v>
      </c>
      <c r="D1680" s="9" t="s">
        <v>12</v>
      </c>
      <c r="E1680" s="10" t="s">
        <v>7183</v>
      </c>
      <c r="F1680" s="10" t="s">
        <v>12</v>
      </c>
      <c r="G1680" s="11" t="s">
        <v>243</v>
      </c>
      <c r="H1680" s="12" t="s">
        <v>2321</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7184</v>
      </c>
      <c r="B1681" s="9" t="s">
        <v>7185</v>
      </c>
      <c r="C1681" s="9" t="s">
        <v>7186</v>
      </c>
      <c r="D1681" s="9" t="s">
        <v>12</v>
      </c>
      <c r="E1681" s="10" t="s">
        <v>7187</v>
      </c>
      <c r="F1681" s="10" t="s">
        <v>12</v>
      </c>
      <c r="G1681" s="11" t="s">
        <v>220</v>
      </c>
      <c r="H1681" s="12" t="s">
        <v>1224</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7188</v>
      </c>
      <c r="B1682" s="9" t="s">
        <v>7189</v>
      </c>
      <c r="C1682" s="9" t="s">
        <v>7190</v>
      </c>
      <c r="D1682" s="9" t="s">
        <v>12</v>
      </c>
      <c r="E1682" s="10" t="s">
        <v>7191</v>
      </c>
      <c r="F1682" s="10" t="s">
        <v>12</v>
      </c>
      <c r="G1682" s="11" t="s">
        <v>510</v>
      </c>
      <c r="H1682" s="12" t="s">
        <v>2943</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7192</v>
      </c>
      <c r="B1683" s="9" t="s">
        <v>7193</v>
      </c>
      <c r="C1683" s="9" t="s">
        <v>7194</v>
      </c>
      <c r="D1683" s="9" t="s">
        <v>12</v>
      </c>
      <c r="E1683" s="10" t="s">
        <v>7195</v>
      </c>
      <c r="F1683" s="10" t="s">
        <v>12</v>
      </c>
      <c r="G1683" s="11" t="s">
        <v>141</v>
      </c>
      <c r="H1683" s="12" t="s">
        <v>2321</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7196</v>
      </c>
      <c r="B1684" s="9" t="s">
        <v>7197</v>
      </c>
      <c r="C1684" s="9" t="s">
        <v>7198</v>
      </c>
      <c r="D1684" s="9" t="s">
        <v>12</v>
      </c>
      <c r="E1684" s="10" t="s">
        <v>7199</v>
      </c>
      <c r="F1684" s="10" t="s">
        <v>12</v>
      </c>
      <c r="G1684" s="11" t="s">
        <v>558</v>
      </c>
      <c r="H1684" s="12" t="s">
        <v>142</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7200</v>
      </c>
      <c r="B1685" s="9" t="s">
        <v>7201</v>
      </c>
      <c r="C1685" s="9" t="s">
        <v>7202</v>
      </c>
      <c r="D1685" s="9" t="s">
        <v>12</v>
      </c>
      <c r="E1685" s="10" t="s">
        <v>7203</v>
      </c>
      <c r="F1685" s="10" t="s">
        <v>12</v>
      </c>
      <c r="G1685" s="11" t="s">
        <v>981</v>
      </c>
      <c r="H1685" s="12" t="s">
        <v>2515</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7204</v>
      </c>
      <c r="B1686" s="9" t="s">
        <v>7205</v>
      </c>
      <c r="C1686" s="9" t="s">
        <v>7206</v>
      </c>
      <c r="D1686" s="9" t="s">
        <v>12</v>
      </c>
      <c r="E1686" s="10" t="s">
        <v>7207</v>
      </c>
      <c r="F1686" s="10" t="s">
        <v>12</v>
      </c>
      <c r="G1686" s="11" t="s">
        <v>7208</v>
      </c>
      <c r="H1686" s="12" t="s">
        <v>4332</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7209</v>
      </c>
      <c r="B1687" s="9" t="s">
        <v>7210</v>
      </c>
      <c r="C1687" s="9" t="s">
        <v>7211</v>
      </c>
      <c r="D1687" s="9" t="s">
        <v>12</v>
      </c>
      <c r="E1687" s="10" t="s">
        <v>7212</v>
      </c>
      <c r="F1687" s="10" t="s">
        <v>12</v>
      </c>
      <c r="G1687" s="11" t="s">
        <v>276</v>
      </c>
      <c r="H1687" s="12" t="s">
        <v>2603</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7213</v>
      </c>
      <c r="B1688" s="9" t="s">
        <v>7214</v>
      </c>
      <c r="C1688" s="9" t="s">
        <v>7215</v>
      </c>
      <c r="D1688" s="9" t="s">
        <v>12</v>
      </c>
      <c r="E1688" s="10" t="s">
        <v>5892</v>
      </c>
      <c r="F1688" s="10" t="s">
        <v>12</v>
      </c>
      <c r="G1688" s="11" t="s">
        <v>132</v>
      </c>
      <c r="H1688" s="12" t="s">
        <v>86</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7216</v>
      </c>
      <c r="B1689" s="9" t="s">
        <v>7217</v>
      </c>
      <c r="C1689" s="9" t="s">
        <v>7218</v>
      </c>
      <c r="D1689" s="9" t="s">
        <v>12</v>
      </c>
      <c r="E1689" s="10" t="s">
        <v>7219</v>
      </c>
      <c r="F1689" s="10" t="s">
        <v>12</v>
      </c>
      <c r="G1689" s="11" t="s">
        <v>1559</v>
      </c>
      <c r="H1689" s="12" t="s">
        <v>1794</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7220</v>
      </c>
      <c r="B1690" s="9" t="s">
        <v>7221</v>
      </c>
      <c r="C1690" s="9" t="s">
        <v>7222</v>
      </c>
      <c r="D1690" s="9" t="s">
        <v>12</v>
      </c>
      <c r="E1690" s="10" t="s">
        <v>7223</v>
      </c>
      <c r="F1690" s="10" t="s">
        <v>12</v>
      </c>
      <c r="G1690" s="11" t="s">
        <v>85</v>
      </c>
      <c r="H1690" s="12" t="s">
        <v>2686</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7224</v>
      </c>
      <c r="B1691" s="9" t="s">
        <v>7225</v>
      </c>
      <c r="C1691" s="9" t="s">
        <v>7226</v>
      </c>
      <c r="D1691" s="9" t="s">
        <v>12</v>
      </c>
      <c r="E1691" s="10" t="s">
        <v>7227</v>
      </c>
      <c r="F1691" s="10" t="s">
        <v>12</v>
      </c>
      <c r="G1691" s="11" t="s">
        <v>1807</v>
      </c>
      <c r="H1691" s="12" t="s">
        <v>1780</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7228</v>
      </c>
      <c r="B1692" s="9" t="s">
        <v>7229</v>
      </c>
      <c r="C1692" s="9" t="s">
        <v>7230</v>
      </c>
      <c r="D1692" s="9" t="s">
        <v>12</v>
      </c>
      <c r="E1692" s="10" t="s">
        <v>7231</v>
      </c>
      <c r="F1692" s="10" t="s">
        <v>12</v>
      </c>
      <c r="G1692" s="11" t="s">
        <v>427</v>
      </c>
      <c r="H1692" s="12" t="s">
        <v>52</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7232</v>
      </c>
      <c r="B1693" s="9" t="s">
        <v>7233</v>
      </c>
      <c r="C1693" s="9" t="s">
        <v>7234</v>
      </c>
      <c r="D1693" s="9" t="s">
        <v>12</v>
      </c>
      <c r="E1693" s="10" t="s">
        <v>7235</v>
      </c>
      <c r="F1693" s="10" t="s">
        <v>12</v>
      </c>
      <c r="G1693" s="11" t="s">
        <v>1181</v>
      </c>
      <c r="H1693" s="12" t="s">
        <v>2211</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7236</v>
      </c>
      <c r="B1694" s="9" t="s">
        <v>7237</v>
      </c>
      <c r="C1694" s="9" t="s">
        <v>7238</v>
      </c>
      <c r="D1694" s="9" t="s">
        <v>12</v>
      </c>
      <c r="E1694" s="10" t="s">
        <v>7239</v>
      </c>
      <c r="F1694" s="10" t="s">
        <v>12</v>
      </c>
      <c r="G1694" s="11" t="s">
        <v>819</v>
      </c>
      <c r="H1694" s="12" t="s">
        <v>2686</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7240</v>
      </c>
      <c r="B1695" s="9" t="s">
        <v>7241</v>
      </c>
      <c r="C1695" s="9" t="s">
        <v>7242</v>
      </c>
      <c r="D1695" s="9" t="s">
        <v>12</v>
      </c>
      <c r="E1695" s="10" t="s">
        <v>7243</v>
      </c>
      <c r="F1695" s="10" t="s">
        <v>12</v>
      </c>
      <c r="G1695" s="11" t="s">
        <v>85</v>
      </c>
      <c r="H1695" s="12" t="s">
        <v>2827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7244</v>
      </c>
      <c r="B1696" s="9" t="s">
        <v>7245</v>
      </c>
      <c r="C1696" s="9" t="s">
        <v>7246</v>
      </c>
      <c r="D1696" s="9" t="s">
        <v>12</v>
      </c>
      <c r="E1696" s="10" t="s">
        <v>7247</v>
      </c>
      <c r="F1696" s="10" t="s">
        <v>12</v>
      </c>
      <c r="G1696" s="11" t="s">
        <v>382</v>
      </c>
      <c r="H1696" s="12" t="s">
        <v>7248</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7249</v>
      </c>
      <c r="B1697" s="9" t="s">
        <v>7250</v>
      </c>
      <c r="C1697" s="9" t="s">
        <v>7251</v>
      </c>
      <c r="D1697" s="9" t="s">
        <v>12</v>
      </c>
      <c r="E1697" s="10" t="s">
        <v>7252</v>
      </c>
      <c r="F1697" s="10" t="s">
        <v>12</v>
      </c>
      <c r="G1697" s="11" t="s">
        <v>40</v>
      </c>
      <c r="H1697" s="12" t="s">
        <v>487</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7253</v>
      </c>
      <c r="B1698" s="9" t="s">
        <v>7254</v>
      </c>
      <c r="C1698" s="9" t="s">
        <v>7255</v>
      </c>
      <c r="D1698" s="9" t="s">
        <v>12</v>
      </c>
      <c r="E1698" s="10" t="s">
        <v>7256</v>
      </c>
      <c r="F1698" s="10" t="s">
        <v>12</v>
      </c>
      <c r="G1698" s="11" t="s">
        <v>200</v>
      </c>
      <c r="H1698" s="12" t="s">
        <v>1135</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7257</v>
      </c>
      <c r="B1699" s="9" t="s">
        <v>7258</v>
      </c>
      <c r="C1699" s="9" t="s">
        <v>7259</v>
      </c>
      <c r="D1699" s="9" t="s">
        <v>12</v>
      </c>
      <c r="E1699" s="10" t="s">
        <v>7260</v>
      </c>
      <c r="F1699" s="10" t="s">
        <v>12</v>
      </c>
      <c r="G1699" s="11" t="s">
        <v>46</v>
      </c>
      <c r="H1699" s="12" t="s">
        <v>7261</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7262</v>
      </c>
      <c r="B1700" s="9" t="s">
        <v>7263</v>
      </c>
      <c r="C1700" s="9" t="s">
        <v>7264</v>
      </c>
      <c r="D1700" s="9" t="s">
        <v>12</v>
      </c>
      <c r="E1700" s="10" t="s">
        <v>7265</v>
      </c>
      <c r="F1700" s="10" t="s">
        <v>12</v>
      </c>
      <c r="G1700" s="11" t="s">
        <v>132</v>
      </c>
      <c r="H1700" s="12" t="s">
        <v>29</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7266</v>
      </c>
      <c r="B1701" s="9" t="s">
        <v>7267</v>
      </c>
      <c r="C1701" s="9" t="s">
        <v>7268</v>
      </c>
      <c r="D1701" s="9" t="s">
        <v>12</v>
      </c>
      <c r="E1701" s="10" t="s">
        <v>7269</v>
      </c>
      <c r="F1701" s="10" t="s">
        <v>12</v>
      </c>
      <c r="G1701" s="11" t="s">
        <v>414</v>
      </c>
      <c r="H1701" s="12" t="s">
        <v>271</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7270</v>
      </c>
      <c r="B1702" s="9" t="s">
        <v>7271</v>
      </c>
      <c r="C1702" s="9" t="s">
        <v>7272</v>
      </c>
      <c r="D1702" s="9" t="s">
        <v>12</v>
      </c>
      <c r="E1702" s="10" t="s">
        <v>7273</v>
      </c>
      <c r="F1702" s="10" t="s">
        <v>12</v>
      </c>
      <c r="G1702" s="11" t="s">
        <v>981</v>
      </c>
      <c r="H1702" s="12" t="s">
        <v>1589</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7274</v>
      </c>
      <c r="B1703" s="9" t="s">
        <v>7275</v>
      </c>
      <c r="C1703" s="9" t="s">
        <v>7276</v>
      </c>
      <c r="D1703" s="9" t="s">
        <v>12</v>
      </c>
      <c r="E1703" s="10" t="s">
        <v>7277</v>
      </c>
      <c r="F1703" s="10" t="s">
        <v>12</v>
      </c>
      <c r="G1703" s="11" t="s">
        <v>281</v>
      </c>
      <c r="H1703" s="12" t="s">
        <v>29</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7278</v>
      </c>
      <c r="B1704" s="9" t="s">
        <v>7279</v>
      </c>
      <c r="C1704" s="9" t="s">
        <v>7280</v>
      </c>
      <c r="D1704" s="9" t="s">
        <v>12</v>
      </c>
      <c r="E1704" s="10" t="s">
        <v>7281</v>
      </c>
      <c r="F1704" s="10" t="s">
        <v>12</v>
      </c>
      <c r="G1704" s="11" t="s">
        <v>602</v>
      </c>
      <c r="H1704" s="12" t="s">
        <v>6009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7282</v>
      </c>
      <c r="B1705" s="9" t="s">
        <v>7283</v>
      </c>
      <c r="C1705" s="9" t="s">
        <v>7284</v>
      </c>
      <c r="D1705" s="9" t="s">
        <v>12</v>
      </c>
      <c r="E1705" s="10" t="s">
        <v>7285</v>
      </c>
      <c r="F1705" s="10" t="s">
        <v>12</v>
      </c>
      <c r="G1705" s="11" t="s">
        <v>414</v>
      </c>
      <c r="H1705" s="12" t="s">
        <v>793</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7286</v>
      </c>
      <c r="B1706" s="9" t="s">
        <v>7287</v>
      </c>
      <c r="C1706" s="9" t="s">
        <v>7288</v>
      </c>
      <c r="D1706" s="9" t="s">
        <v>12</v>
      </c>
      <c r="E1706" s="10" t="s">
        <v>7289</v>
      </c>
      <c r="F1706" s="10" t="s">
        <v>12</v>
      </c>
      <c r="G1706" s="11" t="s">
        <v>558</v>
      </c>
      <c r="H1706" s="12" t="s">
        <v>1432</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7290</v>
      </c>
      <c r="B1707" s="9" t="s">
        <v>7291</v>
      </c>
      <c r="C1707" s="9" t="s">
        <v>7292</v>
      </c>
      <c r="D1707" s="9" t="s">
        <v>12</v>
      </c>
      <c r="E1707" s="10" t="s">
        <v>7293</v>
      </c>
      <c r="F1707" s="10" t="s">
        <v>12</v>
      </c>
      <c r="G1707" s="11" t="s">
        <v>414</v>
      </c>
      <c r="H1707" s="12" t="s">
        <v>7294</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7295</v>
      </c>
      <c r="B1708" s="9" t="s">
        <v>7296</v>
      </c>
      <c r="C1708" s="9" t="s">
        <v>7297</v>
      </c>
      <c r="D1708" s="9" t="s">
        <v>12</v>
      </c>
      <c r="E1708" s="10" t="s">
        <v>7298</v>
      </c>
      <c r="F1708" s="10" t="s">
        <v>12</v>
      </c>
      <c r="G1708" s="11" t="s">
        <v>558</v>
      </c>
      <c r="H1708" s="12" t="s">
        <v>41</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7299</v>
      </c>
      <c r="B1709" s="9" t="s">
        <v>7300</v>
      </c>
      <c r="C1709" s="9" t="s">
        <v>7301</v>
      </c>
      <c r="D1709" s="9" t="s">
        <v>12</v>
      </c>
      <c r="E1709" s="10" t="s">
        <v>7302</v>
      </c>
      <c r="F1709" s="10" t="s">
        <v>12</v>
      </c>
      <c r="G1709" s="11" t="s">
        <v>257</v>
      </c>
      <c r="H1709" s="12" t="s">
        <v>1580</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7303</v>
      </c>
      <c r="B1710" s="9" t="s">
        <v>7304</v>
      </c>
      <c r="C1710" s="9" t="s">
        <v>7305</v>
      </c>
      <c r="D1710" s="9" t="s">
        <v>12</v>
      </c>
      <c r="E1710" s="10" t="s">
        <v>7306</v>
      </c>
      <c r="F1710" s="10" t="s">
        <v>12</v>
      </c>
      <c r="G1710" s="11" t="s">
        <v>1051</v>
      </c>
      <c r="H1710" s="12" t="s">
        <v>86</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7307</v>
      </c>
      <c r="B1711" s="9" t="s">
        <v>7308</v>
      </c>
      <c r="C1711" s="9" t="s">
        <v>7309</v>
      </c>
      <c r="D1711" s="9" t="s">
        <v>12</v>
      </c>
      <c r="E1711" s="10" t="s">
        <v>7310</v>
      </c>
      <c r="F1711" s="10" t="s">
        <v>12</v>
      </c>
      <c r="G1711" s="11" t="s">
        <v>602</v>
      </c>
      <c r="H1711" s="12" t="s">
        <v>1432</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7311</v>
      </c>
      <c r="B1712" s="9" t="s">
        <v>7312</v>
      </c>
      <c r="C1712" s="9" t="s">
        <v>7313</v>
      </c>
      <c r="D1712" s="9" t="s">
        <v>12</v>
      </c>
      <c r="E1712" s="10" t="s">
        <v>7314</v>
      </c>
      <c r="F1712" s="10" t="s">
        <v>12</v>
      </c>
      <c r="G1712" s="11" t="s">
        <v>220</v>
      </c>
      <c r="H1712" s="12" t="s">
        <v>29</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7315</v>
      </c>
      <c r="B1713" s="9" t="s">
        <v>7316</v>
      </c>
      <c r="C1713" s="9" t="s">
        <v>7317</v>
      </c>
      <c r="D1713" s="9" t="s">
        <v>12</v>
      </c>
      <c r="E1713" s="10" t="s">
        <v>7318</v>
      </c>
      <c r="F1713" s="10" t="s">
        <v>12</v>
      </c>
      <c r="G1713" s="11" t="s">
        <v>301</v>
      </c>
      <c r="H1713" s="12" t="s">
        <v>41</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7319</v>
      </c>
      <c r="B1714" s="9" t="s">
        <v>7320</v>
      </c>
      <c r="C1714" s="9" t="s">
        <v>7321</v>
      </c>
      <c r="D1714" s="9" t="s">
        <v>12</v>
      </c>
      <c r="E1714" s="10" t="s">
        <v>7322</v>
      </c>
      <c r="F1714" s="10" t="s">
        <v>12</v>
      </c>
      <c r="G1714" s="11" t="s">
        <v>132</v>
      </c>
      <c r="H1714" s="12" t="s">
        <v>842</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7323</v>
      </c>
      <c r="B1715" s="9" t="s">
        <v>7324</v>
      </c>
      <c r="C1715" s="9" t="s">
        <v>7325</v>
      </c>
      <c r="D1715" s="9" t="s">
        <v>12</v>
      </c>
      <c r="E1715" s="10" t="s">
        <v>7326</v>
      </c>
      <c r="F1715" s="10" t="s">
        <v>12</v>
      </c>
      <c r="G1715" s="11" t="s">
        <v>127</v>
      </c>
      <c r="H1715" s="12" t="s">
        <v>29</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7327</v>
      </c>
      <c r="B1716" s="9" t="s">
        <v>7328</v>
      </c>
      <c r="C1716" s="9" t="s">
        <v>7329</v>
      </c>
      <c r="D1716" s="9" t="s">
        <v>12</v>
      </c>
      <c r="E1716" s="10" t="s">
        <v>7330</v>
      </c>
      <c r="F1716" s="10" t="s">
        <v>12</v>
      </c>
      <c r="G1716" s="11" t="s">
        <v>981</v>
      </c>
      <c r="H1716" s="12" t="s">
        <v>652</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7331</v>
      </c>
      <c r="B1717" s="9" t="s">
        <v>7332</v>
      </c>
      <c r="C1717" s="9" t="s">
        <v>7333</v>
      </c>
      <c r="D1717" s="9" t="s">
        <v>12</v>
      </c>
      <c r="E1717" s="10" t="s">
        <v>7334</v>
      </c>
      <c r="F1717" s="10" t="s">
        <v>12</v>
      </c>
      <c r="G1717" s="11" t="s">
        <v>185</v>
      </c>
      <c r="H1717" s="12" t="s">
        <v>487</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7335</v>
      </c>
      <c r="B1718" s="9" t="s">
        <v>7336</v>
      </c>
      <c r="C1718" s="9" t="s">
        <v>7337</v>
      </c>
      <c r="D1718" s="9" t="s">
        <v>12</v>
      </c>
      <c r="E1718" s="10" t="s">
        <v>7338</v>
      </c>
      <c r="F1718" s="10" t="s">
        <v>12</v>
      </c>
      <c r="G1718" s="11" t="s">
        <v>1973</v>
      </c>
      <c r="H1718" s="12" t="s">
        <v>1445</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7339</v>
      </c>
      <c r="B1719" s="9" t="s">
        <v>7340</v>
      </c>
      <c r="C1719" s="9" t="s">
        <v>7341</v>
      </c>
      <c r="D1719" s="9" t="s">
        <v>12</v>
      </c>
      <c r="E1719" s="10" t="s">
        <v>7342</v>
      </c>
      <c r="F1719" s="10" t="s">
        <v>12</v>
      </c>
      <c r="G1719" s="11" t="s">
        <v>248</v>
      </c>
      <c r="H1719" s="12" t="s">
        <v>52</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7343</v>
      </c>
      <c r="B1720" s="9" t="s">
        <v>7344</v>
      </c>
      <c r="C1720" s="9" t="s">
        <v>7345</v>
      </c>
      <c r="D1720" s="9" t="s">
        <v>12</v>
      </c>
      <c r="E1720" s="10" t="s">
        <v>7346</v>
      </c>
      <c r="F1720" s="10" t="s">
        <v>12</v>
      </c>
      <c r="G1720" s="11" t="s">
        <v>414</v>
      </c>
      <c r="H1720" s="12" t="s">
        <v>86</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7347</v>
      </c>
      <c r="B1721" s="9" t="s">
        <v>7348</v>
      </c>
      <c r="C1721" s="9" t="s">
        <v>7349</v>
      </c>
      <c r="D1721" s="9" t="s">
        <v>12</v>
      </c>
      <c r="E1721" s="10" t="s">
        <v>7350</v>
      </c>
      <c r="F1721" s="10" t="s">
        <v>12</v>
      </c>
      <c r="G1721" s="11" t="s">
        <v>7351</v>
      </c>
      <c r="H1721" s="12" t="s">
        <v>29</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7352</v>
      </c>
      <c r="B1722" s="9" t="s">
        <v>7353</v>
      </c>
      <c r="C1722" s="9" t="s">
        <v>7354</v>
      </c>
      <c r="D1722" s="9" t="s">
        <v>12</v>
      </c>
      <c r="E1722" s="10" t="s">
        <v>7355</v>
      </c>
      <c r="F1722" s="10" t="s">
        <v>12</v>
      </c>
      <c r="G1722" s="11" t="s">
        <v>324</v>
      </c>
      <c r="H1722" s="12" t="s">
        <v>1594</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7356</v>
      </c>
      <c r="B1723" s="9" t="s">
        <v>7357</v>
      </c>
      <c r="C1723" s="9" t="s">
        <v>7358</v>
      </c>
      <c r="D1723" s="9" t="s">
        <v>12</v>
      </c>
      <c r="E1723" s="10" t="s">
        <v>7359</v>
      </c>
      <c r="F1723" s="10" t="s">
        <v>12</v>
      </c>
      <c r="G1723" s="11" t="s">
        <v>141</v>
      </c>
      <c r="H1723" s="12" t="s">
        <v>1224</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7360</v>
      </c>
      <c r="B1724" s="9" t="s">
        <v>7361</v>
      </c>
      <c r="C1724" s="9" t="s">
        <v>7362</v>
      </c>
      <c r="D1724" s="9" t="s">
        <v>12</v>
      </c>
      <c r="E1724" s="10" t="s">
        <v>7363</v>
      </c>
      <c r="F1724" s="10" t="s">
        <v>12</v>
      </c>
      <c r="G1724" s="11" t="s">
        <v>205</v>
      </c>
      <c r="H1724" s="12" t="s">
        <v>86</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7364</v>
      </c>
      <c r="B1725" s="9" t="s">
        <v>7365</v>
      </c>
      <c r="C1725" s="9" t="s">
        <v>7366</v>
      </c>
      <c r="D1725" s="9" t="s">
        <v>12</v>
      </c>
      <c r="E1725" s="10" t="s">
        <v>7367</v>
      </c>
      <c r="F1725" s="10" t="s">
        <v>12</v>
      </c>
      <c r="G1725" s="11" t="s">
        <v>558</v>
      </c>
      <c r="H1725" s="12" t="s">
        <v>52</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7368</v>
      </c>
      <c r="B1726" s="9" t="s">
        <v>7369</v>
      </c>
      <c r="C1726" s="9" t="s">
        <v>7370</v>
      </c>
      <c r="D1726" s="9" t="s">
        <v>12</v>
      </c>
      <c r="E1726" s="10" t="s">
        <v>7371</v>
      </c>
      <c r="F1726" s="10" t="s">
        <v>12</v>
      </c>
      <c r="G1726" s="11" t="s">
        <v>57</v>
      </c>
      <c r="H1726" s="12" t="s">
        <v>1296</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7372</v>
      </c>
      <c r="B1727" s="9" t="s">
        <v>7373</v>
      </c>
      <c r="C1727" s="9" t="s">
        <v>7374</v>
      </c>
      <c r="D1727" s="9" t="s">
        <v>12</v>
      </c>
      <c r="E1727" s="10" t="s">
        <v>7375</v>
      </c>
      <c r="F1727" s="10" t="s">
        <v>12</v>
      </c>
      <c r="G1727" s="11" t="s">
        <v>314</v>
      </c>
      <c r="H1727" s="12" t="s">
        <v>58</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7376</v>
      </c>
      <c r="B1728" s="9" t="s">
        <v>7377</v>
      </c>
      <c r="C1728" s="9" t="s">
        <v>7378</v>
      </c>
      <c r="D1728" s="9" t="s">
        <v>12</v>
      </c>
      <c r="E1728" s="10" t="s">
        <v>7379</v>
      </c>
      <c r="F1728" s="10" t="s">
        <v>12</v>
      </c>
      <c r="G1728" s="11" t="s">
        <v>40</v>
      </c>
      <c r="H1728" s="12" t="s">
        <v>206</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7380</v>
      </c>
      <c r="B1729" s="9" t="s">
        <v>7381</v>
      </c>
      <c r="C1729" s="9" t="s">
        <v>7382</v>
      </c>
      <c r="D1729" s="9" t="s">
        <v>12</v>
      </c>
      <c r="E1729" s="10" t="s">
        <v>7383</v>
      </c>
      <c r="F1729" s="10" t="s">
        <v>12</v>
      </c>
      <c r="G1729" s="11" t="s">
        <v>414</v>
      </c>
      <c r="H1729" s="12" t="s">
        <v>64</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7384</v>
      </c>
      <c r="B1730" s="9" t="s">
        <v>7385</v>
      </c>
      <c r="C1730" s="9" t="s">
        <v>7386</v>
      </c>
      <c r="D1730" s="9" t="s">
        <v>12</v>
      </c>
      <c r="E1730" s="10" t="s">
        <v>7387</v>
      </c>
      <c r="F1730" s="10" t="s">
        <v>12</v>
      </c>
      <c r="G1730" s="11" t="s">
        <v>986</v>
      </c>
      <c r="H1730" s="12" t="s">
        <v>1224</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7388</v>
      </c>
      <c r="B1731" s="9" t="s">
        <v>7389</v>
      </c>
      <c r="C1731" s="9" t="s">
        <v>7390</v>
      </c>
      <c r="D1731" s="9" t="s">
        <v>12</v>
      </c>
      <c r="E1731" s="10" t="s">
        <v>7391</v>
      </c>
      <c r="F1731" s="10" t="s">
        <v>12</v>
      </c>
      <c r="G1731" s="11" t="s">
        <v>127</v>
      </c>
      <c r="H1731" s="12" t="s">
        <v>29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7392</v>
      </c>
      <c r="B1732" s="9" t="s">
        <v>7393</v>
      </c>
      <c r="C1732" s="9" t="s">
        <v>7394</v>
      </c>
      <c r="D1732" s="9" t="s">
        <v>12</v>
      </c>
      <c r="E1732" s="10" t="s">
        <v>7395</v>
      </c>
      <c r="F1732" s="10" t="s">
        <v>12</v>
      </c>
      <c r="G1732" s="11" t="s">
        <v>679</v>
      </c>
      <c r="H1732" s="12" t="s">
        <v>333</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7396</v>
      </c>
      <c r="B1733" s="9" t="s">
        <v>7397</v>
      </c>
      <c r="C1733" s="9" t="s">
        <v>7398</v>
      </c>
      <c r="D1733" s="9" t="s">
        <v>12</v>
      </c>
      <c r="E1733" s="10" t="s">
        <v>7399</v>
      </c>
      <c r="F1733" s="10" t="s">
        <v>12</v>
      </c>
      <c r="G1733" s="11" t="s">
        <v>141</v>
      </c>
      <c r="H1733" s="12" t="s">
        <v>1155</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7400</v>
      </c>
      <c r="B1734" s="9" t="s">
        <v>7401</v>
      </c>
      <c r="C1734" s="9" t="s">
        <v>7402</v>
      </c>
      <c r="D1734" s="9" t="s">
        <v>12</v>
      </c>
      <c r="E1734" s="10" t="s">
        <v>7403</v>
      </c>
      <c r="F1734" s="10" t="s">
        <v>12</v>
      </c>
      <c r="G1734" s="11" t="s">
        <v>414</v>
      </c>
      <c r="H1734" s="12" t="s">
        <v>2580</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7404</v>
      </c>
      <c r="B1735" s="9" t="s">
        <v>7405</v>
      </c>
      <c r="C1735" s="9" t="s">
        <v>7406</v>
      </c>
      <c r="D1735" s="9" t="s">
        <v>12</v>
      </c>
      <c r="E1735" s="10" t="s">
        <v>7407</v>
      </c>
      <c r="F1735" s="10" t="s">
        <v>12</v>
      </c>
      <c r="G1735" s="11" t="s">
        <v>220</v>
      </c>
      <c r="H1735" s="12" t="s">
        <v>35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7408</v>
      </c>
      <c r="B1736" s="9" t="s">
        <v>7409</v>
      </c>
      <c r="C1736" s="9" t="s">
        <v>7410</v>
      </c>
      <c r="D1736" s="9" t="s">
        <v>12</v>
      </c>
      <c r="E1736" s="10" t="s">
        <v>7411</v>
      </c>
      <c r="F1736" s="10" t="s">
        <v>12</v>
      </c>
      <c r="G1736" s="11" t="s">
        <v>46</v>
      </c>
      <c r="H1736" s="12" t="s">
        <v>1432</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7412</v>
      </c>
      <c r="B1737" s="9" t="s">
        <v>7413</v>
      </c>
      <c r="C1737" s="9" t="s">
        <v>7414</v>
      </c>
      <c r="D1737" s="9" t="s">
        <v>12</v>
      </c>
      <c r="E1737" s="10" t="s">
        <v>7415</v>
      </c>
      <c r="F1737" s="10" t="s">
        <v>12</v>
      </c>
      <c r="G1737" s="11" t="s">
        <v>7416</v>
      </c>
      <c r="H1737" s="12" t="s">
        <v>2431</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7417</v>
      </c>
      <c r="B1738" s="9" t="s">
        <v>7418</v>
      </c>
      <c r="C1738" s="9" t="s">
        <v>7419</v>
      </c>
      <c r="D1738" s="9" t="s">
        <v>12</v>
      </c>
      <c r="E1738" s="10" t="s">
        <v>7420</v>
      </c>
      <c r="F1738" s="10" t="s">
        <v>12</v>
      </c>
      <c r="G1738" s="11" t="s">
        <v>40</v>
      </c>
      <c r="H1738" s="12" t="s">
        <v>842</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7421</v>
      </c>
      <c r="B1739" s="9" t="s">
        <v>7422</v>
      </c>
      <c r="C1739" s="9" t="s">
        <v>7423</v>
      </c>
      <c r="D1739" s="9" t="s">
        <v>12</v>
      </c>
      <c r="E1739" s="10" t="s">
        <v>7424</v>
      </c>
      <c r="F1739" s="10" t="s">
        <v>12</v>
      </c>
      <c r="G1739" s="11" t="s">
        <v>621</v>
      </c>
      <c r="H1739" s="12" t="s">
        <v>842</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7425</v>
      </c>
      <c r="B1740" s="9" t="s">
        <v>7426</v>
      </c>
      <c r="C1740" s="9" t="s">
        <v>7427</v>
      </c>
      <c r="D1740" s="9" t="s">
        <v>12</v>
      </c>
      <c r="E1740" s="10" t="s">
        <v>7428</v>
      </c>
      <c r="F1740" s="10" t="s">
        <v>12</v>
      </c>
      <c r="G1740" s="11" t="s">
        <v>69</v>
      </c>
      <c r="H1740" s="12" t="s">
        <v>29</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7429</v>
      </c>
      <c r="B1741" s="9" t="s">
        <v>7430</v>
      </c>
      <c r="C1741" s="9" t="s">
        <v>7431</v>
      </c>
      <c r="D1741" s="9" t="s">
        <v>12</v>
      </c>
      <c r="E1741" s="10" t="s">
        <v>7432</v>
      </c>
      <c r="F1741" s="10" t="s">
        <v>12</v>
      </c>
      <c r="G1741" s="11" t="s">
        <v>558</v>
      </c>
      <c r="H1741" s="12" t="s">
        <v>1224</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7433</v>
      </c>
      <c r="B1742" s="9" t="s">
        <v>7434</v>
      </c>
      <c r="C1742" s="9" t="s">
        <v>7435</v>
      </c>
      <c r="D1742" s="9" t="s">
        <v>12</v>
      </c>
      <c r="E1742" s="10" t="s">
        <v>7436</v>
      </c>
      <c r="F1742" s="10" t="s">
        <v>12</v>
      </c>
      <c r="G1742" s="11" t="s">
        <v>427</v>
      </c>
      <c r="H1742" s="12" t="s">
        <v>102</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7437</v>
      </c>
      <c r="B1743" s="9" t="s">
        <v>7438</v>
      </c>
      <c r="C1743" s="9" t="s">
        <v>7439</v>
      </c>
      <c r="D1743" s="9" t="s">
        <v>12</v>
      </c>
      <c r="E1743" s="10" t="s">
        <v>7440</v>
      </c>
      <c r="F1743" s="10" t="s">
        <v>12</v>
      </c>
      <c r="G1743" s="11" t="s">
        <v>243</v>
      </c>
      <c r="H1743" s="12" t="s">
        <v>96</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7441</v>
      </c>
      <c r="B1744" s="9" t="s">
        <v>7442</v>
      </c>
      <c r="C1744" s="9" t="s">
        <v>7443</v>
      </c>
      <c r="D1744" s="9" t="s">
        <v>12</v>
      </c>
      <c r="E1744" s="10" t="s">
        <v>7444</v>
      </c>
      <c r="F1744" s="10" t="s">
        <v>12</v>
      </c>
      <c r="G1744" s="11" t="s">
        <v>1181</v>
      </c>
      <c r="H1744" s="12" t="s">
        <v>86</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7445</v>
      </c>
      <c r="B1745" s="9" t="s">
        <v>7446</v>
      </c>
      <c r="C1745" s="9" t="s">
        <v>7447</v>
      </c>
      <c r="D1745" s="9" t="s">
        <v>12</v>
      </c>
      <c r="E1745" s="10" t="s">
        <v>7448</v>
      </c>
      <c r="F1745" s="10" t="s">
        <v>12</v>
      </c>
      <c r="G1745" s="11" t="s">
        <v>4210</v>
      </c>
      <c r="H1745" s="12" t="s">
        <v>1296</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7449</v>
      </c>
      <c r="B1746" s="9" t="s">
        <v>7450</v>
      </c>
      <c r="C1746" s="9" t="s">
        <v>7451</v>
      </c>
      <c r="D1746" s="9" t="s">
        <v>12</v>
      </c>
      <c r="E1746" s="10" t="s">
        <v>7452</v>
      </c>
      <c r="F1746" s="10" t="s">
        <v>12</v>
      </c>
      <c r="G1746" s="11" t="s">
        <v>220</v>
      </c>
      <c r="H1746" s="12" t="s">
        <v>2827</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7453</v>
      </c>
      <c r="B1747" s="9" t="s">
        <v>7454</v>
      </c>
      <c r="C1747" s="9" t="s">
        <v>7455</v>
      </c>
      <c r="D1747" s="9" t="s">
        <v>12</v>
      </c>
      <c r="E1747" s="10" t="s">
        <v>7456</v>
      </c>
      <c r="F1747" s="10" t="s">
        <v>12</v>
      </c>
      <c r="G1747" s="11" t="s">
        <v>558</v>
      </c>
      <c r="H1747" s="12" t="s">
        <v>1224</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7457</v>
      </c>
      <c r="B1748" s="9" t="s">
        <v>7458</v>
      </c>
      <c r="C1748" s="9" t="s">
        <v>7459</v>
      </c>
      <c r="D1748" s="9" t="s">
        <v>12</v>
      </c>
      <c r="E1748" s="10" t="s">
        <v>7460</v>
      </c>
      <c r="F1748" s="10" t="s">
        <v>12</v>
      </c>
      <c r="G1748" s="11" t="s">
        <v>2953</v>
      </c>
      <c r="H1748" s="12" t="s">
        <v>29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7461</v>
      </c>
      <c r="B1749" s="9" t="s">
        <v>7462</v>
      </c>
      <c r="C1749" s="9" t="s">
        <v>7463</v>
      </c>
      <c r="D1749" s="9" t="s">
        <v>12</v>
      </c>
      <c r="E1749" s="10" t="s">
        <v>7464</v>
      </c>
      <c r="F1749" s="10" t="s">
        <v>12</v>
      </c>
      <c r="G1749" s="11" t="s">
        <v>127</v>
      </c>
      <c r="H1749" s="12" t="s">
        <v>96</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7465</v>
      </c>
      <c r="B1750" s="9" t="s">
        <v>7466</v>
      </c>
      <c r="C1750" s="9" t="s">
        <v>7467</v>
      </c>
      <c r="D1750" s="9" t="s">
        <v>12</v>
      </c>
      <c r="E1750" s="10" t="s">
        <v>7468</v>
      </c>
      <c r="F1750" s="10" t="s">
        <v>12</v>
      </c>
      <c r="G1750" s="11" t="s">
        <v>510</v>
      </c>
      <c r="H1750" s="12" t="s">
        <v>1607</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7469</v>
      </c>
      <c r="B1751" s="9" t="s">
        <v>7470</v>
      </c>
      <c r="C1751" s="9" t="s">
        <v>7471</v>
      </c>
      <c r="D1751" s="9" t="s">
        <v>12</v>
      </c>
      <c r="E1751" s="10" t="s">
        <v>7472</v>
      </c>
      <c r="F1751" s="10" t="s">
        <v>12</v>
      </c>
      <c r="G1751" s="11" t="s">
        <v>1559</v>
      </c>
      <c r="H1751" s="12" t="s">
        <v>842</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7473</v>
      </c>
      <c r="B1752" s="9" t="s">
        <v>7474</v>
      </c>
      <c r="C1752" s="9" t="s">
        <v>7475</v>
      </c>
      <c r="D1752" s="9" t="s">
        <v>12</v>
      </c>
      <c r="E1752" s="10" t="s">
        <v>7476</v>
      </c>
      <c r="F1752" s="10" t="s">
        <v>12</v>
      </c>
      <c r="G1752" s="11" t="s">
        <v>132</v>
      </c>
      <c r="H1752" s="12" t="s">
        <v>41</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7477</v>
      </c>
      <c r="B1753" s="9" t="s">
        <v>7478</v>
      </c>
      <c r="C1753" s="9" t="s">
        <v>7479</v>
      </c>
      <c r="D1753" s="9" t="s">
        <v>12</v>
      </c>
      <c r="E1753" s="10" t="s">
        <v>7480</v>
      </c>
      <c r="F1753" s="10" t="s">
        <v>12</v>
      </c>
      <c r="G1753" s="11" t="s">
        <v>519</v>
      </c>
      <c r="H1753" s="12" t="s">
        <v>2431</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7481</v>
      </c>
      <c r="B1754" s="9" t="s">
        <v>7482</v>
      </c>
      <c r="C1754" s="9" t="s">
        <v>7483</v>
      </c>
      <c r="D1754" s="9" t="s">
        <v>12</v>
      </c>
      <c r="E1754" s="10" t="s">
        <v>7484</v>
      </c>
      <c r="F1754" s="10" t="s">
        <v>12</v>
      </c>
      <c r="G1754" s="11" t="s">
        <v>281</v>
      </c>
      <c r="H1754" s="12" t="s">
        <v>29</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7485</v>
      </c>
      <c r="B1755" s="9" t="s">
        <v>7486</v>
      </c>
      <c r="C1755" s="9" t="s">
        <v>7487</v>
      </c>
      <c r="D1755" s="9" t="s">
        <v>12</v>
      </c>
      <c r="E1755" s="10" t="s">
        <v>7488</v>
      </c>
      <c r="F1755" s="10" t="s">
        <v>12</v>
      </c>
      <c r="G1755" s="11" t="s">
        <v>91</v>
      </c>
      <c r="H1755" s="12" t="s">
        <v>29</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7489</v>
      </c>
      <c r="B1756" s="9" t="s">
        <v>7490</v>
      </c>
      <c r="C1756" s="9" t="s">
        <v>7491</v>
      </c>
      <c r="D1756" s="9" t="s">
        <v>12</v>
      </c>
      <c r="E1756" s="10" t="s">
        <v>7492</v>
      </c>
      <c r="F1756" s="10" t="s">
        <v>12</v>
      </c>
      <c r="G1756" s="11" t="s">
        <v>1186</v>
      </c>
      <c r="H1756" s="12" t="s">
        <v>96</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7493</v>
      </c>
      <c r="B1757" s="9" t="s">
        <v>7494</v>
      </c>
      <c r="C1757" s="9" t="s">
        <v>7495</v>
      </c>
      <c r="D1757" s="9" t="s">
        <v>12</v>
      </c>
      <c r="E1757" s="10" t="s">
        <v>7496</v>
      </c>
      <c r="F1757" s="10" t="s">
        <v>12</v>
      </c>
      <c r="G1757" s="11" t="s">
        <v>157</v>
      </c>
      <c r="H1757" s="12" t="s">
        <v>58</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7497</v>
      </c>
      <c r="B1758" s="9" t="s">
        <v>7498</v>
      </c>
      <c r="C1758" s="9" t="s">
        <v>7499</v>
      </c>
      <c r="D1758" s="9" t="s">
        <v>12</v>
      </c>
      <c r="E1758" s="10" t="s">
        <v>7500</v>
      </c>
      <c r="F1758" s="10" t="s">
        <v>12</v>
      </c>
      <c r="G1758" s="11" t="s">
        <v>132</v>
      </c>
      <c r="H1758" s="12" t="s">
        <v>487</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7501</v>
      </c>
      <c r="B1759" s="9" t="s">
        <v>7502</v>
      </c>
      <c r="C1759" s="9" t="s">
        <v>7503</v>
      </c>
      <c r="D1759" s="9" t="s">
        <v>12</v>
      </c>
      <c r="E1759" s="10" t="s">
        <v>7504</v>
      </c>
      <c r="F1759" s="10" t="s">
        <v>12</v>
      </c>
      <c r="G1759" s="11" t="s">
        <v>291</v>
      </c>
      <c r="H1759" s="12" t="s">
        <v>1445</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7505</v>
      </c>
      <c r="B1760" s="9" t="s">
        <v>7506</v>
      </c>
      <c r="C1760" s="9" t="s">
        <v>7507</v>
      </c>
      <c r="D1760" s="9" t="s">
        <v>12</v>
      </c>
      <c r="E1760" s="10" t="s">
        <v>7508</v>
      </c>
      <c r="F1760" s="10" t="s">
        <v>12</v>
      </c>
      <c r="G1760" s="11" t="s">
        <v>40</v>
      </c>
      <c r="H1760" s="12" t="s">
        <v>487</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7509</v>
      </c>
      <c r="B1761" s="9" t="s">
        <v>7510</v>
      </c>
      <c r="C1761" s="9" t="s">
        <v>7511</v>
      </c>
      <c r="D1761" s="9" t="s">
        <v>12</v>
      </c>
      <c r="E1761" s="10" t="s">
        <v>7512</v>
      </c>
      <c r="F1761" s="10" t="s">
        <v>12</v>
      </c>
      <c r="G1761" s="11" t="s">
        <v>824</v>
      </c>
      <c r="H1761" s="12" t="s">
        <v>1296</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7513</v>
      </c>
      <c r="B1762" s="9" t="s">
        <v>7514</v>
      </c>
      <c r="C1762" s="9" t="s">
        <v>7515</v>
      </c>
      <c r="D1762" s="9" t="s">
        <v>12</v>
      </c>
      <c r="E1762" s="10" t="s">
        <v>7516</v>
      </c>
      <c r="F1762" s="10" t="s">
        <v>12</v>
      </c>
      <c r="G1762" s="11" t="s">
        <v>85</v>
      </c>
      <c r="H1762" s="12" t="s">
        <v>1594</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7517</v>
      </c>
      <c r="B1763" s="9" t="s">
        <v>7518</v>
      </c>
      <c r="C1763" s="9" t="s">
        <v>7519</v>
      </c>
      <c r="D1763" s="9" t="s">
        <v>12</v>
      </c>
      <c r="E1763" s="10" t="s">
        <v>7520</v>
      </c>
      <c r="F1763" s="10" t="s">
        <v>12</v>
      </c>
      <c r="G1763" s="11" t="s">
        <v>6119</v>
      </c>
      <c r="H1763" s="12" t="s">
        <v>96</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7521</v>
      </c>
      <c r="B1764" s="9" t="s">
        <v>7522</v>
      </c>
      <c r="C1764" s="9" t="s">
        <v>7523</v>
      </c>
      <c r="D1764" s="9" t="s">
        <v>12</v>
      </c>
      <c r="E1764" s="10" t="s">
        <v>7524</v>
      </c>
      <c r="F1764" s="10" t="s">
        <v>12</v>
      </c>
      <c r="G1764" s="11" t="s">
        <v>501</v>
      </c>
      <c r="H1764" s="12" t="s">
        <v>29</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7525</v>
      </c>
      <c r="B1765" s="9" t="s">
        <v>7526</v>
      </c>
      <c r="C1765" s="9" t="s">
        <v>7527</v>
      </c>
      <c r="D1765" s="9" t="s">
        <v>12</v>
      </c>
      <c r="E1765" s="10" t="s">
        <v>7528</v>
      </c>
      <c r="F1765" s="10" t="s">
        <v>12</v>
      </c>
      <c r="G1765" s="11" t="s">
        <v>2255</v>
      </c>
      <c r="H1765" s="12" t="s">
        <v>2463</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7529</v>
      </c>
      <c r="B1766" s="9" t="s">
        <v>5178</v>
      </c>
      <c r="C1766" s="9" t="s">
        <v>7530</v>
      </c>
      <c r="D1766" s="9" t="s">
        <v>12</v>
      </c>
      <c r="E1766" s="10" t="s">
        <v>7531</v>
      </c>
      <c r="F1766" s="10" t="s">
        <v>12</v>
      </c>
      <c r="G1766" s="11" t="s">
        <v>127</v>
      </c>
      <c r="H1766" s="12" t="s">
        <v>29</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7532</v>
      </c>
      <c r="B1767" s="9" t="s">
        <v>7533</v>
      </c>
      <c r="C1767" s="9" t="s">
        <v>7534</v>
      </c>
      <c r="D1767" s="9" t="s">
        <v>12</v>
      </c>
      <c r="E1767" s="10" t="s">
        <v>7535</v>
      </c>
      <c r="F1767" s="10" t="s">
        <v>12</v>
      </c>
      <c r="G1767" s="11" t="s">
        <v>1729</v>
      </c>
      <c r="H1767" s="12" t="s">
        <v>333</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7536</v>
      </c>
      <c r="B1768" s="9" t="s">
        <v>7537</v>
      </c>
      <c r="C1768" s="9" t="s">
        <v>7538</v>
      </c>
      <c r="D1768" s="9" t="s">
        <v>12</v>
      </c>
      <c r="E1768" s="10" t="s">
        <v>7539</v>
      </c>
      <c r="F1768" s="10" t="s">
        <v>12</v>
      </c>
      <c r="G1768" s="11" t="s">
        <v>40</v>
      </c>
      <c r="H1768" s="12" t="s">
        <v>487</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7540</v>
      </c>
      <c r="B1769" s="9" t="s">
        <v>7541</v>
      </c>
      <c r="C1769" s="9" t="s">
        <v>7542</v>
      </c>
      <c r="D1769" s="9" t="s">
        <v>12</v>
      </c>
      <c r="E1769" s="10" t="s">
        <v>7543</v>
      </c>
      <c r="F1769" s="10" t="s">
        <v>12</v>
      </c>
      <c r="G1769" s="11" t="s">
        <v>40</v>
      </c>
      <c r="H1769" s="12" t="s">
        <v>1296</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7544</v>
      </c>
      <c r="B1770" s="9" t="s">
        <v>7545</v>
      </c>
      <c r="C1770" s="9" t="s">
        <v>7546</v>
      </c>
      <c r="D1770" s="9" t="s">
        <v>12</v>
      </c>
      <c r="E1770" s="10" t="s">
        <v>7547</v>
      </c>
      <c r="F1770" s="10" t="s">
        <v>12</v>
      </c>
      <c r="G1770" s="11" t="s">
        <v>4244</v>
      </c>
      <c r="H1770" s="12" t="s">
        <v>271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7548</v>
      </c>
      <c r="B1771" s="9" t="s">
        <v>7549</v>
      </c>
      <c r="C1771" s="9" t="s">
        <v>7550</v>
      </c>
      <c r="D1771" s="9" t="s">
        <v>12</v>
      </c>
      <c r="E1771" s="10" t="s">
        <v>7551</v>
      </c>
      <c r="F1771" s="10" t="s">
        <v>12</v>
      </c>
      <c r="G1771" s="11" t="s">
        <v>220</v>
      </c>
      <c r="H1771" s="12" t="s">
        <v>58</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7552</v>
      </c>
      <c r="B1772" s="9" t="s">
        <v>7553</v>
      </c>
      <c r="C1772" s="9" t="s">
        <v>7554</v>
      </c>
      <c r="D1772" s="9" t="s">
        <v>12</v>
      </c>
      <c r="E1772" s="10" t="s">
        <v>7555</v>
      </c>
      <c r="F1772" s="10" t="s">
        <v>12</v>
      </c>
      <c r="G1772" s="11" t="s">
        <v>91</v>
      </c>
      <c r="H1772" s="12" t="s">
        <v>1224</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7556</v>
      </c>
      <c r="B1773" s="9" t="s">
        <v>7557</v>
      </c>
      <c r="C1773" s="9" t="s">
        <v>7558</v>
      </c>
      <c r="D1773" s="9" t="s">
        <v>12</v>
      </c>
      <c r="E1773" s="10" t="s">
        <v>7559</v>
      </c>
      <c r="F1773" s="10" t="s">
        <v>12</v>
      </c>
      <c r="G1773" s="11" t="s">
        <v>1888</v>
      </c>
      <c r="H1773" s="12" t="s">
        <v>1432</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7560</v>
      </c>
      <c r="B1774" s="9" t="s">
        <v>7561</v>
      </c>
      <c r="C1774" s="9" t="s">
        <v>7562</v>
      </c>
      <c r="D1774" s="9" t="s">
        <v>12</v>
      </c>
      <c r="E1774" s="10" t="s">
        <v>7563</v>
      </c>
      <c r="F1774" s="10" t="s">
        <v>12</v>
      </c>
      <c r="G1774" s="11" t="s">
        <v>132</v>
      </c>
      <c r="H1774" s="12" t="s">
        <v>1135</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7564</v>
      </c>
      <c r="B1775" s="9" t="s">
        <v>7565</v>
      </c>
      <c r="C1775" s="9" t="s">
        <v>7566</v>
      </c>
      <c r="D1775" s="9" t="s">
        <v>12</v>
      </c>
      <c r="E1775" s="10" t="s">
        <v>7567</v>
      </c>
      <c r="F1775" s="10" t="s">
        <v>12</v>
      </c>
      <c r="G1775" s="11" t="s">
        <v>558</v>
      </c>
      <c r="H1775" s="12" t="s">
        <v>1594</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7568</v>
      </c>
      <c r="B1776" s="9" t="s">
        <v>7569</v>
      </c>
      <c r="C1776" s="9" t="s">
        <v>7570</v>
      </c>
      <c r="D1776" s="9" t="s">
        <v>12</v>
      </c>
      <c r="E1776" s="10" t="s">
        <v>7571</v>
      </c>
      <c r="F1776" s="10" t="s">
        <v>12</v>
      </c>
      <c r="G1776" s="11" t="s">
        <v>1181</v>
      </c>
      <c r="H1776" s="12" t="s">
        <v>64</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7572</v>
      </c>
      <c r="B1777" s="9" t="s">
        <v>7573</v>
      </c>
      <c r="C1777" s="9" t="s">
        <v>7574</v>
      </c>
      <c r="D1777" s="9" t="s">
        <v>12</v>
      </c>
      <c r="E1777" s="10" t="s">
        <v>7575</v>
      </c>
      <c r="F1777" s="10" t="s">
        <v>12</v>
      </c>
      <c r="G1777" s="11" t="s">
        <v>1559</v>
      </c>
      <c r="H1777" s="12" t="s">
        <v>58</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7576</v>
      </c>
      <c r="B1778" s="9" t="s">
        <v>7577</v>
      </c>
      <c r="C1778" s="9" t="s">
        <v>7578</v>
      </c>
      <c r="D1778" s="9" t="s">
        <v>12</v>
      </c>
      <c r="E1778" s="10" t="s">
        <v>7579</v>
      </c>
      <c r="F1778" s="10" t="s">
        <v>12</v>
      </c>
      <c r="G1778" s="11" t="s">
        <v>2480</v>
      </c>
      <c r="H1778" s="12" t="s">
        <v>58</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7580</v>
      </c>
      <c r="B1779" s="9" t="s">
        <v>7581</v>
      </c>
      <c r="C1779" s="9" t="s">
        <v>7582</v>
      </c>
      <c r="D1779" s="9" t="s">
        <v>12</v>
      </c>
      <c r="E1779" s="10" t="s">
        <v>7583</v>
      </c>
      <c r="F1779" s="10" t="s">
        <v>12</v>
      </c>
      <c r="G1779" s="11" t="s">
        <v>369</v>
      </c>
      <c r="H1779" s="12" t="s">
        <v>652</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7584</v>
      </c>
      <c r="B1780" s="9" t="s">
        <v>7585</v>
      </c>
      <c r="C1780" s="9" t="s">
        <v>7586</v>
      </c>
      <c r="D1780" s="9" t="s">
        <v>12</v>
      </c>
      <c r="E1780" s="10" t="s">
        <v>7587</v>
      </c>
      <c r="F1780" s="10" t="s">
        <v>12</v>
      </c>
      <c r="G1780" s="11" t="s">
        <v>40</v>
      </c>
      <c r="H1780" s="12" t="s">
        <v>2211</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7588</v>
      </c>
      <c r="B1781" s="9" t="s">
        <v>7589</v>
      </c>
      <c r="C1781" s="9" t="s">
        <v>7590</v>
      </c>
      <c r="D1781" s="9" t="s">
        <v>12</v>
      </c>
      <c r="E1781" s="10" t="s">
        <v>7591</v>
      </c>
      <c r="F1781" s="10" t="s">
        <v>12</v>
      </c>
      <c r="G1781" s="11" t="s">
        <v>920</v>
      </c>
      <c r="H1781" s="12" t="s">
        <v>1135</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7592</v>
      </c>
      <c r="B1782" s="9" t="s">
        <v>7593</v>
      </c>
      <c r="C1782" s="9" t="s">
        <v>7594</v>
      </c>
      <c r="D1782" s="9" t="s">
        <v>12</v>
      </c>
      <c r="E1782" s="10" t="s">
        <v>7595</v>
      </c>
      <c r="F1782" s="10" t="s">
        <v>12</v>
      </c>
      <c r="G1782" s="11" t="s">
        <v>981</v>
      </c>
      <c r="H1782" s="12" t="s">
        <v>1432</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7596</v>
      </c>
      <c r="B1783" s="9" t="s">
        <v>7597</v>
      </c>
      <c r="C1783" s="9" t="s">
        <v>7598</v>
      </c>
      <c r="D1783" s="9" t="s">
        <v>12</v>
      </c>
      <c r="E1783" s="10" t="s">
        <v>7599</v>
      </c>
      <c r="F1783" s="10" t="s">
        <v>12</v>
      </c>
      <c r="G1783" s="11" t="s">
        <v>2003</v>
      </c>
      <c r="H1783" s="12" t="s">
        <v>102</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7600</v>
      </c>
      <c r="B1784" s="9" t="s">
        <v>7601</v>
      </c>
      <c r="C1784" s="9" t="s">
        <v>7602</v>
      </c>
      <c r="D1784" s="9" t="s">
        <v>12</v>
      </c>
      <c r="E1784" s="10" t="s">
        <v>7603</v>
      </c>
      <c r="F1784" s="10" t="s">
        <v>12</v>
      </c>
      <c r="G1784" s="11" t="s">
        <v>132</v>
      </c>
      <c r="H1784" s="12" t="s">
        <v>1224</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7604</v>
      </c>
      <c r="B1785" s="9" t="s">
        <v>7605</v>
      </c>
      <c r="C1785" s="9" t="s">
        <v>7606</v>
      </c>
      <c r="D1785" s="9" t="s">
        <v>12</v>
      </c>
      <c r="E1785" s="10" t="s">
        <v>7607</v>
      </c>
      <c r="F1785" s="10" t="s">
        <v>12</v>
      </c>
      <c r="G1785" s="11" t="s">
        <v>132</v>
      </c>
      <c r="H1785" s="12" t="s">
        <v>64</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7608</v>
      </c>
      <c r="B1786" s="9" t="s">
        <v>7609</v>
      </c>
      <c r="C1786" s="9" t="s">
        <v>7610</v>
      </c>
      <c r="D1786" s="9" t="s">
        <v>12</v>
      </c>
      <c r="E1786" s="10" t="s">
        <v>7611</v>
      </c>
      <c r="F1786" s="10" t="s">
        <v>12</v>
      </c>
      <c r="G1786" s="11" t="s">
        <v>132</v>
      </c>
      <c r="H1786" s="12" t="s">
        <v>1224</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7612</v>
      </c>
      <c r="B1787" s="9" t="s">
        <v>7613</v>
      </c>
      <c r="C1787" s="9" t="s">
        <v>7614</v>
      </c>
      <c r="D1787" s="9" t="s">
        <v>12</v>
      </c>
      <c r="E1787" s="10" t="s">
        <v>7615</v>
      </c>
      <c r="F1787" s="10" t="s">
        <v>12</v>
      </c>
      <c r="G1787" s="11" t="s">
        <v>248</v>
      </c>
      <c r="H1787" s="12" t="s">
        <v>75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7616</v>
      </c>
      <c r="B1788" s="9" t="s">
        <v>7617</v>
      </c>
      <c r="C1788" s="9" t="s">
        <v>7618</v>
      </c>
      <c r="D1788" s="9" t="s">
        <v>12</v>
      </c>
      <c r="E1788" s="10" t="s">
        <v>7619</v>
      </c>
      <c r="F1788" s="10" t="s">
        <v>12</v>
      </c>
      <c r="G1788" s="11" t="s">
        <v>248</v>
      </c>
      <c r="H1788" s="12" t="s">
        <v>29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7620</v>
      </c>
      <c r="B1789" s="9" t="s">
        <v>7621</v>
      </c>
      <c r="C1789" s="9" t="s">
        <v>7622</v>
      </c>
      <c r="D1789" s="9" t="s">
        <v>12</v>
      </c>
      <c r="E1789" s="10" t="s">
        <v>7623</v>
      </c>
      <c r="F1789" s="10" t="s">
        <v>12</v>
      </c>
      <c r="G1789" s="11" t="s">
        <v>220</v>
      </c>
      <c r="H1789" s="12" t="s">
        <v>1296</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7624</v>
      </c>
      <c r="B1790" s="9" t="s">
        <v>7625</v>
      </c>
      <c r="C1790" s="9" t="s">
        <v>7626</v>
      </c>
      <c r="D1790" s="9" t="s">
        <v>12</v>
      </c>
      <c r="E1790" s="10" t="s">
        <v>7627</v>
      </c>
      <c r="F1790" s="10" t="s">
        <v>12</v>
      </c>
      <c r="G1790" s="11" t="s">
        <v>1944</v>
      </c>
      <c r="H1790" s="12" t="s">
        <v>86</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7628</v>
      </c>
      <c r="B1791" s="9" t="s">
        <v>7629</v>
      </c>
      <c r="C1791" s="9" t="s">
        <v>7630</v>
      </c>
      <c r="D1791" s="9" t="s">
        <v>12</v>
      </c>
      <c r="E1791" s="10" t="s">
        <v>7631</v>
      </c>
      <c r="F1791" s="10" t="s">
        <v>12</v>
      </c>
      <c r="G1791" s="11" t="s">
        <v>7632</v>
      </c>
      <c r="H1791" s="12" t="s">
        <v>96</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7633</v>
      </c>
      <c r="B1792" s="9" t="s">
        <v>7634</v>
      </c>
      <c r="C1792" s="9" t="s">
        <v>7635</v>
      </c>
      <c r="D1792" s="9" t="s">
        <v>12</v>
      </c>
      <c r="E1792" s="10" t="s">
        <v>7636</v>
      </c>
      <c r="F1792" s="10" t="s">
        <v>12</v>
      </c>
      <c r="G1792" s="11" t="s">
        <v>2003</v>
      </c>
      <c r="H1792" s="12" t="s">
        <v>271</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7637</v>
      </c>
      <c r="B1793" s="9" t="s">
        <v>7638</v>
      </c>
      <c r="C1793" s="9" t="s">
        <v>7639</v>
      </c>
      <c r="D1793" s="9" t="s">
        <v>12</v>
      </c>
      <c r="E1793" s="10" t="s">
        <v>7640</v>
      </c>
      <c r="F1793" s="10" t="s">
        <v>12</v>
      </c>
      <c r="G1793" s="11" t="s">
        <v>1559</v>
      </c>
      <c r="H1793" s="12" t="s">
        <v>58</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7641</v>
      </c>
      <c r="B1794" s="9" t="s">
        <v>7642</v>
      </c>
      <c r="C1794" s="9" t="s">
        <v>7643</v>
      </c>
      <c r="D1794" s="9" t="s">
        <v>12</v>
      </c>
      <c r="E1794" s="10" t="s">
        <v>7644</v>
      </c>
      <c r="F1794" s="10" t="s">
        <v>12</v>
      </c>
      <c r="G1794" s="11" t="s">
        <v>85</v>
      </c>
      <c r="H1794" s="12" t="s">
        <v>1224</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7645</v>
      </c>
      <c r="B1795" s="9" t="s">
        <v>7646</v>
      </c>
      <c r="C1795" s="9" t="s">
        <v>7647</v>
      </c>
      <c r="D1795" s="9" t="s">
        <v>12</v>
      </c>
      <c r="E1795" s="10" t="s">
        <v>7648</v>
      </c>
      <c r="F1795" s="10" t="s">
        <v>12</v>
      </c>
      <c r="G1795" s="11" t="s">
        <v>132</v>
      </c>
      <c r="H1795" s="12" t="s">
        <v>122</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7649</v>
      </c>
      <c r="B1796" s="9" t="s">
        <v>7650</v>
      </c>
      <c r="C1796" s="9" t="s">
        <v>7651</v>
      </c>
      <c r="D1796" s="9" t="s">
        <v>12</v>
      </c>
      <c r="E1796" s="10" t="s">
        <v>7652</v>
      </c>
      <c r="F1796" s="10" t="s">
        <v>12</v>
      </c>
      <c r="G1796" s="11" t="s">
        <v>813</v>
      </c>
      <c r="H1796" s="12" t="s">
        <v>1528</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7653</v>
      </c>
      <c r="B1797" s="9" t="s">
        <v>7654</v>
      </c>
      <c r="C1797" s="9" t="s">
        <v>7655</v>
      </c>
      <c r="D1797" s="9" t="s">
        <v>12</v>
      </c>
      <c r="E1797" s="10" t="s">
        <v>7656</v>
      </c>
      <c r="F1797" s="10" t="s">
        <v>12</v>
      </c>
      <c r="G1797" s="11" t="s">
        <v>91</v>
      </c>
      <c r="H1797" s="12" t="s">
        <v>2943</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7657</v>
      </c>
      <c r="B1798" s="9" t="s">
        <v>7658</v>
      </c>
      <c r="C1798" s="9" t="s">
        <v>7659</v>
      </c>
      <c r="D1798" s="9" t="s">
        <v>12</v>
      </c>
      <c r="E1798" s="10" t="s">
        <v>7660</v>
      </c>
      <c r="F1798" s="10" t="s">
        <v>12</v>
      </c>
      <c r="G1798" s="11" t="s">
        <v>1033</v>
      </c>
      <c r="H1798" s="12" t="s">
        <v>1458</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7661</v>
      </c>
      <c r="B1799" s="9" t="s">
        <v>7662</v>
      </c>
      <c r="C1799" s="9" t="s">
        <v>7663</v>
      </c>
      <c r="D1799" s="9" t="s">
        <v>12</v>
      </c>
      <c r="E1799" s="10" t="s">
        <v>7664</v>
      </c>
      <c r="F1799" s="10" t="s">
        <v>12</v>
      </c>
      <c r="G1799" s="11" t="s">
        <v>369</v>
      </c>
      <c r="H1799" s="12" t="s">
        <v>75</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7665</v>
      </c>
      <c r="B1800" s="9" t="s">
        <v>7666</v>
      </c>
      <c r="C1800" s="9" t="s">
        <v>7667</v>
      </c>
      <c r="D1800" s="9" t="s">
        <v>12</v>
      </c>
      <c r="E1800" s="10" t="s">
        <v>7668</v>
      </c>
      <c r="F1800" s="10" t="s">
        <v>12</v>
      </c>
      <c r="G1800" s="11" t="s">
        <v>2276</v>
      </c>
      <c r="H1800" s="12" t="s">
        <v>271</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7669</v>
      </c>
      <c r="B1801" s="9" t="s">
        <v>7670</v>
      </c>
      <c r="C1801" s="9" t="s">
        <v>7671</v>
      </c>
      <c r="D1801" s="9" t="s">
        <v>12</v>
      </c>
      <c r="E1801" s="10" t="s">
        <v>7672</v>
      </c>
      <c r="F1801" s="10" t="s">
        <v>12</v>
      </c>
      <c r="G1801" s="11" t="s">
        <v>291</v>
      </c>
      <c r="H1801" s="12" t="s">
        <v>35</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7673</v>
      </c>
      <c r="B1802" s="9" t="s">
        <v>7674</v>
      </c>
      <c r="C1802" s="9" t="s">
        <v>7675</v>
      </c>
      <c r="D1802" s="9" t="s">
        <v>12</v>
      </c>
      <c r="E1802" s="10" t="s">
        <v>7676</v>
      </c>
      <c r="F1802" s="10" t="s">
        <v>12</v>
      </c>
      <c r="G1802" s="11" t="s">
        <v>141</v>
      </c>
      <c r="H1802" s="12" t="s">
        <v>64</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7677</v>
      </c>
      <c r="B1803" s="9" t="s">
        <v>7678</v>
      </c>
      <c r="C1803" s="9" t="s">
        <v>7679</v>
      </c>
      <c r="D1803" s="9" t="s">
        <v>12</v>
      </c>
      <c r="E1803" s="10" t="s">
        <v>7680</v>
      </c>
      <c r="F1803" s="10" t="s">
        <v>12</v>
      </c>
      <c r="G1803" s="11" t="s">
        <v>4672</v>
      </c>
      <c r="H1803" s="12" t="s">
        <v>29</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7681</v>
      </c>
      <c r="B1804" s="9" t="s">
        <v>7682</v>
      </c>
      <c r="C1804" s="9" t="s">
        <v>7683</v>
      </c>
      <c r="D1804" s="9" t="s">
        <v>12</v>
      </c>
      <c r="E1804" s="10" t="s">
        <v>7684</v>
      </c>
      <c r="F1804" s="10" t="s">
        <v>12</v>
      </c>
      <c r="G1804" s="11" t="s">
        <v>519</v>
      </c>
      <c r="H1804" s="12" t="s">
        <v>41</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7685</v>
      </c>
      <c r="B1805" s="9" t="s">
        <v>7686</v>
      </c>
      <c r="C1805" s="9" t="s">
        <v>7687</v>
      </c>
      <c r="D1805" s="9" t="s">
        <v>12</v>
      </c>
      <c r="E1805" s="10" t="s">
        <v>7688</v>
      </c>
      <c r="F1805" s="10" t="s">
        <v>12</v>
      </c>
      <c r="G1805" s="11" t="s">
        <v>91</v>
      </c>
      <c r="H1805" s="12" t="s">
        <v>52</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7689</v>
      </c>
      <c r="B1806" s="9" t="s">
        <v>7690</v>
      </c>
      <c r="C1806" s="9" t="s">
        <v>7691</v>
      </c>
      <c r="D1806" s="9" t="s">
        <v>12</v>
      </c>
      <c r="E1806" s="10" t="s">
        <v>7692</v>
      </c>
      <c r="F1806" s="10" t="s">
        <v>12</v>
      </c>
      <c r="G1806" s="11" t="s">
        <v>2840</v>
      </c>
      <c r="H1806" s="12" t="s">
        <v>41</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7693</v>
      </c>
      <c r="B1807" s="9" t="s">
        <v>7694</v>
      </c>
      <c r="C1807" s="9" t="s">
        <v>7695</v>
      </c>
      <c r="D1807" s="9" t="s">
        <v>12</v>
      </c>
      <c r="E1807" s="10" t="s">
        <v>7696</v>
      </c>
      <c r="F1807" s="10" t="s">
        <v>12</v>
      </c>
      <c r="G1807" s="11" t="s">
        <v>281</v>
      </c>
      <c r="H1807" s="12" t="s">
        <v>86</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7697</v>
      </c>
      <c r="B1808" s="9" t="s">
        <v>7698</v>
      </c>
      <c r="C1808" s="9" t="s">
        <v>7699</v>
      </c>
      <c r="D1808" s="9" t="s">
        <v>12</v>
      </c>
      <c r="E1808" s="10" t="s">
        <v>7700</v>
      </c>
      <c r="F1808" s="10" t="s">
        <v>12</v>
      </c>
      <c r="G1808" s="11" t="s">
        <v>2565</v>
      </c>
      <c r="H1808" s="12" t="s">
        <v>102</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7701</v>
      </c>
      <c r="B1809" s="9" t="s">
        <v>7702</v>
      </c>
      <c r="C1809" s="9" t="s">
        <v>7703</v>
      </c>
      <c r="D1809" s="9" t="s">
        <v>12</v>
      </c>
      <c r="E1809" s="10" t="s">
        <v>7704</v>
      </c>
      <c r="F1809" s="10" t="s">
        <v>12</v>
      </c>
      <c r="G1809" s="11" t="s">
        <v>1944</v>
      </c>
      <c r="H1809" s="12" t="s">
        <v>122</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7705</v>
      </c>
      <c r="B1810" s="9" t="s">
        <v>7706</v>
      </c>
      <c r="C1810" s="9" t="s">
        <v>7707</v>
      </c>
      <c r="D1810" s="9" t="s">
        <v>12</v>
      </c>
      <c r="E1810" s="10" t="s">
        <v>7708</v>
      </c>
      <c r="F1810" s="10" t="s">
        <v>12</v>
      </c>
      <c r="G1810" s="11" t="s">
        <v>132</v>
      </c>
      <c r="H1810" s="12" t="s">
        <v>29</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7709</v>
      </c>
      <c r="B1811" s="9" t="s">
        <v>7710</v>
      </c>
      <c r="C1811" s="9" t="s">
        <v>7711</v>
      </c>
      <c r="D1811" s="9" t="s">
        <v>12</v>
      </c>
      <c r="E1811" s="10" t="s">
        <v>7712</v>
      </c>
      <c r="F1811" s="10" t="s">
        <v>12</v>
      </c>
      <c r="G1811" s="11" t="s">
        <v>733</v>
      </c>
      <c r="H1811" s="12" t="s">
        <v>29</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7713</v>
      </c>
      <c r="B1812" s="9" t="s">
        <v>7714</v>
      </c>
      <c r="C1812" s="9" t="s">
        <v>7715</v>
      </c>
      <c r="D1812" s="9" t="s">
        <v>12</v>
      </c>
      <c r="E1812" s="10" t="s">
        <v>7716</v>
      </c>
      <c r="F1812" s="10" t="s">
        <v>12</v>
      </c>
      <c r="G1812" s="11" t="s">
        <v>6119</v>
      </c>
      <c r="H1812" s="12" t="s">
        <v>64</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7717</v>
      </c>
      <c r="B1813" s="9" t="s">
        <v>7718</v>
      </c>
      <c r="C1813" s="9" t="s">
        <v>7719</v>
      </c>
      <c r="D1813" s="9" t="s">
        <v>12</v>
      </c>
      <c r="E1813" s="10" t="s">
        <v>7720</v>
      </c>
      <c r="F1813" s="10" t="s">
        <v>12</v>
      </c>
      <c r="G1813" s="11" t="s">
        <v>1652</v>
      </c>
      <c r="H1813" s="12" t="s">
        <v>122</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7721</v>
      </c>
      <c r="B1814" s="9" t="s">
        <v>7722</v>
      </c>
      <c r="C1814" s="9" t="s">
        <v>7723</v>
      </c>
      <c r="D1814" s="9" t="s">
        <v>12</v>
      </c>
      <c r="E1814" s="10" t="s">
        <v>7724</v>
      </c>
      <c r="F1814" s="10" t="s">
        <v>12</v>
      </c>
      <c r="G1814" s="11" t="s">
        <v>248</v>
      </c>
      <c r="H1814" s="12" t="s">
        <v>86</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7725</v>
      </c>
      <c r="B1815" s="9" t="s">
        <v>7726</v>
      </c>
      <c r="C1815" s="9" t="s">
        <v>7727</v>
      </c>
      <c r="D1815" s="9" t="s">
        <v>12</v>
      </c>
      <c r="E1815" s="10" t="s">
        <v>7728</v>
      </c>
      <c r="F1815" s="10" t="s">
        <v>12</v>
      </c>
      <c r="G1815" s="11" t="s">
        <v>548</v>
      </c>
      <c r="H1815" s="12" t="s">
        <v>29</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7729</v>
      </c>
      <c r="B1816" s="9" t="s">
        <v>7730</v>
      </c>
      <c r="C1816" s="9" t="s">
        <v>7731</v>
      </c>
      <c r="D1816" s="9" t="s">
        <v>12</v>
      </c>
      <c r="E1816" s="10" t="s">
        <v>7732</v>
      </c>
      <c r="F1816" s="10" t="s">
        <v>12</v>
      </c>
      <c r="G1816" s="11" t="s">
        <v>1083</v>
      </c>
      <c r="H1816" s="12" t="s">
        <v>102</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7733</v>
      </c>
      <c r="B1817" s="9" t="s">
        <v>7734</v>
      </c>
      <c r="C1817" s="9" t="s">
        <v>7735</v>
      </c>
      <c r="D1817" s="9" t="s">
        <v>12</v>
      </c>
      <c r="E1817" s="10" t="s">
        <v>7736</v>
      </c>
      <c r="F1817" s="10" t="s">
        <v>12</v>
      </c>
      <c r="G1817" s="11" t="s">
        <v>220</v>
      </c>
      <c r="H1817" s="12" t="s">
        <v>1224</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7737</v>
      </c>
      <c r="B1818" s="9" t="s">
        <v>7738</v>
      </c>
      <c r="C1818" s="9" t="s">
        <v>7739</v>
      </c>
      <c r="D1818" s="9" t="s">
        <v>12</v>
      </c>
      <c r="E1818" s="10" t="s">
        <v>7740</v>
      </c>
      <c r="F1818" s="10" t="s">
        <v>12</v>
      </c>
      <c r="G1818" s="11" t="s">
        <v>510</v>
      </c>
      <c r="H1818" s="12" t="s">
        <v>64</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7741</v>
      </c>
      <c r="B1819" s="9" t="s">
        <v>7742</v>
      </c>
      <c r="C1819" s="9" t="s">
        <v>7743</v>
      </c>
      <c r="D1819" s="9" t="s">
        <v>12</v>
      </c>
      <c r="E1819" s="10" t="s">
        <v>7744</v>
      </c>
      <c r="F1819" s="10" t="s">
        <v>12</v>
      </c>
      <c r="G1819" s="11" t="s">
        <v>3774</v>
      </c>
      <c r="H1819" s="12" t="s">
        <v>29</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7745</v>
      </c>
      <c r="B1820" s="9" t="s">
        <v>7746</v>
      </c>
      <c r="C1820" s="9" t="s">
        <v>7747</v>
      </c>
      <c r="D1820" s="9" t="s">
        <v>12</v>
      </c>
      <c r="E1820" s="10" t="s">
        <v>7748</v>
      </c>
      <c r="F1820" s="10" t="s">
        <v>12</v>
      </c>
      <c r="G1820" s="11" t="s">
        <v>1917</v>
      </c>
      <c r="H1820" s="12" t="s">
        <v>102</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7749</v>
      </c>
      <c r="B1821" s="9" t="s">
        <v>7750</v>
      </c>
      <c r="C1821" s="9" t="s">
        <v>7751</v>
      </c>
      <c r="D1821" s="9" t="s">
        <v>12</v>
      </c>
      <c r="E1821" s="10" t="s">
        <v>7752</v>
      </c>
      <c r="F1821" s="10" t="s">
        <v>12</v>
      </c>
      <c r="G1821" s="11" t="s">
        <v>301</v>
      </c>
      <c r="H1821" s="12" t="s">
        <v>29</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7753</v>
      </c>
      <c r="B1822" s="9" t="s">
        <v>7754</v>
      </c>
      <c r="C1822" s="9" t="s">
        <v>7755</v>
      </c>
      <c r="D1822" s="9" t="s">
        <v>12</v>
      </c>
      <c r="E1822" s="10" t="s">
        <v>7756</v>
      </c>
      <c r="F1822" s="10" t="s">
        <v>12</v>
      </c>
      <c r="G1822" s="11" t="s">
        <v>132</v>
      </c>
      <c r="H1822" s="12" t="s">
        <v>64</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7757</v>
      </c>
      <c r="B1823" s="9" t="s">
        <v>7758</v>
      </c>
      <c r="C1823" s="9" t="s">
        <v>7759</v>
      </c>
      <c r="D1823" s="9" t="s">
        <v>12</v>
      </c>
      <c r="E1823" s="10" t="s">
        <v>7760</v>
      </c>
      <c r="F1823" s="10" t="s">
        <v>12</v>
      </c>
      <c r="G1823" s="11" t="s">
        <v>46</v>
      </c>
      <c r="H1823" s="12" t="s">
        <v>35</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7761</v>
      </c>
      <c r="B1824" s="9" t="s">
        <v>7762</v>
      </c>
      <c r="C1824" s="9" t="s">
        <v>7763</v>
      </c>
      <c r="D1824" s="9" t="s">
        <v>12</v>
      </c>
      <c r="E1824" s="10" t="s">
        <v>7764</v>
      </c>
      <c r="F1824" s="10" t="s">
        <v>12</v>
      </c>
      <c r="G1824" s="11" t="s">
        <v>220</v>
      </c>
      <c r="H1824" s="12" t="s">
        <v>122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7765</v>
      </c>
      <c r="B1825" s="9" t="s">
        <v>7766</v>
      </c>
      <c r="C1825" s="9" t="s">
        <v>7767</v>
      </c>
      <c r="D1825" s="9" t="s">
        <v>12</v>
      </c>
      <c r="E1825" s="10" t="s">
        <v>7768</v>
      </c>
      <c r="F1825" s="10" t="s">
        <v>12</v>
      </c>
      <c r="G1825" s="11" t="s">
        <v>40</v>
      </c>
      <c r="H1825" s="12" t="s">
        <v>1296</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7769</v>
      </c>
      <c r="B1826" s="9" t="s">
        <v>7770</v>
      </c>
      <c r="C1826" s="9" t="s">
        <v>7771</v>
      </c>
      <c r="D1826" s="9" t="s">
        <v>12</v>
      </c>
      <c r="E1826" s="10" t="s">
        <v>7772</v>
      </c>
      <c r="F1826" s="10" t="s">
        <v>12</v>
      </c>
      <c r="G1826" s="11" t="s">
        <v>3644</v>
      </c>
      <c r="H1826" s="12" t="s">
        <v>206</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7773</v>
      </c>
      <c r="B1827" s="9" t="s">
        <v>7774</v>
      </c>
      <c r="C1827" s="9" t="s">
        <v>7775</v>
      </c>
      <c r="D1827" s="9" t="s">
        <v>12</v>
      </c>
      <c r="E1827" s="10" t="s">
        <v>7776</v>
      </c>
      <c r="F1827" s="10" t="s">
        <v>12</v>
      </c>
      <c r="G1827" s="11" t="s">
        <v>679</v>
      </c>
      <c r="H1827" s="12" t="s">
        <v>122</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7777</v>
      </c>
      <c r="B1828" s="9" t="s">
        <v>7778</v>
      </c>
      <c r="C1828" s="9" t="s">
        <v>7779</v>
      </c>
      <c r="D1828" s="9" t="s">
        <v>12</v>
      </c>
      <c r="E1828" s="10" t="s">
        <v>7780</v>
      </c>
      <c r="F1828" s="10" t="s">
        <v>12</v>
      </c>
      <c r="G1828" s="11" t="s">
        <v>369</v>
      </c>
      <c r="H1828" s="12" t="s">
        <v>35</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7781</v>
      </c>
      <c r="B1829" s="9" t="s">
        <v>7782</v>
      </c>
      <c r="C1829" s="9" t="s">
        <v>7783</v>
      </c>
      <c r="D1829" s="9" t="s">
        <v>12</v>
      </c>
      <c r="E1829" s="10" t="s">
        <v>7784</v>
      </c>
      <c r="F1829" s="10" t="s">
        <v>12</v>
      </c>
      <c r="G1829" s="11" t="s">
        <v>286</v>
      </c>
      <c r="H1829" s="12" t="s">
        <v>102</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7785</v>
      </c>
      <c r="B1830" s="9" t="s">
        <v>7786</v>
      </c>
      <c r="C1830" s="9" t="s">
        <v>7787</v>
      </c>
      <c r="D1830" s="9" t="s">
        <v>12</v>
      </c>
      <c r="E1830" s="10" t="s">
        <v>7788</v>
      </c>
      <c r="F1830" s="10" t="s">
        <v>12</v>
      </c>
      <c r="G1830" s="11" t="s">
        <v>558</v>
      </c>
      <c r="H1830" s="12" t="s">
        <v>58</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7789</v>
      </c>
      <c r="B1831" s="9" t="s">
        <v>7790</v>
      </c>
      <c r="C1831" s="9" t="s">
        <v>7791</v>
      </c>
      <c r="D1831" s="9" t="s">
        <v>12</v>
      </c>
      <c r="E1831" s="10" t="s">
        <v>7792</v>
      </c>
      <c r="F1831" s="10" t="s">
        <v>12</v>
      </c>
      <c r="G1831" s="11" t="s">
        <v>2022</v>
      </c>
      <c r="H1831" s="12" t="s">
        <v>206</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7793</v>
      </c>
      <c r="B1832" s="9" t="s">
        <v>7794</v>
      </c>
      <c r="C1832" s="9" t="s">
        <v>7795</v>
      </c>
      <c r="D1832" s="9" t="s">
        <v>12</v>
      </c>
      <c r="E1832" s="10" t="s">
        <v>7796</v>
      </c>
      <c r="F1832" s="10" t="s">
        <v>12</v>
      </c>
      <c r="G1832" s="11" t="s">
        <v>91</v>
      </c>
      <c r="H1832" s="12" t="s">
        <v>96</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7797</v>
      </c>
      <c r="B1833" s="9" t="s">
        <v>7798</v>
      </c>
      <c r="C1833" s="9" t="s">
        <v>7799</v>
      </c>
      <c r="D1833" s="9" t="s">
        <v>12</v>
      </c>
      <c r="E1833" s="10" t="s">
        <v>7800</v>
      </c>
      <c r="F1833" s="10" t="s">
        <v>12</v>
      </c>
      <c r="G1833" s="11" t="s">
        <v>262</v>
      </c>
      <c r="H1833" s="12" t="s">
        <v>29</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7801</v>
      </c>
      <c r="B1834" s="9" t="s">
        <v>7802</v>
      </c>
      <c r="C1834" s="9" t="s">
        <v>7803</v>
      </c>
      <c r="D1834" s="9" t="s">
        <v>12</v>
      </c>
      <c r="E1834" s="10" t="s">
        <v>7804</v>
      </c>
      <c r="F1834" s="10" t="s">
        <v>12</v>
      </c>
      <c r="G1834" s="11" t="s">
        <v>243</v>
      </c>
      <c r="H1834" s="12" t="s">
        <v>29</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7805</v>
      </c>
      <c r="B1835" s="9" t="s">
        <v>7806</v>
      </c>
      <c r="C1835" s="9" t="s">
        <v>7807</v>
      </c>
      <c r="D1835" s="9" t="s">
        <v>12</v>
      </c>
      <c r="E1835" s="10" t="s">
        <v>7808</v>
      </c>
      <c r="F1835" s="10" t="s">
        <v>12</v>
      </c>
      <c r="G1835" s="11" t="s">
        <v>141</v>
      </c>
      <c r="H1835" s="12" t="s">
        <v>35</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7809</v>
      </c>
      <c r="B1836" s="9" t="s">
        <v>7810</v>
      </c>
      <c r="C1836" s="9" t="s">
        <v>7811</v>
      </c>
      <c r="D1836" s="9" t="s">
        <v>12</v>
      </c>
      <c r="E1836" s="10" t="s">
        <v>7812</v>
      </c>
      <c r="F1836" s="10" t="s">
        <v>12</v>
      </c>
      <c r="G1836" s="11" t="s">
        <v>1074</v>
      </c>
      <c r="H1836" s="12" t="s">
        <v>96</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7813</v>
      </c>
      <c r="B1837" s="9" t="s">
        <v>7814</v>
      </c>
      <c r="C1837" s="9" t="s">
        <v>7815</v>
      </c>
      <c r="D1837" s="9" t="s">
        <v>12</v>
      </c>
      <c r="E1837" s="10" t="s">
        <v>7816</v>
      </c>
      <c r="F1837" s="10" t="s">
        <v>12</v>
      </c>
      <c r="G1837" s="11" t="s">
        <v>369</v>
      </c>
      <c r="H1837" s="12" t="s">
        <v>271</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7817</v>
      </c>
      <c r="B1838" s="9" t="s">
        <v>7818</v>
      </c>
      <c r="C1838" s="9" t="s">
        <v>7819</v>
      </c>
      <c r="D1838" s="9" t="s">
        <v>12</v>
      </c>
      <c r="E1838" s="10" t="s">
        <v>7820</v>
      </c>
      <c r="F1838" s="10" t="s">
        <v>12</v>
      </c>
      <c r="G1838" s="11" t="s">
        <v>986</v>
      </c>
      <c r="H1838" s="12" t="s">
        <v>102</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7821</v>
      </c>
      <c r="B1839" s="9" t="s">
        <v>7822</v>
      </c>
      <c r="C1839" s="9" t="s">
        <v>7823</v>
      </c>
      <c r="D1839" s="9" t="s">
        <v>12</v>
      </c>
      <c r="E1839" s="10" t="s">
        <v>7824</v>
      </c>
      <c r="F1839" s="10" t="s">
        <v>12</v>
      </c>
      <c r="G1839" s="11" t="s">
        <v>1186</v>
      </c>
      <c r="H1839" s="12" t="s">
        <v>333</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7825</v>
      </c>
      <c r="B1840" s="9" t="s">
        <v>7826</v>
      </c>
      <c r="C1840" s="9" t="s">
        <v>7827</v>
      </c>
      <c r="D1840" s="9" t="s">
        <v>12</v>
      </c>
      <c r="E1840" s="10" t="s">
        <v>7828</v>
      </c>
      <c r="F1840" s="10" t="s">
        <v>12</v>
      </c>
      <c r="G1840" s="11" t="s">
        <v>920</v>
      </c>
      <c r="H1840" s="12" t="s">
        <v>58</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7829</v>
      </c>
      <c r="B1841" s="9" t="s">
        <v>7830</v>
      </c>
      <c r="C1841" s="9" t="s">
        <v>7831</v>
      </c>
      <c r="D1841" s="9" t="s">
        <v>12</v>
      </c>
      <c r="E1841" s="10" t="s">
        <v>7832</v>
      </c>
      <c r="F1841" s="10" t="s">
        <v>12</v>
      </c>
      <c r="G1841" s="11" t="s">
        <v>7833</v>
      </c>
      <c r="H1841" s="12" t="s">
        <v>2515</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7834</v>
      </c>
      <c r="B1842" s="9" t="s">
        <v>7835</v>
      </c>
      <c r="C1842" s="9" t="s">
        <v>7836</v>
      </c>
      <c r="D1842" s="9" t="s">
        <v>12</v>
      </c>
      <c r="E1842" s="10" t="s">
        <v>7837</v>
      </c>
      <c r="F1842" s="10" t="s">
        <v>12</v>
      </c>
      <c r="G1842" s="11" t="s">
        <v>7838</v>
      </c>
      <c r="H1842" s="12" t="s">
        <v>206</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7839</v>
      </c>
      <c r="B1843" s="9" t="s">
        <v>7840</v>
      </c>
      <c r="C1843" s="9" t="s">
        <v>7841</v>
      </c>
      <c r="D1843" s="9" t="s">
        <v>12</v>
      </c>
      <c r="E1843" s="10" t="s">
        <v>7842</v>
      </c>
      <c r="F1843" s="10" t="s">
        <v>12</v>
      </c>
      <c r="G1843" s="11" t="s">
        <v>5675</v>
      </c>
      <c r="H1843" s="12" t="s">
        <v>64</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7843</v>
      </c>
      <c r="B1844" s="9" t="s">
        <v>7844</v>
      </c>
      <c r="C1844" s="9" t="s">
        <v>7845</v>
      </c>
      <c r="D1844" s="9" t="s">
        <v>12</v>
      </c>
      <c r="E1844" s="10" t="s">
        <v>7846</v>
      </c>
      <c r="F1844" s="10" t="s">
        <v>12</v>
      </c>
      <c r="G1844" s="11" t="s">
        <v>5675</v>
      </c>
      <c r="H1844" s="12" t="s">
        <v>35</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7847</v>
      </c>
      <c r="B1845" s="9" t="s">
        <v>7848</v>
      </c>
      <c r="C1845" s="9" t="s">
        <v>7849</v>
      </c>
      <c r="D1845" s="9" t="s">
        <v>12</v>
      </c>
      <c r="E1845" s="10" t="s">
        <v>7850</v>
      </c>
      <c r="F1845" s="10" t="s">
        <v>12</v>
      </c>
      <c r="G1845" s="11" t="s">
        <v>580</v>
      </c>
      <c r="H1845" s="12" t="s">
        <v>75</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7851</v>
      </c>
      <c r="B1846" s="9" t="s">
        <v>7852</v>
      </c>
      <c r="C1846" s="9" t="s">
        <v>7853</v>
      </c>
      <c r="D1846" s="9" t="s">
        <v>12</v>
      </c>
      <c r="E1846" s="10" t="s">
        <v>7854</v>
      </c>
      <c r="F1846" s="10" t="s">
        <v>12</v>
      </c>
      <c r="G1846" s="11" t="s">
        <v>132</v>
      </c>
      <c r="H1846" s="12" t="s">
        <v>86</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7855</v>
      </c>
      <c r="B1847" s="9" t="s">
        <v>7856</v>
      </c>
      <c r="C1847" s="9" t="s">
        <v>7857</v>
      </c>
      <c r="D1847" s="9" t="s">
        <v>12</v>
      </c>
      <c r="E1847" s="10" t="s">
        <v>7858</v>
      </c>
      <c r="F1847" s="10" t="s">
        <v>12</v>
      </c>
      <c r="G1847" s="11" t="s">
        <v>4210</v>
      </c>
      <c r="H1847" s="12" t="s">
        <v>58</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7859</v>
      </c>
      <c r="B1848" s="9" t="s">
        <v>7860</v>
      </c>
      <c r="C1848" s="9" t="s">
        <v>7861</v>
      </c>
      <c r="D1848" s="9" t="s">
        <v>12</v>
      </c>
      <c r="E1848" s="10" t="s">
        <v>7862</v>
      </c>
      <c r="F1848" s="10" t="s">
        <v>12</v>
      </c>
      <c r="G1848" s="11" t="s">
        <v>40</v>
      </c>
      <c r="H1848" s="12" t="s">
        <v>2431</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7863</v>
      </c>
      <c r="B1849" s="9" t="s">
        <v>7864</v>
      </c>
      <c r="C1849" s="9" t="s">
        <v>7865</v>
      </c>
      <c r="D1849" s="9" t="s">
        <v>12</v>
      </c>
      <c r="E1849" s="10" t="s">
        <v>7866</v>
      </c>
      <c r="F1849" s="10" t="s">
        <v>12</v>
      </c>
      <c r="G1849" s="11" t="s">
        <v>46</v>
      </c>
      <c r="H1849" s="12" t="s">
        <v>52</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7867</v>
      </c>
      <c r="B1850" s="9" t="s">
        <v>7868</v>
      </c>
      <c r="C1850" s="9" t="s">
        <v>7869</v>
      </c>
      <c r="D1850" s="9" t="s">
        <v>12</v>
      </c>
      <c r="E1850" s="10" t="s">
        <v>7870</v>
      </c>
      <c r="F1850" s="10" t="s">
        <v>12</v>
      </c>
      <c r="G1850" s="11" t="s">
        <v>157</v>
      </c>
      <c r="H1850" s="12" t="s">
        <v>64</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7871</v>
      </c>
      <c r="B1851" s="9" t="s">
        <v>7872</v>
      </c>
      <c r="C1851" s="9" t="s">
        <v>7873</v>
      </c>
      <c r="D1851" s="9" t="s">
        <v>12</v>
      </c>
      <c r="E1851" s="10" t="s">
        <v>7874</v>
      </c>
      <c r="F1851" s="10" t="s">
        <v>12</v>
      </c>
      <c r="G1851" s="11" t="s">
        <v>91</v>
      </c>
      <c r="H1851" s="12" t="s">
        <v>35</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7875</v>
      </c>
      <c r="B1852" s="9" t="s">
        <v>7876</v>
      </c>
      <c r="C1852" s="9" t="s">
        <v>7877</v>
      </c>
      <c r="D1852" s="9" t="s">
        <v>12</v>
      </c>
      <c r="E1852" s="10" t="s">
        <v>7878</v>
      </c>
      <c r="F1852" s="10" t="s">
        <v>12</v>
      </c>
      <c r="G1852" s="11" t="s">
        <v>571</v>
      </c>
      <c r="H1852" s="12" t="s">
        <v>29</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7879</v>
      </c>
      <c r="B1853" s="9" t="s">
        <v>7880</v>
      </c>
      <c r="C1853" s="9" t="s">
        <v>7881</v>
      </c>
      <c r="D1853" s="9" t="s">
        <v>12</v>
      </c>
      <c r="E1853" s="10" t="s">
        <v>7882</v>
      </c>
      <c r="F1853" s="10" t="s">
        <v>12</v>
      </c>
      <c r="G1853" s="11" t="s">
        <v>7883</v>
      </c>
      <c r="H1853" s="12" t="s">
        <v>122</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7884</v>
      </c>
      <c r="B1854" s="9" t="s">
        <v>7885</v>
      </c>
      <c r="C1854" s="9" t="s">
        <v>7886</v>
      </c>
      <c r="D1854" s="9" t="s">
        <v>12</v>
      </c>
      <c r="E1854" s="10" t="s">
        <v>7887</v>
      </c>
      <c r="F1854" s="10" t="s">
        <v>12</v>
      </c>
      <c r="G1854" s="11" t="s">
        <v>951</v>
      </c>
      <c r="H1854" s="12" t="s">
        <v>29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7888</v>
      </c>
      <c r="B1855" s="9" t="s">
        <v>7889</v>
      </c>
      <c r="C1855" s="9" t="s">
        <v>7890</v>
      </c>
      <c r="D1855" s="9" t="s">
        <v>12</v>
      </c>
      <c r="E1855" s="10" t="s">
        <v>7891</v>
      </c>
      <c r="F1855" s="10" t="s">
        <v>12</v>
      </c>
      <c r="G1855" s="11" t="s">
        <v>6314</v>
      </c>
      <c r="H1855" s="12" t="s">
        <v>652</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7892</v>
      </c>
      <c r="B1856" s="9" t="s">
        <v>7893</v>
      </c>
      <c r="C1856" s="9" t="s">
        <v>7894</v>
      </c>
      <c r="D1856" s="9" t="s">
        <v>12</v>
      </c>
      <c r="E1856" s="10" t="s">
        <v>7895</v>
      </c>
      <c r="F1856" s="10" t="s">
        <v>12</v>
      </c>
      <c r="G1856" s="11" t="s">
        <v>127</v>
      </c>
      <c r="H1856" s="12" t="s">
        <v>1432</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7896</v>
      </c>
      <c r="B1857" s="9" t="s">
        <v>7897</v>
      </c>
      <c r="C1857" s="9" t="s">
        <v>7898</v>
      </c>
      <c r="D1857" s="9" t="s">
        <v>12</v>
      </c>
      <c r="E1857" s="10" t="s">
        <v>7899</v>
      </c>
      <c r="F1857" s="10" t="s">
        <v>12</v>
      </c>
      <c r="G1857" s="11" t="s">
        <v>243</v>
      </c>
      <c r="H1857" s="12" t="s">
        <v>271</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7900</v>
      </c>
      <c r="B1858" s="9" t="s">
        <v>7901</v>
      </c>
      <c r="C1858" s="9" t="s">
        <v>7902</v>
      </c>
      <c r="D1858" s="9" t="s">
        <v>12</v>
      </c>
      <c r="E1858" s="10" t="s">
        <v>7903</v>
      </c>
      <c r="F1858" s="10" t="s">
        <v>12</v>
      </c>
      <c r="G1858" s="11" t="s">
        <v>7904</v>
      </c>
      <c r="H1858" s="12" t="s">
        <v>58</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7905</v>
      </c>
      <c r="B1859" s="9" t="s">
        <v>7906</v>
      </c>
      <c r="C1859" s="9" t="s">
        <v>7907</v>
      </c>
      <c r="D1859" s="9" t="s">
        <v>12</v>
      </c>
      <c r="E1859" s="10" t="s">
        <v>7908</v>
      </c>
      <c r="F1859" s="10" t="s">
        <v>12</v>
      </c>
      <c r="G1859" s="11" t="s">
        <v>7909</v>
      </c>
      <c r="H1859" s="12" t="s">
        <v>35</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7910</v>
      </c>
      <c r="B1860" s="9" t="s">
        <v>7911</v>
      </c>
      <c r="C1860" s="9" t="s">
        <v>7912</v>
      </c>
      <c r="D1860" s="9" t="s">
        <v>12</v>
      </c>
      <c r="E1860" s="10" t="s">
        <v>7913</v>
      </c>
      <c r="F1860" s="10" t="s">
        <v>12</v>
      </c>
      <c r="G1860" s="11" t="s">
        <v>414</v>
      </c>
      <c r="H1860" s="12" t="s">
        <v>1224</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7914</v>
      </c>
      <c r="B1861" s="9" t="s">
        <v>7915</v>
      </c>
      <c r="C1861" s="9" t="s">
        <v>7916</v>
      </c>
      <c r="D1861" s="9" t="s">
        <v>12</v>
      </c>
      <c r="E1861" s="10" t="s">
        <v>7917</v>
      </c>
      <c r="F1861" s="10" t="s">
        <v>12</v>
      </c>
      <c r="G1861" s="11" t="s">
        <v>819</v>
      </c>
      <c r="H1861" s="12" t="s">
        <v>52</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7918</v>
      </c>
      <c r="B1862" s="9" t="s">
        <v>7919</v>
      </c>
      <c r="C1862" s="9" t="s">
        <v>7920</v>
      </c>
      <c r="D1862" s="9" t="s">
        <v>12</v>
      </c>
      <c r="E1862" s="10" t="s">
        <v>7921</v>
      </c>
      <c r="F1862" s="10" t="s">
        <v>12</v>
      </c>
      <c r="G1862" s="11" t="s">
        <v>7922</v>
      </c>
      <c r="H1862" s="12" t="s">
        <v>75</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7923</v>
      </c>
      <c r="B1863" s="9" t="s">
        <v>7924</v>
      </c>
      <c r="C1863" s="9" t="s">
        <v>7925</v>
      </c>
      <c r="D1863" s="9" t="s">
        <v>12</v>
      </c>
      <c r="E1863" s="10" t="s">
        <v>7926</v>
      </c>
      <c r="F1863" s="10" t="s">
        <v>12</v>
      </c>
      <c r="G1863" s="11" t="s">
        <v>40</v>
      </c>
      <c r="H1863" s="12" t="s">
        <v>29</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7927</v>
      </c>
      <c r="B1864" s="9" t="s">
        <v>7928</v>
      </c>
      <c r="C1864" s="9" t="s">
        <v>7929</v>
      </c>
      <c r="D1864" s="9" t="s">
        <v>12</v>
      </c>
      <c r="E1864" s="10" t="s">
        <v>7930</v>
      </c>
      <c r="F1864" s="10" t="s">
        <v>12</v>
      </c>
      <c r="G1864" s="11" t="s">
        <v>3559</v>
      </c>
      <c r="H1864" s="12" t="s">
        <v>52</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7931</v>
      </c>
      <c r="B1865" s="9" t="s">
        <v>7932</v>
      </c>
      <c r="C1865" s="9" t="s">
        <v>7933</v>
      </c>
      <c r="D1865" s="9" t="s">
        <v>12</v>
      </c>
      <c r="E1865" s="10" t="s">
        <v>7934</v>
      </c>
      <c r="F1865" s="10" t="s">
        <v>12</v>
      </c>
      <c r="G1865" s="11" t="s">
        <v>981</v>
      </c>
      <c r="H1865" s="12" t="s">
        <v>215</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7935</v>
      </c>
      <c r="B1866" s="9" t="s">
        <v>7936</v>
      </c>
      <c r="C1866" s="9" t="s">
        <v>7937</v>
      </c>
      <c r="D1866" s="9" t="s">
        <v>12</v>
      </c>
      <c r="E1866" s="10" t="s">
        <v>7938</v>
      </c>
      <c r="F1866" s="10" t="s">
        <v>12</v>
      </c>
      <c r="G1866" s="11" t="s">
        <v>3395</v>
      </c>
      <c r="H1866" s="12" t="s">
        <v>29</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7939</v>
      </c>
      <c r="B1867" s="9" t="s">
        <v>7940</v>
      </c>
      <c r="C1867" s="9" t="s">
        <v>7941</v>
      </c>
      <c r="D1867" s="9" t="s">
        <v>12</v>
      </c>
      <c r="E1867" s="10" t="s">
        <v>7942</v>
      </c>
      <c r="F1867" s="10" t="s">
        <v>12</v>
      </c>
      <c r="G1867" s="11" t="s">
        <v>91</v>
      </c>
      <c r="H1867" s="12" t="s">
        <v>35</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7943</v>
      </c>
      <c r="B1868" s="9" t="s">
        <v>7944</v>
      </c>
      <c r="C1868" s="9" t="s">
        <v>7945</v>
      </c>
      <c r="D1868" s="9" t="s">
        <v>12</v>
      </c>
      <c r="E1868" s="10" t="s">
        <v>7946</v>
      </c>
      <c r="F1868" s="10" t="s">
        <v>12</v>
      </c>
      <c r="G1868" s="11" t="s">
        <v>2355</v>
      </c>
      <c r="H1868" s="12" t="s">
        <v>29</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7947</v>
      </c>
      <c r="B1869" s="9" t="s">
        <v>7948</v>
      </c>
      <c r="C1869" s="9" t="s">
        <v>7949</v>
      </c>
      <c r="D1869" s="9" t="s">
        <v>12</v>
      </c>
      <c r="E1869" s="10" t="s">
        <v>7950</v>
      </c>
      <c r="F1869" s="10" t="s">
        <v>12</v>
      </c>
      <c r="G1869" s="11" t="s">
        <v>4672</v>
      </c>
      <c r="H1869" s="12" t="s">
        <v>29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7951</v>
      </c>
      <c r="B1870" s="9" t="s">
        <v>7952</v>
      </c>
      <c r="C1870" s="9" t="s">
        <v>7953</v>
      </c>
      <c r="D1870" s="9" t="s">
        <v>12</v>
      </c>
      <c r="E1870" s="10" t="s">
        <v>7954</v>
      </c>
      <c r="F1870" s="10" t="s">
        <v>12</v>
      </c>
      <c r="G1870" s="11" t="s">
        <v>679</v>
      </c>
      <c r="H1870" s="12" t="s">
        <v>58</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7955</v>
      </c>
      <c r="B1871" s="9" t="s">
        <v>7956</v>
      </c>
      <c r="C1871" s="9" t="s">
        <v>7957</v>
      </c>
      <c r="D1871" s="9" t="s">
        <v>12</v>
      </c>
      <c r="E1871" s="10" t="s">
        <v>7958</v>
      </c>
      <c r="F1871" s="10" t="s">
        <v>12</v>
      </c>
      <c r="G1871" s="11" t="s">
        <v>314</v>
      </c>
      <c r="H1871" s="12" t="s">
        <v>2515</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7959</v>
      </c>
      <c r="B1872" s="9" t="s">
        <v>7960</v>
      </c>
      <c r="C1872" s="9" t="s">
        <v>7961</v>
      </c>
      <c r="D1872" s="9" t="s">
        <v>12</v>
      </c>
      <c r="E1872" s="10" t="s">
        <v>5900</v>
      </c>
      <c r="F1872" s="10" t="s">
        <v>12</v>
      </c>
      <c r="G1872" s="11" t="s">
        <v>190</v>
      </c>
      <c r="H1872" s="12" t="s">
        <v>75</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7962</v>
      </c>
      <c r="B1873" s="9" t="s">
        <v>7963</v>
      </c>
      <c r="C1873" s="9" t="s">
        <v>7964</v>
      </c>
      <c r="D1873" s="9" t="s">
        <v>12</v>
      </c>
      <c r="E1873" s="10" t="s">
        <v>7965</v>
      </c>
      <c r="F1873" s="10" t="s">
        <v>12</v>
      </c>
      <c r="G1873" s="11" t="s">
        <v>4331</v>
      </c>
      <c r="H1873" s="12" t="s">
        <v>41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7966</v>
      </c>
      <c r="B1874" s="9" t="s">
        <v>7967</v>
      </c>
      <c r="C1874" s="9" t="s">
        <v>7968</v>
      </c>
      <c r="D1874" s="9" t="s">
        <v>12</v>
      </c>
      <c r="E1874" s="10" t="s">
        <v>7969</v>
      </c>
      <c r="F1874" s="10" t="s">
        <v>12</v>
      </c>
      <c r="G1874" s="11" t="s">
        <v>466</v>
      </c>
      <c r="H1874" s="12" t="s">
        <v>86</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7970</v>
      </c>
      <c r="B1875" s="9" t="s">
        <v>7971</v>
      </c>
      <c r="C1875" s="9" t="s">
        <v>7972</v>
      </c>
      <c r="D1875" s="9" t="s">
        <v>12</v>
      </c>
      <c r="E1875" s="10" t="s">
        <v>7973</v>
      </c>
      <c r="F1875" s="10" t="s">
        <v>12</v>
      </c>
      <c r="G1875" s="11" t="s">
        <v>127</v>
      </c>
      <c r="H1875" s="12" t="s">
        <v>86</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7974</v>
      </c>
      <c r="B1876" s="9" t="s">
        <v>7975</v>
      </c>
      <c r="C1876" s="9" t="s">
        <v>7976</v>
      </c>
      <c r="D1876" s="9" t="s">
        <v>12</v>
      </c>
      <c r="E1876" s="10" t="s">
        <v>7977</v>
      </c>
      <c r="F1876" s="10" t="s">
        <v>12</v>
      </c>
      <c r="G1876" s="11" t="s">
        <v>733</v>
      </c>
      <c r="H1876" s="12" t="s">
        <v>58</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7978</v>
      </c>
      <c r="B1877" s="9" t="s">
        <v>7979</v>
      </c>
      <c r="C1877" s="9" t="s">
        <v>7980</v>
      </c>
      <c r="D1877" s="9" t="s">
        <v>12</v>
      </c>
      <c r="E1877" s="10" t="s">
        <v>7981</v>
      </c>
      <c r="F1877" s="10" t="s">
        <v>12</v>
      </c>
      <c r="G1877" s="11" t="s">
        <v>132</v>
      </c>
      <c r="H1877" s="12" t="s">
        <v>86</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7982</v>
      </c>
      <c r="B1878" s="9" t="s">
        <v>7983</v>
      </c>
      <c r="C1878" s="9" t="s">
        <v>7984</v>
      </c>
      <c r="D1878" s="9" t="s">
        <v>12</v>
      </c>
      <c r="E1878" s="10" t="s">
        <v>1733</v>
      </c>
      <c r="F1878" s="10" t="s">
        <v>12</v>
      </c>
      <c r="G1878" s="11" t="s">
        <v>369</v>
      </c>
      <c r="H1878" s="12" t="s">
        <v>842</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7985</v>
      </c>
      <c r="B1879" s="9" t="s">
        <v>7986</v>
      </c>
      <c r="C1879" s="9" t="s">
        <v>7987</v>
      </c>
      <c r="D1879" s="9" t="s">
        <v>12</v>
      </c>
      <c r="E1879" s="10" t="s">
        <v>7988</v>
      </c>
      <c r="F1879" s="10" t="s">
        <v>12</v>
      </c>
      <c r="G1879" s="11" t="s">
        <v>558</v>
      </c>
      <c r="H1879" s="12" t="s">
        <v>29</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7989</v>
      </c>
      <c r="B1880" s="9" t="s">
        <v>7990</v>
      </c>
      <c r="C1880" s="9" t="s">
        <v>7991</v>
      </c>
      <c r="D1880" s="9" t="s">
        <v>12</v>
      </c>
      <c r="E1880" s="10" t="s">
        <v>7992</v>
      </c>
      <c r="F1880" s="10" t="s">
        <v>12</v>
      </c>
      <c r="G1880" s="11" t="s">
        <v>51</v>
      </c>
      <c r="H1880" s="12" t="s">
        <v>41</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7993</v>
      </c>
      <c r="B1881" s="9" t="s">
        <v>7994</v>
      </c>
      <c r="C1881" s="9" t="s">
        <v>7995</v>
      </c>
      <c r="D1881" s="9" t="s">
        <v>12</v>
      </c>
      <c r="E1881" s="10" t="s">
        <v>7996</v>
      </c>
      <c r="F1881" s="10" t="s">
        <v>12</v>
      </c>
      <c r="G1881" s="11" t="s">
        <v>91</v>
      </c>
      <c r="H1881" s="12" t="s">
        <v>29</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7997</v>
      </c>
      <c r="B1882" s="9" t="s">
        <v>7998</v>
      </c>
      <c r="C1882" s="9" t="s">
        <v>7999</v>
      </c>
      <c r="D1882" s="9" t="s">
        <v>12</v>
      </c>
      <c r="E1882" s="10" t="s">
        <v>8000</v>
      </c>
      <c r="F1882" s="10" t="s">
        <v>12</v>
      </c>
      <c r="G1882" s="11" t="s">
        <v>4701</v>
      </c>
      <c r="H1882" s="12" t="s">
        <v>41</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8001</v>
      </c>
      <c r="B1883" s="9" t="s">
        <v>8002</v>
      </c>
      <c r="C1883" s="9" t="s">
        <v>8003</v>
      </c>
      <c r="D1883" s="9" t="s">
        <v>12</v>
      </c>
      <c r="E1883" s="10" t="s">
        <v>8004</v>
      </c>
      <c r="F1883" s="10" t="s">
        <v>12</v>
      </c>
      <c r="G1883" s="11" t="s">
        <v>602</v>
      </c>
      <c r="H1883" s="12" t="s">
        <v>52</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8005</v>
      </c>
      <c r="B1884" s="9" t="s">
        <v>8006</v>
      </c>
      <c r="C1884" s="9" t="s">
        <v>8007</v>
      </c>
      <c r="D1884" s="9" t="s">
        <v>12</v>
      </c>
      <c r="E1884" s="10" t="s">
        <v>8008</v>
      </c>
      <c r="F1884" s="10" t="s">
        <v>12</v>
      </c>
      <c r="G1884" s="11" t="s">
        <v>291</v>
      </c>
      <c r="H1884" s="12" t="s">
        <v>1155</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8009</v>
      </c>
      <c r="B1885" s="9" t="s">
        <v>8010</v>
      </c>
      <c r="C1885" s="9" t="s">
        <v>8011</v>
      </c>
      <c r="D1885" s="9" t="s">
        <v>12</v>
      </c>
      <c r="E1885" s="10" t="s">
        <v>8012</v>
      </c>
      <c r="F1885" s="10" t="s">
        <v>12</v>
      </c>
      <c r="G1885" s="11" t="s">
        <v>132</v>
      </c>
      <c r="H1885" s="12" t="s">
        <v>29</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8013</v>
      </c>
      <c r="B1886" s="9" t="s">
        <v>8014</v>
      </c>
      <c r="C1886" s="9" t="s">
        <v>8015</v>
      </c>
      <c r="D1886" s="9" t="s">
        <v>12</v>
      </c>
      <c r="E1886" s="10" t="s">
        <v>8016</v>
      </c>
      <c r="F1886" s="10" t="s">
        <v>12</v>
      </c>
      <c r="G1886" s="11" t="s">
        <v>1370</v>
      </c>
      <c r="H1886" s="12" t="s">
        <v>58</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8017</v>
      </c>
      <c r="B1887" s="9" t="s">
        <v>8018</v>
      </c>
      <c r="C1887" s="9" t="s">
        <v>8019</v>
      </c>
      <c r="D1887" s="9" t="s">
        <v>12</v>
      </c>
      <c r="E1887" s="10" t="s">
        <v>8020</v>
      </c>
      <c r="F1887" s="10" t="s">
        <v>12</v>
      </c>
      <c r="G1887" s="11" t="s">
        <v>132</v>
      </c>
      <c r="H1887" s="12" t="s">
        <v>842</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8021</v>
      </c>
      <c r="B1888" s="9" t="s">
        <v>8022</v>
      </c>
      <c r="C1888" s="9" t="s">
        <v>8023</v>
      </c>
      <c r="D1888" s="9" t="s">
        <v>12</v>
      </c>
      <c r="E1888" s="10" t="s">
        <v>8024</v>
      </c>
      <c r="F1888" s="10" t="s">
        <v>12</v>
      </c>
      <c r="G1888" s="11" t="s">
        <v>220</v>
      </c>
      <c r="H1888" s="12" t="s">
        <v>102</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8025</v>
      </c>
      <c r="B1889" s="9" t="s">
        <v>8026</v>
      </c>
      <c r="C1889" s="9" t="s">
        <v>8027</v>
      </c>
      <c r="D1889" s="9" t="s">
        <v>12</v>
      </c>
      <c r="E1889" s="10" t="s">
        <v>8028</v>
      </c>
      <c r="F1889" s="10" t="s">
        <v>12</v>
      </c>
      <c r="G1889" s="11" t="s">
        <v>471</v>
      </c>
      <c r="H1889" s="12" t="s">
        <v>75</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8029</v>
      </c>
      <c r="B1890" s="9" t="s">
        <v>8030</v>
      </c>
      <c r="C1890" s="9" t="s">
        <v>8031</v>
      </c>
      <c r="D1890" s="9" t="s">
        <v>12</v>
      </c>
      <c r="E1890" s="10" t="s">
        <v>8032</v>
      </c>
      <c r="F1890" s="10" t="s">
        <v>12</v>
      </c>
      <c r="G1890" s="11" t="s">
        <v>248</v>
      </c>
      <c r="H1890" s="12" t="s">
        <v>41</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8033</v>
      </c>
      <c r="B1891" s="9" t="s">
        <v>8034</v>
      </c>
      <c r="C1891" s="9" t="s">
        <v>8035</v>
      </c>
      <c r="D1891" s="9" t="s">
        <v>12</v>
      </c>
      <c r="E1891" s="10" t="s">
        <v>8036</v>
      </c>
      <c r="F1891" s="10" t="s">
        <v>12</v>
      </c>
      <c r="G1891" s="11" t="s">
        <v>8037</v>
      </c>
      <c r="H1891" s="12" t="s">
        <v>122</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8038</v>
      </c>
      <c r="B1892" s="9" t="s">
        <v>8039</v>
      </c>
      <c r="C1892" s="9" t="s">
        <v>8040</v>
      </c>
      <c r="D1892" s="9" t="s">
        <v>12</v>
      </c>
      <c r="E1892" s="10" t="s">
        <v>8041</v>
      </c>
      <c r="F1892" s="10" t="s">
        <v>12</v>
      </c>
      <c r="G1892" s="11" t="s">
        <v>395</v>
      </c>
      <c r="H1892" s="12" t="s">
        <v>122</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8042</v>
      </c>
      <c r="B1893" s="9" t="s">
        <v>8043</v>
      </c>
      <c r="C1893" s="9" t="s">
        <v>8044</v>
      </c>
      <c r="D1893" s="9" t="s">
        <v>12</v>
      </c>
      <c r="E1893" s="10" t="s">
        <v>8045</v>
      </c>
      <c r="F1893" s="10" t="s">
        <v>12</v>
      </c>
      <c r="G1893" s="11" t="s">
        <v>1181</v>
      </c>
      <c r="H1893" s="12" t="s">
        <v>29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8046</v>
      </c>
      <c r="B1894" s="9" t="s">
        <v>8047</v>
      </c>
      <c r="C1894" s="9" t="s">
        <v>8048</v>
      </c>
      <c r="D1894" s="9" t="s">
        <v>12</v>
      </c>
      <c r="E1894" s="10" t="s">
        <v>8049</v>
      </c>
      <c r="F1894" s="10" t="s">
        <v>12</v>
      </c>
      <c r="G1894" s="11" t="s">
        <v>46</v>
      </c>
      <c r="H1894" s="12" t="s">
        <v>29</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8050</v>
      </c>
      <c r="B1895" s="9" t="s">
        <v>8051</v>
      </c>
      <c r="C1895" s="9" t="s">
        <v>8052</v>
      </c>
      <c r="D1895" s="9" t="s">
        <v>12</v>
      </c>
      <c r="E1895" s="10" t="s">
        <v>8053</v>
      </c>
      <c r="F1895" s="10" t="s">
        <v>12</v>
      </c>
      <c r="G1895" s="11" t="s">
        <v>2372</v>
      </c>
      <c r="H1895" s="12" t="s">
        <v>41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8054</v>
      </c>
      <c r="B1896" s="9" t="s">
        <v>8055</v>
      </c>
      <c r="C1896" s="9" t="s">
        <v>8056</v>
      </c>
      <c r="D1896" s="9" t="s">
        <v>12</v>
      </c>
      <c r="E1896" s="10" t="s">
        <v>8057</v>
      </c>
      <c r="F1896" s="10" t="s">
        <v>12</v>
      </c>
      <c r="G1896" s="11" t="s">
        <v>40</v>
      </c>
      <c r="H1896" s="12" t="s">
        <v>52</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8058</v>
      </c>
      <c r="B1897" s="9" t="s">
        <v>8059</v>
      </c>
      <c r="C1897" s="9" t="s">
        <v>8060</v>
      </c>
      <c r="D1897" s="9" t="s">
        <v>12</v>
      </c>
      <c r="E1897" s="10" t="s">
        <v>8061</v>
      </c>
      <c r="F1897" s="10" t="s">
        <v>12</v>
      </c>
      <c r="G1897" s="11" t="s">
        <v>40</v>
      </c>
      <c r="H1897" s="12" t="s">
        <v>29</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8062</v>
      </c>
      <c r="B1898" s="9" t="s">
        <v>8063</v>
      </c>
      <c r="C1898" s="9" t="s">
        <v>8064</v>
      </c>
      <c r="D1898" s="9" t="s">
        <v>12</v>
      </c>
      <c r="E1898" s="10" t="s">
        <v>8065</v>
      </c>
      <c r="F1898" s="10" t="s">
        <v>12</v>
      </c>
      <c r="G1898" s="11" t="s">
        <v>85</v>
      </c>
      <c r="H1898" s="12" t="s">
        <v>64</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8066</v>
      </c>
      <c r="B1899" s="9" t="s">
        <v>8067</v>
      </c>
      <c r="C1899" s="9" t="s">
        <v>8068</v>
      </c>
      <c r="D1899" s="9" t="s">
        <v>12</v>
      </c>
      <c r="E1899" s="10" t="s">
        <v>8069</v>
      </c>
      <c r="F1899" s="10" t="s">
        <v>12</v>
      </c>
      <c r="G1899" s="11" t="s">
        <v>2565</v>
      </c>
      <c r="H1899" s="12" t="s">
        <v>52</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8070</v>
      </c>
      <c r="B1900" s="9" t="s">
        <v>8071</v>
      </c>
      <c r="C1900" s="9" t="s">
        <v>8072</v>
      </c>
      <c r="D1900" s="9" t="s">
        <v>12</v>
      </c>
      <c r="E1900" s="10" t="s">
        <v>8073</v>
      </c>
      <c r="F1900" s="10" t="s">
        <v>12</v>
      </c>
      <c r="G1900" s="11" t="s">
        <v>121</v>
      </c>
      <c r="H1900" s="12" t="s">
        <v>52</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8074</v>
      </c>
      <c r="B1901" s="9" t="s">
        <v>8075</v>
      </c>
      <c r="C1901" s="9" t="s">
        <v>8076</v>
      </c>
      <c r="D1901" s="9" t="s">
        <v>12</v>
      </c>
      <c r="E1901" s="10" t="s">
        <v>8077</v>
      </c>
      <c r="F1901" s="10" t="s">
        <v>12</v>
      </c>
      <c r="G1901" s="11" t="s">
        <v>171</v>
      </c>
      <c r="H1901" s="12" t="s">
        <v>102</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8078</v>
      </c>
      <c r="B1902" s="9" t="s">
        <v>8079</v>
      </c>
      <c r="C1902" s="9" t="s">
        <v>8080</v>
      </c>
      <c r="D1902" s="9" t="s">
        <v>12</v>
      </c>
      <c r="E1902" s="10" t="s">
        <v>8081</v>
      </c>
      <c r="F1902" s="10" t="s">
        <v>12</v>
      </c>
      <c r="G1902" s="11" t="s">
        <v>85</v>
      </c>
      <c r="H1902" s="12" t="s">
        <v>52</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8082</v>
      </c>
      <c r="B1903" s="9" t="s">
        <v>8083</v>
      </c>
      <c r="C1903" s="9" t="s">
        <v>8084</v>
      </c>
      <c r="D1903" s="9" t="s">
        <v>12</v>
      </c>
      <c r="E1903" s="10" t="s">
        <v>8085</v>
      </c>
      <c r="F1903" s="10" t="s">
        <v>12</v>
      </c>
      <c r="G1903" s="11" t="s">
        <v>456</v>
      </c>
      <c r="H1903" s="12" t="s">
        <v>102</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8086</v>
      </c>
      <c r="B1904" s="9" t="s">
        <v>8087</v>
      </c>
      <c r="C1904" s="9" t="s">
        <v>8088</v>
      </c>
      <c r="D1904" s="9" t="s">
        <v>12</v>
      </c>
      <c r="E1904" s="10" t="s">
        <v>8089</v>
      </c>
      <c r="F1904" s="10" t="s">
        <v>12</v>
      </c>
      <c r="G1904" s="11" t="s">
        <v>8090</v>
      </c>
      <c r="H1904" s="12" t="s">
        <v>86</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