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<sst xmlns="http://schemas.openxmlformats.org/spreadsheetml/2006/main" count="8094" uniqueCount="8094">
  <si>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</si>
  <si>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</si>
  <si>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</si>
  <si>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</si>
  <si>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</si>
  <si>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</si>
  <si>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</si>
  <si>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</si>
  <si>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</si>
  <si>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</si>
  <si>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</si>
  <si>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</si>
  <si>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</si>
  <si>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</si>
  <si>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ID do Produto</t>
  </si>
  <si>
    <t>Nome do Produto</t>
  </si>
  <si>
    <t>Variante Identificador</t>
  </si>
  <si>
    <t>Estoque</t>
  </si>
  <si>
    <t>GTIN (EAN)</t>
  </si>
  <si>
    <t>Nome</t>
  </si>
  <si>
    <t>SKU de referência</t>
  </si>
  <si>
    <t>SKU</t>
  </si>
  <si>
    <t>Preço</t>
  </si>
  <si>
    <t>220408_floatingstock</t>
  </si>
  <si>
    <t>3954743216</t>
  </si>
  <si>
    <t>Filhos Inquietos</t>
  </si>
  <si>
    <t>22066338039</t>
  </si>
  <si>
    <t>9788576766605</t>
  </si>
  <si>
    <t>49.30</t>
  </si>
  <si>
    <t>7</t>
  </si>
  <si>
    <t>3954743205</t>
  </si>
  <si>
    <t>Agora Aqui Ninguém Precisa de Si</t>
  </si>
  <si>
    <t>71183511489</t>
  </si>
  <si>
    <t>9788535925968</t>
  </si>
  <si>
    <t>44.90</t>
  </si>
  <si>
    <t>5</t>
  </si>
  <si>
    <t>3954743189</t>
  </si>
  <si>
    <t>Dieta do Suco de Limao, A</t>
  </si>
  <si>
    <t>41183490297</t>
  </si>
  <si>
    <t>9788576842767</t>
  </si>
  <si>
    <t>34.90</t>
  </si>
  <si>
    <t>6</t>
  </si>
  <si>
    <t>3954742897</t>
  </si>
  <si>
    <t>Tráfico de Pessoas</t>
  </si>
  <si>
    <t>22066289149</t>
  </si>
  <si>
    <t>9788565893435</t>
  </si>
  <si>
    <t>38.00</t>
  </si>
  <si>
    <t>3</t>
  </si>
  <si>
    <t>3954742873</t>
  </si>
  <si>
    <t>Caminhando pela Bíblia</t>
  </si>
  <si>
    <t>71183459421</t>
  </si>
  <si>
    <t>7897185853612</t>
  </si>
  <si>
    <t>25.90</t>
  </si>
  <si>
    <t>3954742861</t>
  </si>
  <si>
    <t>Um Homem Para Qualquer Mercado</t>
  </si>
  <si>
    <t>71183459379</t>
  </si>
  <si>
    <t>9788582850787</t>
  </si>
  <si>
    <t>77.90</t>
  </si>
  <si>
    <t>18</t>
  </si>
  <si>
    <t>3954742853</t>
  </si>
  <si>
    <t>Soft Skills</t>
  </si>
  <si>
    <t>22066302808</t>
  </si>
  <si>
    <t>9788574528403</t>
  </si>
  <si>
    <t>70.00</t>
  </si>
  <si>
    <t>2</t>
  </si>
  <si>
    <t>3954742836</t>
  </si>
  <si>
    <t>Escolha, A</t>
  </si>
  <si>
    <t>61183459402</t>
  </si>
  <si>
    <t>9781680433852</t>
  </si>
  <si>
    <t>3954742809</t>
  </si>
  <si>
    <t>Parques Ambientais</t>
  </si>
  <si>
    <t>51183445738</t>
  </si>
  <si>
    <t>9788582050880</t>
  </si>
  <si>
    <t>29.50</t>
  </si>
  <si>
    <t>3954742799</t>
  </si>
  <si>
    <t>The Walking Dead - Vol. 15</t>
  </si>
  <si>
    <t>22066283336</t>
  </si>
  <si>
    <t>9788542624496</t>
  </si>
  <si>
    <t>36.00</t>
  </si>
  <si>
    <t>0</t>
  </si>
  <si>
    <t>3954742574</t>
  </si>
  <si>
    <t>Manual de Direito Empresarial</t>
  </si>
  <si>
    <t>22066248941</t>
  </si>
  <si>
    <t>9788597023961</t>
  </si>
  <si>
    <t>140.00</t>
  </si>
  <si>
    <t>3954742565</t>
  </si>
  <si>
    <t>Teofilo Dias - Série Essencial</t>
  </si>
  <si>
    <t>22066248870</t>
  </si>
  <si>
    <t>9788540100749</t>
  </si>
  <si>
    <t>10.00</t>
  </si>
  <si>
    <t>3954742548</t>
  </si>
  <si>
    <t>Revista Trimestral de Direito Público Ed. 64</t>
  </si>
  <si>
    <t>61183403478</t>
  </si>
  <si>
    <t>9788560161683</t>
  </si>
  <si>
    <t>105.50</t>
  </si>
  <si>
    <t>9</t>
  </si>
  <si>
    <t>3954742527</t>
  </si>
  <si>
    <t>Enterre Seus Mortos</t>
  </si>
  <si>
    <t>51183416974</t>
  </si>
  <si>
    <t>9788535930672</t>
  </si>
  <si>
    <t>37.90</t>
  </si>
  <si>
    <t>1</t>
  </si>
  <si>
    <t>3954742504</t>
  </si>
  <si>
    <t>Aprenda Comigo - 123</t>
  </si>
  <si>
    <t>41183416917</t>
  </si>
  <si>
    <t>9788581022499</t>
  </si>
  <si>
    <t>79.90</t>
  </si>
  <si>
    <t>3954742477</t>
  </si>
  <si>
    <t>Russell</t>
  </si>
  <si>
    <t>71183397094</t>
  </si>
  <si>
    <t>9788574483023</t>
  </si>
  <si>
    <t>54.00</t>
  </si>
  <si>
    <t>3954742463</t>
  </si>
  <si>
    <t>Iaiá Garcia - Vol. 04</t>
  </si>
  <si>
    <t>71183397071</t>
  </si>
  <si>
    <t>9788571750111</t>
  </si>
  <si>
    <t>23.90</t>
  </si>
  <si>
    <t>4</t>
  </si>
  <si>
    <t>3954742432</t>
  </si>
  <si>
    <t>Ansiedade, Fobias e Síndrome de Pânico</t>
  </si>
  <si>
    <t>51183397115</t>
  </si>
  <si>
    <t>9788571837072</t>
  </si>
  <si>
    <t>48.30</t>
  </si>
  <si>
    <t>3954742414</t>
  </si>
  <si>
    <t>Que Eu Faço Com a Saudade, O?</t>
  </si>
  <si>
    <t>41183397098</t>
  </si>
  <si>
    <t>9788542216370</t>
  </si>
  <si>
    <t>42.90</t>
  </si>
  <si>
    <t>13</t>
  </si>
  <si>
    <t>3954742405</t>
  </si>
  <si>
    <t>Milki 02 - Valentões e Dondocas</t>
  </si>
  <si>
    <t>41183397064</t>
  </si>
  <si>
    <t>9788539507023</t>
  </si>
  <si>
    <t>43.90</t>
  </si>
  <si>
    <t>8</t>
  </si>
  <si>
    <t>3954742380</t>
  </si>
  <si>
    <t>Cadernos de Processo do Trabalho N.26 - 01Ed/19</t>
  </si>
  <si>
    <t>41183370734</t>
  </si>
  <si>
    <t>9788530100025</t>
  </si>
  <si>
    <t>75.00</t>
  </si>
  <si>
    <t>3954742366</t>
  </si>
  <si>
    <t>Zz-cartilha Brasileira De Futebol e Futsal</t>
  </si>
  <si>
    <t>22066217156</t>
  </si>
  <si>
    <t>9788527410854</t>
  </si>
  <si>
    <t>37.00</t>
  </si>
  <si>
    <t>3954742326</t>
  </si>
  <si>
    <t>Luís Gustavo, o Menino Que Pensava</t>
  </si>
  <si>
    <t>61183370588</t>
  </si>
  <si>
    <t>9788572382861</t>
  </si>
  <si>
    <t>20.00</t>
  </si>
  <si>
    <t>3954742283</t>
  </si>
  <si>
    <t>Hit Girl: Roma</t>
  </si>
  <si>
    <t>51183364198</t>
  </si>
  <si>
    <t>9788542629606</t>
  </si>
  <si>
    <t>44.00</t>
  </si>
  <si>
    <t>14</t>
  </si>
  <si>
    <t>3954742263</t>
  </si>
  <si>
    <t>Solteira no Rio de Janeiro</t>
  </si>
  <si>
    <t>31183377158</t>
  </si>
  <si>
    <t>9788560160853</t>
  </si>
  <si>
    <t>40.00</t>
  </si>
  <si>
    <t>3954742202</t>
  </si>
  <si>
    <t>Isabel Ribeiro-colecçã Aplauso</t>
  </si>
  <si>
    <t>51183364115</t>
  </si>
  <si>
    <t>9788570606358</t>
  </si>
  <si>
    <t>15.00</t>
  </si>
  <si>
    <t>3954741286</t>
  </si>
  <si>
    <t>Marcello Grassmann - Desenhos</t>
  </si>
  <si>
    <t>61183210047</t>
  </si>
  <si>
    <t>9788599997239</t>
  </si>
  <si>
    <t>48.00</t>
  </si>
  <si>
    <t>3954741274</t>
  </si>
  <si>
    <t>Chamados Para Pregar</t>
  </si>
  <si>
    <t>41183222814</t>
  </si>
  <si>
    <t>9788565105347</t>
  </si>
  <si>
    <t>35.00</t>
  </si>
  <si>
    <t>3954741240</t>
  </si>
  <si>
    <t>Dia a Dia Com Deus -  Inspiracoes</t>
  </si>
  <si>
    <t>51183222770</t>
  </si>
  <si>
    <t>9788532651990</t>
  </si>
  <si>
    <t>15.80</t>
  </si>
  <si>
    <t>3954741232</t>
  </si>
  <si>
    <t>Mercado Ético-força Novo Pradígma</t>
  </si>
  <si>
    <t>51183222722</t>
  </si>
  <si>
    <t>9788531609893</t>
  </si>
  <si>
    <t>29.90</t>
  </si>
  <si>
    <t>3954741220</t>
  </si>
  <si>
    <t>Pjmasks - Kit Com 8 Livros</t>
  </si>
  <si>
    <t>51183222683</t>
  </si>
  <si>
    <t>9788538087779</t>
  </si>
  <si>
    <t>9.90</t>
  </si>
  <si>
    <t>3954741212</t>
  </si>
  <si>
    <t>Microbiologia Clínica Col.156</t>
  </si>
  <si>
    <t>41183222728</t>
  </si>
  <si>
    <t>9788573781618</t>
  </si>
  <si>
    <t>114.00</t>
  </si>
  <si>
    <t>3954741210</t>
  </si>
  <si>
    <t>Portao do Obelisco, O</t>
  </si>
  <si>
    <t>51183209931</t>
  </si>
  <si>
    <t>9788592795511</t>
  </si>
  <si>
    <t>59.90</t>
  </si>
  <si>
    <t>3954741142</t>
  </si>
  <si>
    <t>Muito Além da Hierarquia - Edição Comemorativa</t>
  </si>
  <si>
    <t>31183215542</t>
  </si>
  <si>
    <t>9788532658142</t>
  </si>
  <si>
    <t>46.90</t>
  </si>
  <si>
    <t>3954741029</t>
  </si>
  <si>
    <t>Caderno De Musica - Vol.1</t>
  </si>
  <si>
    <t>51183195344</t>
  </si>
  <si>
    <t>9788582052136</t>
  </si>
  <si>
    <t>29.00</t>
  </si>
  <si>
    <t>3954739642</t>
  </si>
  <si>
    <t>Mulheres Poderosas</t>
  </si>
  <si>
    <t>31183228054</t>
  </si>
  <si>
    <t>9788537007754</t>
  </si>
  <si>
    <t>19.90</t>
  </si>
  <si>
    <t>3954739615</t>
  </si>
  <si>
    <t>Imortais, Os</t>
  </si>
  <si>
    <t>61183228007</t>
  </si>
  <si>
    <t>9788599818299</t>
  </si>
  <si>
    <t>72.00</t>
  </si>
  <si>
    <t>26</t>
  </si>
  <si>
    <t>3954739575</t>
  </si>
  <si>
    <t>Resumao - Imposto de Renda</t>
  </si>
  <si>
    <t>41183207997</t>
  </si>
  <si>
    <t>9788577110766</t>
  </si>
  <si>
    <t>24.90</t>
  </si>
  <si>
    <t>3954739546</t>
  </si>
  <si>
    <t>Memorias Do Sobrinho De Meu Tio - (Peguin)</t>
  </si>
  <si>
    <t>41183220888</t>
  </si>
  <si>
    <t>9788563560216</t>
  </si>
  <si>
    <t>3954739531</t>
  </si>
  <si>
    <t>Deus Me Conhece</t>
  </si>
  <si>
    <t>22066082278</t>
  </si>
  <si>
    <t>9781604855678</t>
  </si>
  <si>
    <t>11</t>
  </si>
  <si>
    <t>3954739285</t>
  </si>
  <si>
    <t>The Great Invention</t>
  </si>
  <si>
    <t>41183164266</t>
  </si>
  <si>
    <t>9788516037215</t>
  </si>
  <si>
    <t>50.00</t>
  </si>
  <si>
    <t>3954738592</t>
  </si>
  <si>
    <t>Do Calvário ao Infinito</t>
  </si>
  <si>
    <t>61183050249</t>
  </si>
  <si>
    <t>9788573285383</t>
  </si>
  <si>
    <t>53.00</t>
  </si>
  <si>
    <t>3954738543</t>
  </si>
  <si>
    <t>Viagem ás Nascentes do Rio São Francisco - 02Ed/04</t>
  </si>
  <si>
    <t>22065946509</t>
  </si>
  <si>
    <t>9788531905841</t>
  </si>
  <si>
    <t>3954738524</t>
  </si>
  <si>
    <t>51 Respostas e 1/2 Sobre Agile e Gestão de Projetos</t>
  </si>
  <si>
    <t>51183050148</t>
  </si>
  <si>
    <t>9788574529493</t>
  </si>
  <si>
    <t>52.00</t>
  </si>
  <si>
    <t>3954738376</t>
  </si>
  <si>
    <t>Caminho De Ida, O</t>
  </si>
  <si>
    <t>41183034763</t>
  </si>
  <si>
    <t>9788535924046</t>
  </si>
  <si>
    <t>54.90</t>
  </si>
  <si>
    <t>3954738346</t>
  </si>
  <si>
    <t>Kierkegaard - Uma Vida Extraordinária</t>
  </si>
  <si>
    <t>51183028216</t>
  </si>
  <si>
    <t>9788571670372</t>
  </si>
  <si>
    <t>49.90</t>
  </si>
  <si>
    <t>3954738337</t>
  </si>
  <si>
    <t>Urma Da Monica Classicos Ilustrados Para Colori01</t>
  </si>
  <si>
    <t>51183028151</t>
  </si>
  <si>
    <t>9788539422838</t>
  </si>
  <si>
    <t>3954738327</t>
  </si>
  <si>
    <t>MEU DELICIOSO LIVRO DE CULINÁRIA</t>
  </si>
  <si>
    <t>22065912562</t>
  </si>
  <si>
    <t>9788595030596</t>
  </si>
  <si>
    <t>3954738291</t>
  </si>
  <si>
    <t>Porém Bruxa</t>
  </si>
  <si>
    <t>51183021097</t>
  </si>
  <si>
    <t>9788554470524</t>
  </si>
  <si>
    <t>3954738285</t>
  </si>
  <si>
    <t>Cinco Memórias Sobre a Instrução Pública</t>
  </si>
  <si>
    <t>41183007479</t>
  </si>
  <si>
    <t>9788571398221</t>
  </si>
  <si>
    <t>58.00</t>
  </si>
  <si>
    <t>3954738269</t>
  </si>
  <si>
    <t>Educar é Sentir as Pessoas</t>
  </si>
  <si>
    <t>31183021161</t>
  </si>
  <si>
    <t>9788598239033</t>
  </si>
  <si>
    <t>17.50</t>
  </si>
  <si>
    <t>3954738232</t>
  </si>
  <si>
    <t>Conversas Com Dalai Lama</t>
  </si>
  <si>
    <t>71183020989</t>
  </si>
  <si>
    <t>9788539002887</t>
  </si>
  <si>
    <t>3954737990</t>
  </si>
  <si>
    <t>Sociólogo e o Historiador, O</t>
  </si>
  <si>
    <t>71182966830</t>
  </si>
  <si>
    <t>9788575264843</t>
  </si>
  <si>
    <t>49.80</t>
  </si>
  <si>
    <t>3954737985</t>
  </si>
  <si>
    <t>Encontro Com Deus, O</t>
  </si>
  <si>
    <t>51182979490</t>
  </si>
  <si>
    <t>9788532646095</t>
  </si>
  <si>
    <t>48.90</t>
  </si>
  <si>
    <t>3954737950</t>
  </si>
  <si>
    <t>Terras Paulistas: Justiça e Cidadania</t>
  </si>
  <si>
    <t>51182966742</t>
  </si>
  <si>
    <t>9788570609786</t>
  </si>
  <si>
    <t>3954737942</t>
  </si>
  <si>
    <t>MAE PARA SEMPRE EM MEU CORAÇÃO</t>
  </si>
  <si>
    <t>22065852869</t>
  </si>
  <si>
    <t>9788550700922</t>
  </si>
  <si>
    <t>16</t>
  </si>
  <si>
    <t>3954737935</t>
  </si>
  <si>
    <t>Sobre Homens e Lagostas</t>
  </si>
  <si>
    <t>31182966820</t>
  </si>
  <si>
    <t>9788579621062</t>
  </si>
  <si>
    <t>3954737924</t>
  </si>
  <si>
    <t>Rankbrasil - o Livro Dos Recordes Brasileiros</t>
  </si>
  <si>
    <t>71182966721</t>
  </si>
  <si>
    <t>9788578884062</t>
  </si>
  <si>
    <t>75.90</t>
  </si>
  <si>
    <t>3954737903</t>
  </si>
  <si>
    <t>Box - Fala Comigo, Jesus - 3 Vols.</t>
  </si>
  <si>
    <t>41182979372</t>
  </si>
  <si>
    <t>9788580642490</t>
  </si>
  <si>
    <t>171.70</t>
  </si>
  <si>
    <t>3954737797</t>
  </si>
  <si>
    <t>Redação Forense - OAB 2º Fase - Vol.1</t>
  </si>
  <si>
    <t>41182944703</t>
  </si>
  <si>
    <t>9788595240056</t>
  </si>
  <si>
    <t>59.00</t>
  </si>
  <si>
    <t>3954737774</t>
  </si>
  <si>
    <t>CAFÉ PEQUENO</t>
  </si>
  <si>
    <t>22065819502</t>
  </si>
  <si>
    <t>9788571644588</t>
  </si>
  <si>
    <t>3954737760</t>
  </si>
  <si>
    <t>Gestão de Logística Internacional</t>
  </si>
  <si>
    <t>71182944541</t>
  </si>
  <si>
    <t>9788522514236</t>
  </si>
  <si>
    <t>34.00</t>
  </si>
  <si>
    <t>3954737750</t>
  </si>
  <si>
    <t>RAPTO DO GALO, O</t>
  </si>
  <si>
    <t>61182944518</t>
  </si>
  <si>
    <t>9788562500633</t>
  </si>
  <si>
    <t>39.50</t>
  </si>
  <si>
    <t>3954737728</t>
  </si>
  <si>
    <t>Moderno Dicionário de Direito do Trabalho - 01Ed/19</t>
  </si>
  <si>
    <t>41182944589</t>
  </si>
  <si>
    <t>9788536199719</t>
  </si>
  <si>
    <t>130.00</t>
  </si>
  <si>
    <t>3954737717</t>
  </si>
  <si>
    <t>Vozes e Silencios De Meninos De Rua</t>
  </si>
  <si>
    <t>31182931846</t>
  </si>
  <si>
    <t>9788533617292</t>
  </si>
  <si>
    <t>3954737575</t>
  </si>
  <si>
    <t>Educar Pode Ser Facil</t>
  </si>
  <si>
    <t>51182909973</t>
  </si>
  <si>
    <t>9788532644053</t>
  </si>
  <si>
    <t>25.00</t>
  </si>
  <si>
    <t>3954737568</t>
  </si>
  <si>
    <t>Diagnósticos em Nutrição</t>
  </si>
  <si>
    <t>41182917533</t>
  </si>
  <si>
    <t>9788582713426</t>
  </si>
  <si>
    <t>81.00</t>
  </si>
  <si>
    <t>3954737553</t>
  </si>
  <si>
    <t>Viagem de uma Alma,a</t>
  </si>
  <si>
    <t>41182917504</t>
  </si>
  <si>
    <t>9788531506987</t>
  </si>
  <si>
    <t>12</t>
  </si>
  <si>
    <t>3954737526</t>
  </si>
  <si>
    <t>Cachorro e Seu Menino, O</t>
  </si>
  <si>
    <t>71182909967</t>
  </si>
  <si>
    <t>9788579802379</t>
  </si>
  <si>
    <t>3954737508</t>
  </si>
  <si>
    <t>Reescrevendo Histórias</t>
  </si>
  <si>
    <t>51182917450</t>
  </si>
  <si>
    <t>9788572533133</t>
  </si>
  <si>
    <t>49.00</t>
  </si>
  <si>
    <t>3954737173</t>
  </si>
  <si>
    <t>Deus Sempre Responde</t>
  </si>
  <si>
    <t>51182857092</t>
  </si>
  <si>
    <t>9788578131340</t>
  </si>
  <si>
    <t>52.50</t>
  </si>
  <si>
    <t>3954737162</t>
  </si>
  <si>
    <t>Transtornos Emocionais na Escola</t>
  </si>
  <si>
    <t>31182845391</t>
  </si>
  <si>
    <t>9788532306739</t>
  </si>
  <si>
    <t>67.90</t>
  </si>
  <si>
    <t>3954737148</t>
  </si>
  <si>
    <t>Que o Brasil Quer Ser Quando Crescer?, O</t>
  </si>
  <si>
    <t>71182845331</t>
  </si>
  <si>
    <t>9788539005963</t>
  </si>
  <si>
    <t>3954737098</t>
  </si>
  <si>
    <t>Fabricação do Direito, A</t>
  </si>
  <si>
    <t>51182837204</t>
  </si>
  <si>
    <t>9788539307999</t>
  </si>
  <si>
    <t>74.00</t>
  </si>
  <si>
    <t>3954737090</t>
  </si>
  <si>
    <t>Direito Ambiental do Trabalho - Vol.03</t>
  </si>
  <si>
    <t>41182837218</t>
  </si>
  <si>
    <t>9788536191164</t>
  </si>
  <si>
    <t>180.00</t>
  </si>
  <si>
    <t>3954737078</t>
  </si>
  <si>
    <t>MENSAGEM PARA VOCÊ</t>
  </si>
  <si>
    <t>71182828772</t>
  </si>
  <si>
    <t>9788508113316</t>
  </si>
  <si>
    <t>3954737070</t>
  </si>
  <si>
    <t>Puro</t>
  </si>
  <si>
    <t>61182828820</t>
  </si>
  <si>
    <t>9788528616606</t>
  </si>
  <si>
    <t>64.90</t>
  </si>
  <si>
    <t>3954737052</t>
  </si>
  <si>
    <t>Porta Aberta - Ciências - 3° Ano - 03Ed/14</t>
  </si>
  <si>
    <t>41182828853</t>
  </si>
  <si>
    <t>7898592130389</t>
  </si>
  <si>
    <t>161.00</t>
  </si>
  <si>
    <t>3954736984</t>
  </si>
  <si>
    <t>Traicao</t>
  </si>
  <si>
    <t>41182821036</t>
  </si>
  <si>
    <t>9788535912319</t>
  </si>
  <si>
    <t>69.90</t>
  </si>
  <si>
    <t>3954736949</t>
  </si>
  <si>
    <t>Fortuna dos Inconfidentes, A</t>
  </si>
  <si>
    <t>71182820888</t>
  </si>
  <si>
    <t>9788525048028</t>
  </si>
  <si>
    <t>3954736939</t>
  </si>
  <si>
    <t>Mapas Mentais no Trabalho</t>
  </si>
  <si>
    <t>61182820899</t>
  </si>
  <si>
    <t>9788531610387</t>
  </si>
  <si>
    <t>3954736931</t>
  </si>
  <si>
    <t>Redencao, A</t>
  </si>
  <si>
    <t>41182820953</t>
  </si>
  <si>
    <t>9788582353882</t>
  </si>
  <si>
    <t>3954736888</t>
  </si>
  <si>
    <t>Colorir Medio - Procurando o Nemo</t>
  </si>
  <si>
    <t>41182802309</t>
  </si>
  <si>
    <t>9788533938960</t>
  </si>
  <si>
    <t>3.90</t>
  </si>
  <si>
    <t>3954736880</t>
  </si>
  <si>
    <t>Cadeias Posterolaterais</t>
  </si>
  <si>
    <t>31182802389</t>
  </si>
  <si>
    <t>9788532305152</t>
  </si>
  <si>
    <t>106.40</t>
  </si>
  <si>
    <t>3954736856</t>
  </si>
  <si>
    <t>Esqueleto na Lagoa Verde</t>
  </si>
  <si>
    <t>71182802218</t>
  </si>
  <si>
    <t>9788535916614</t>
  </si>
  <si>
    <t>47.90</t>
  </si>
  <si>
    <t>3954736827</t>
  </si>
  <si>
    <t>Jogo das Carinhas</t>
  </si>
  <si>
    <t>51182793276</t>
  </si>
  <si>
    <t>9788554740733</t>
  </si>
  <si>
    <t>139.90</t>
  </si>
  <si>
    <t>3954736807</t>
  </si>
  <si>
    <t>Nuvem Negra</t>
  </si>
  <si>
    <t>41182793253</t>
  </si>
  <si>
    <t>9788535927511</t>
  </si>
  <si>
    <t>3954736544</t>
  </si>
  <si>
    <t>Morfologia do Macunaima</t>
  </si>
  <si>
    <t>31182749340</t>
  </si>
  <si>
    <t>9788527307215</t>
  </si>
  <si>
    <t>3954736542</t>
  </si>
  <si>
    <t>Agora Eu Era</t>
  </si>
  <si>
    <t>51182757732</t>
  </si>
  <si>
    <t>9788574063690</t>
  </si>
  <si>
    <t>3954736532</t>
  </si>
  <si>
    <t>Garoto Que Seguiu o Pai Para Auschwitz, O</t>
  </si>
  <si>
    <t>51182757694</t>
  </si>
  <si>
    <t>9788547000905</t>
  </si>
  <si>
    <t>62.90</t>
  </si>
  <si>
    <t>3954736375</t>
  </si>
  <si>
    <t>Tempo das frutas</t>
  </si>
  <si>
    <t>31182721719</t>
  </si>
  <si>
    <t>9788501051219</t>
  </si>
  <si>
    <t>3954736353</t>
  </si>
  <si>
    <t>A saia da vovó</t>
  </si>
  <si>
    <t>71182721639</t>
  </si>
  <si>
    <t>9788574163598</t>
  </si>
  <si>
    <t>20</t>
  </si>
  <si>
    <t>3954736308</t>
  </si>
  <si>
    <t>Histórias da Cazumbinha</t>
  </si>
  <si>
    <t>22065634636</t>
  </si>
  <si>
    <t>9788574064574</t>
  </si>
  <si>
    <t>3954736305</t>
  </si>
  <si>
    <t>Práticas de Leitura e Escrita no Ensino Superior - 02Ed/11</t>
  </si>
  <si>
    <t>71182721588</t>
  </si>
  <si>
    <t>9788579871269</t>
  </si>
  <si>
    <t>60.00</t>
  </si>
  <si>
    <t>3954736300</t>
  </si>
  <si>
    <t>Menino Inesperado, O</t>
  </si>
  <si>
    <t>22065619251</t>
  </si>
  <si>
    <t>9788501064981</t>
  </si>
  <si>
    <t>3954736292</t>
  </si>
  <si>
    <t>Panificação - 02Ed</t>
  </si>
  <si>
    <t>71182714407</t>
  </si>
  <si>
    <t>9788583938248</t>
  </si>
  <si>
    <t>68.00</t>
  </si>
  <si>
    <t>3954736270</t>
  </si>
  <si>
    <t>Gregor, o guerreiro da superfície (Vol. 1)</t>
  </si>
  <si>
    <t>31182706234</t>
  </si>
  <si>
    <t>9788501081865</t>
  </si>
  <si>
    <t>3954736087</t>
  </si>
  <si>
    <t>Prática no Direito de Família - 12Ed/20</t>
  </si>
  <si>
    <t>51182671490</t>
  </si>
  <si>
    <t>9788597022636</t>
  </si>
  <si>
    <t>148.00</t>
  </si>
  <si>
    <t>3954736059</t>
  </si>
  <si>
    <t>Banquete, o - Bolso</t>
  </si>
  <si>
    <t>41182671397</t>
  </si>
  <si>
    <t>9788525417886</t>
  </si>
  <si>
    <t>3954736052</t>
  </si>
  <si>
    <t>Trapo</t>
  </si>
  <si>
    <t>22065594841</t>
  </si>
  <si>
    <t>9788501114396</t>
  </si>
  <si>
    <t>3954736039</t>
  </si>
  <si>
    <t>Sal</t>
  </si>
  <si>
    <t>71182679620</t>
  </si>
  <si>
    <t>9788535929911</t>
  </si>
  <si>
    <t>52.90</t>
  </si>
  <si>
    <t>3954735998</t>
  </si>
  <si>
    <t>13 Segundos - 06Ed/19</t>
  </si>
  <si>
    <t>41182664345</t>
  </si>
  <si>
    <t>9788501114990</t>
  </si>
  <si>
    <t>3954735965</t>
  </si>
  <si>
    <t>Risotos - 50 Receitas</t>
  </si>
  <si>
    <t>22065588212</t>
  </si>
  <si>
    <t>9788539604128</t>
  </si>
  <si>
    <t>93.00</t>
  </si>
  <si>
    <t>3954735955</t>
  </si>
  <si>
    <t>Edipo Rei - Antigona - Sófocles</t>
  </si>
  <si>
    <t>71182664294</t>
  </si>
  <si>
    <t>9788544001073</t>
  </si>
  <si>
    <t>28.90</t>
  </si>
  <si>
    <t>3954735948</t>
  </si>
  <si>
    <t>Polícia paranormal</t>
  </si>
  <si>
    <t>61182664288</t>
  </si>
  <si>
    <t>9788501090836</t>
  </si>
  <si>
    <t>3954735933</t>
  </si>
  <si>
    <t>Audácia Dessa Mulher, A - 04Ed/19</t>
  </si>
  <si>
    <t>51182652280</t>
  </si>
  <si>
    <t>9788556520876</t>
  </si>
  <si>
    <t>3954735916</t>
  </si>
  <si>
    <t>Sinopses - Direito Civil - Direito Das Obrigações - Volume 5 - 19ª Edição 2020</t>
  </si>
  <si>
    <t>41182652231</t>
  </si>
  <si>
    <t>9788553618637</t>
  </si>
  <si>
    <t>77.00</t>
  </si>
  <si>
    <t>3954735092</t>
  </si>
  <si>
    <t>Jelly Beans 3 - Stds Bk</t>
  </si>
  <si>
    <t>51183036607</t>
  </si>
  <si>
    <t>9788516070779</t>
  </si>
  <si>
    <t>143.00</t>
  </si>
  <si>
    <t>3954734208</t>
  </si>
  <si>
    <t>Justificação e Crítica</t>
  </si>
  <si>
    <t>41182911719</t>
  </si>
  <si>
    <t>9788539307579</t>
  </si>
  <si>
    <t>89.00</t>
  </si>
  <si>
    <t>3954734146</t>
  </si>
  <si>
    <t>Sistemas, Organização e Métodos - 04Ed/13</t>
  </si>
  <si>
    <t>22065795457</t>
  </si>
  <si>
    <t>9788522478330</t>
  </si>
  <si>
    <t>147.00</t>
  </si>
  <si>
    <t>3954734106</t>
  </si>
  <si>
    <t>A visão em paralaxe</t>
  </si>
  <si>
    <t>61182903333</t>
  </si>
  <si>
    <t>9788575591246</t>
  </si>
  <si>
    <t>97.00</t>
  </si>
  <si>
    <t>3954734059</t>
  </si>
  <si>
    <t>Questões Fundamentais da Sociologia - Indivíduo e Sociedade</t>
  </si>
  <si>
    <t>51182894965</t>
  </si>
  <si>
    <t>9788571109636</t>
  </si>
  <si>
    <t>57.90</t>
  </si>
  <si>
    <t>3954734024</t>
  </si>
  <si>
    <t>Diário de Anne Frank, O</t>
  </si>
  <si>
    <t>41182883118</t>
  </si>
  <si>
    <t>9788542813227</t>
  </si>
  <si>
    <t>3954734004</t>
  </si>
  <si>
    <t>Livro do Viver e do Morrer,o</t>
  </si>
  <si>
    <t>31182883109</t>
  </si>
  <si>
    <t>9788531609428</t>
  </si>
  <si>
    <t>45.00</t>
  </si>
  <si>
    <t>3954733880</t>
  </si>
  <si>
    <t>Sempre Você</t>
  </si>
  <si>
    <t>71182847255</t>
  </si>
  <si>
    <t>9788568432235</t>
  </si>
  <si>
    <t>3954733875</t>
  </si>
  <si>
    <t>Trabalho e Resistência Fon.mister.</t>
  </si>
  <si>
    <t>61182847308</t>
  </si>
  <si>
    <t>9788526805392</t>
  </si>
  <si>
    <t>3954733855</t>
  </si>
  <si>
    <t>VULCOES VIOLENTOS</t>
  </si>
  <si>
    <t>41182847301</t>
  </si>
  <si>
    <t>9788506061817</t>
  </si>
  <si>
    <t>56.00</t>
  </si>
  <si>
    <t>3954733810</t>
  </si>
  <si>
    <t>Minha Vida Dava uma Serie</t>
  </si>
  <si>
    <t>71182847153</t>
  </si>
  <si>
    <t>9788567028859</t>
  </si>
  <si>
    <t>3954733796</t>
  </si>
  <si>
    <t>Chuvinha é Tudo De Bom</t>
  </si>
  <si>
    <t>51182830719</t>
  </si>
  <si>
    <t>9788506064528</t>
  </si>
  <si>
    <t>3954733667</t>
  </si>
  <si>
    <t>Estudos Sobre Negócios e Contratos</t>
  </si>
  <si>
    <t>61182811329</t>
  </si>
  <si>
    <t>9788584932283</t>
  </si>
  <si>
    <t>82.00</t>
  </si>
  <si>
    <t>3954733657</t>
  </si>
  <si>
    <t>Homem é um Grande Faisão no Mundo, O</t>
  </si>
  <si>
    <t>51182822772</t>
  </si>
  <si>
    <t>9788535922165</t>
  </si>
  <si>
    <t>3954733603</t>
  </si>
  <si>
    <t>Historia Nao Contada Dos Estados Unidos, A</t>
  </si>
  <si>
    <t>41182811266</t>
  </si>
  <si>
    <t>9788562409486</t>
  </si>
  <si>
    <t>10</t>
  </si>
  <si>
    <t>3954733590</t>
  </si>
  <si>
    <t>Cadeias Antero-Laterais</t>
  </si>
  <si>
    <t>61182803803</t>
  </si>
  <si>
    <t>9788532305145</t>
  </si>
  <si>
    <t>117.00</t>
  </si>
  <si>
    <t>3954733550</t>
  </si>
  <si>
    <t>Tamanho 42 não é gorda</t>
  </si>
  <si>
    <t>31182814865</t>
  </si>
  <si>
    <t>9788501075338</t>
  </si>
  <si>
    <t>3954733536</t>
  </si>
  <si>
    <t>Almas em Conflito</t>
  </si>
  <si>
    <t>71182803672</t>
  </si>
  <si>
    <t>9788578130510</t>
  </si>
  <si>
    <t>49.50</t>
  </si>
  <si>
    <t>3954733533</t>
  </si>
  <si>
    <t>Revista Espírita - Ano 6 - 1863 - 04Ed/19</t>
  </si>
  <si>
    <t>71182803659</t>
  </si>
  <si>
    <t>9788584850693</t>
  </si>
  <si>
    <t>55.00</t>
  </si>
  <si>
    <t>3954733526</t>
  </si>
  <si>
    <t>QFD - Desobobramento da Função Qualidade na Gestão de Desenvolvimento de Produtos - 02Ed/10</t>
  </si>
  <si>
    <t>61182803669</t>
  </si>
  <si>
    <t>9788521205418</t>
  </si>
  <si>
    <t>176.00</t>
  </si>
  <si>
    <t>3954733521</t>
  </si>
  <si>
    <t>Boi no Telhado, o - Inclui Cd</t>
  </si>
  <si>
    <t>71182814722</t>
  </si>
  <si>
    <t>9788586707872</t>
  </si>
  <si>
    <t>3954733501</t>
  </si>
  <si>
    <t>Manual Prático de Mindfulness</t>
  </si>
  <si>
    <t>41182803681</t>
  </si>
  <si>
    <t>9788531519253</t>
  </si>
  <si>
    <t>64.00</t>
  </si>
  <si>
    <t>3954733473</t>
  </si>
  <si>
    <t>Imprensa Brasileira-vol.03</t>
  </si>
  <si>
    <t>71182786568</t>
  </si>
  <si>
    <t>9788570605870</t>
  </si>
  <si>
    <t>65.00</t>
  </si>
  <si>
    <t>3954733465</t>
  </si>
  <si>
    <t>Cinema Explícito</t>
  </si>
  <si>
    <t>61182786566</t>
  </si>
  <si>
    <t>9788527310420</t>
  </si>
  <si>
    <t>89.90</t>
  </si>
  <si>
    <t>3954733446</t>
  </si>
  <si>
    <t>Nêumanne Entrevista – Vol. 1</t>
  </si>
  <si>
    <t>51182786596</t>
  </si>
  <si>
    <t>9788562938467</t>
  </si>
  <si>
    <t>3954733428</t>
  </si>
  <si>
    <t>Um Alpendre, Uma Rede, Um Acude</t>
  </si>
  <si>
    <t>61182795364</t>
  </si>
  <si>
    <t>9788503008433</t>
  </si>
  <si>
    <t>3954733410</t>
  </si>
  <si>
    <t>Terceirizacao: Conceito, Crítica, Reflexos, Trabalhista e Previdenciários - 01ed/18</t>
  </si>
  <si>
    <t>31182786631</t>
  </si>
  <si>
    <t>9788536195353</t>
  </si>
  <si>
    <t>120.00</t>
  </si>
  <si>
    <t>3954733378</t>
  </si>
  <si>
    <t>Relato de um Certo Oriente</t>
  </si>
  <si>
    <t>61182767564</t>
  </si>
  <si>
    <t>9788571640399</t>
  </si>
  <si>
    <t>3954733354</t>
  </si>
  <si>
    <t>Ramsés: O templo de milhões de anos (Vol. 2)</t>
  </si>
  <si>
    <t>31182779065</t>
  </si>
  <si>
    <t>9788528606973</t>
  </si>
  <si>
    <t>74.90</t>
  </si>
  <si>
    <t>3954733293</t>
  </si>
  <si>
    <t>Um Coração Para o Rei</t>
  </si>
  <si>
    <t>22065655488</t>
  </si>
  <si>
    <t>9788567992006</t>
  </si>
  <si>
    <t>43.00</t>
  </si>
  <si>
    <t>3954733283</t>
  </si>
  <si>
    <t>Os Limites da Multa Devida por Descumprimento de Obrigação Tributária Acessória - 01Ed/18</t>
  </si>
  <si>
    <t>71182751359</t>
  </si>
  <si>
    <t>9788584933921</t>
  </si>
  <si>
    <t>3954733259</t>
  </si>
  <si>
    <t>Eu Me Sinto Assim: Quando Sou Egoísta</t>
  </si>
  <si>
    <t>51182751310</t>
  </si>
  <si>
    <t>9788581022994</t>
  </si>
  <si>
    <t>3954733223</t>
  </si>
  <si>
    <t>Mais Belas Fábulas, As</t>
  </si>
  <si>
    <t>71182751196</t>
  </si>
  <si>
    <t>9788581023205</t>
  </si>
  <si>
    <t>39.90</t>
  </si>
  <si>
    <t>15</t>
  </si>
  <si>
    <t>3954733191</t>
  </si>
  <si>
    <t>Manual de Condutas em Oncologia - 03Ed/19</t>
  </si>
  <si>
    <t>61182732412</t>
  </si>
  <si>
    <t>9788538808923</t>
  </si>
  <si>
    <t>3954733177</t>
  </si>
  <si>
    <t>Melhor do Karatê,o-vol.11</t>
  </si>
  <si>
    <t>31182744027</t>
  </si>
  <si>
    <t>9788531607653</t>
  </si>
  <si>
    <t>3954733158</t>
  </si>
  <si>
    <t>Alzheimer</t>
  </si>
  <si>
    <t>61182744010</t>
  </si>
  <si>
    <t>9788539307050</t>
  </si>
  <si>
    <t>28.00</t>
  </si>
  <si>
    <t>3954732992</t>
  </si>
  <si>
    <t>Aprendizagem Prof. e Dirietos Humanos - 01Ed/17</t>
  </si>
  <si>
    <t>71182707798</t>
  </si>
  <si>
    <t>9788536191942</t>
  </si>
  <si>
    <t>3954732950</t>
  </si>
  <si>
    <t>Oráculo de Homens São de Marte, Mulheres de Venus</t>
  </si>
  <si>
    <t>51182707800</t>
  </si>
  <si>
    <t>9788531515293</t>
  </si>
  <si>
    <t>3954732929</t>
  </si>
  <si>
    <t>Direito Civil - Contratos - 02Ed/17</t>
  </si>
  <si>
    <t>71182716009</t>
  </si>
  <si>
    <t>9788579872778</t>
  </si>
  <si>
    <t>160.00</t>
  </si>
  <si>
    <t>3954732918</t>
  </si>
  <si>
    <t>Nova Aurora</t>
  </si>
  <si>
    <t>61182716011</t>
  </si>
  <si>
    <t>9788573413977</t>
  </si>
  <si>
    <t>3954732852</t>
  </si>
  <si>
    <t>Luz, Lâmpadas e Iluminação - 4a. Edição Revisada</t>
  </si>
  <si>
    <t>51182688401</t>
  </si>
  <si>
    <t>9788539905959</t>
  </si>
  <si>
    <t>3954732813</t>
  </si>
  <si>
    <t>Out Of Orange</t>
  </si>
  <si>
    <t>31182688409</t>
  </si>
  <si>
    <t>9788568432587</t>
  </si>
  <si>
    <t>34.50</t>
  </si>
  <si>
    <t>3954731282</t>
  </si>
  <si>
    <t>Deveres de Consideração nas Fases Externas do Contrato: Responsab. Pré e Pós-Contratual - 01Ed/15</t>
  </si>
  <si>
    <t>31182459468</t>
  </si>
  <si>
    <t>9788584930029</t>
  </si>
  <si>
    <t>73.00</t>
  </si>
  <si>
    <t>3954731277</t>
  </si>
  <si>
    <t>The Penguins Of Madagascar The Lost</t>
  </si>
  <si>
    <t>31182447119</t>
  </si>
  <si>
    <t>9781909221307</t>
  </si>
  <si>
    <t>47.00</t>
  </si>
  <si>
    <t>3954731238</t>
  </si>
  <si>
    <t>Mandalas Astecas - Desenhos Ancestrais</t>
  </si>
  <si>
    <t>51182447013</t>
  </si>
  <si>
    <t>9788576832928</t>
  </si>
  <si>
    <t>3954731216</t>
  </si>
  <si>
    <t>Harém das bananeiras, O</t>
  </si>
  <si>
    <t>41182446976</t>
  </si>
  <si>
    <t>9788520925287</t>
  </si>
  <si>
    <t>3954730977</t>
  </si>
  <si>
    <t>Bíblia do Palmeirense</t>
  </si>
  <si>
    <t>71182403834</t>
  </si>
  <si>
    <t>9788578883423</t>
  </si>
  <si>
    <t>177.90</t>
  </si>
  <si>
    <t>3954730946</t>
  </si>
  <si>
    <t>Pinóquio educador</t>
  </si>
  <si>
    <t>22065337638</t>
  </si>
  <si>
    <t>9788524921766</t>
  </si>
  <si>
    <t>46.00</t>
  </si>
  <si>
    <t>3954730944</t>
  </si>
  <si>
    <t>Eu Era Um Dragao</t>
  </si>
  <si>
    <t>22065337625</t>
  </si>
  <si>
    <t>9788526007376</t>
  </si>
  <si>
    <t>42.00</t>
  </si>
  <si>
    <t>3954730924</t>
  </si>
  <si>
    <t>THE BOOK OF SHADOWNS TAROT - VOL. 01</t>
  </si>
  <si>
    <t>41182403755</t>
  </si>
  <si>
    <t>9788865271360</t>
  </si>
  <si>
    <t>349.90</t>
  </si>
  <si>
    <t>3954730907</t>
  </si>
  <si>
    <t>Vinicius, um Arquivinho do Poeta</t>
  </si>
  <si>
    <t>71182403685</t>
  </si>
  <si>
    <t>9788588747036</t>
  </si>
  <si>
    <t>3954730845</t>
  </si>
  <si>
    <t>Album de família - A imagem de nos mesmos</t>
  </si>
  <si>
    <t>71182396589</t>
  </si>
  <si>
    <t>9788573597394</t>
  </si>
  <si>
    <t>113.00</t>
  </si>
  <si>
    <t>3954730817</t>
  </si>
  <si>
    <t>Cores e Adesivos - Baby Looney Tunes</t>
  </si>
  <si>
    <t>51182396649</t>
  </si>
  <si>
    <t>9788537632178</t>
  </si>
  <si>
    <t>3954730808</t>
  </si>
  <si>
    <t>Neoplasias De Cabeca e Pescoco</t>
  </si>
  <si>
    <t>51182396579</t>
  </si>
  <si>
    <t>9788520453483</t>
  </si>
  <si>
    <t>3954730769</t>
  </si>
  <si>
    <t>Normas Constitucionais Inconstitucionais - 01Ed/14</t>
  </si>
  <si>
    <t>22065318510</t>
  </si>
  <si>
    <t>9788563182005</t>
  </si>
  <si>
    <t>3954730735</t>
  </si>
  <si>
    <t>Voce Quer o Que Deseja?</t>
  </si>
  <si>
    <t>41182368285</t>
  </si>
  <si>
    <t>9788520450277</t>
  </si>
  <si>
    <t>17</t>
  </si>
  <si>
    <t>3954730727</t>
  </si>
  <si>
    <t>Processo Civilizador, o Vol. 1 - uma História dos Costumes</t>
  </si>
  <si>
    <t>41182368250</t>
  </si>
  <si>
    <t>9788571101067</t>
  </si>
  <si>
    <t>84.90</t>
  </si>
  <si>
    <t>3954730680</t>
  </si>
  <si>
    <t>Deficiente Mental Por Que Fui Um?</t>
  </si>
  <si>
    <t>71182359946</t>
  </si>
  <si>
    <t>9788572530415</t>
  </si>
  <si>
    <t>41.00</t>
  </si>
  <si>
    <t>3954730602</t>
  </si>
  <si>
    <t>Santos e Pecadores - História dos Papas</t>
  </si>
  <si>
    <t>41182359811</t>
  </si>
  <si>
    <t>9789724414447</t>
  </si>
  <si>
    <t>267.00</t>
  </si>
  <si>
    <t>3954730587</t>
  </si>
  <si>
    <t>Sherlock - o Cao Dos Baskerville</t>
  </si>
  <si>
    <t>31182331128</t>
  </si>
  <si>
    <t>9788504019605</t>
  </si>
  <si>
    <t>3954730570</t>
  </si>
  <si>
    <t>Stalingrado</t>
  </si>
  <si>
    <t>51182331115</t>
  </si>
  <si>
    <t>9788572449304</t>
  </si>
  <si>
    <t>3954730565</t>
  </si>
  <si>
    <t>Dinossauros - (Ciranda Cultural)</t>
  </si>
  <si>
    <t>51182331085</t>
  </si>
  <si>
    <t>9788538065555</t>
  </si>
  <si>
    <t>3954730552</t>
  </si>
  <si>
    <t>Que Se Deve Ensinar aos Filhos, O</t>
  </si>
  <si>
    <t>31182331104</t>
  </si>
  <si>
    <t>9788533617629</t>
  </si>
  <si>
    <t>48.40</t>
  </si>
  <si>
    <t>3954730531</t>
  </si>
  <si>
    <t>Fundar a Moral</t>
  </si>
  <si>
    <t>31182344312</t>
  </si>
  <si>
    <t>9788586590245</t>
  </si>
  <si>
    <t>69.00</t>
  </si>
  <si>
    <t>3954729592</t>
  </si>
  <si>
    <t>Conquista - Empreendedorismo e Educação Financeira - 1º Ano - 01Ed/18</t>
  </si>
  <si>
    <t>61182457679</t>
  </si>
  <si>
    <t>9788546722112</t>
  </si>
  <si>
    <t>3954729556</t>
  </si>
  <si>
    <t>Desejo - Inclinação do Corpo, Conjecturas da Alma</t>
  </si>
  <si>
    <t>31182457694</t>
  </si>
  <si>
    <t>9788576845775</t>
  </si>
  <si>
    <t>3954729537</t>
  </si>
  <si>
    <t>Licoes De Paulo Freire, As</t>
  </si>
  <si>
    <t>51182445381</t>
  </si>
  <si>
    <t>9788520434802</t>
  </si>
  <si>
    <t>3954729503</t>
  </si>
  <si>
    <t>Comportamento Organizacional 14Ed.</t>
  </si>
  <si>
    <t>71182445332</t>
  </si>
  <si>
    <t>9788576055693</t>
  </si>
  <si>
    <t>281.00</t>
  </si>
  <si>
    <t>3954729486</t>
  </si>
  <si>
    <t>Não Somos Tão Bacanas Assim</t>
  </si>
  <si>
    <t>41182429736</t>
  </si>
  <si>
    <t>9788562757891</t>
  </si>
  <si>
    <t>39.00</t>
  </si>
  <si>
    <t>3954729447</t>
  </si>
  <si>
    <t>Manual de Gestão Moderna - Teoria e Prática - 02Ed/18</t>
  </si>
  <si>
    <t>71182437503</t>
  </si>
  <si>
    <t>9789896942984</t>
  </si>
  <si>
    <t>187.85</t>
  </si>
  <si>
    <t>3954729428</t>
  </si>
  <si>
    <t>Voce Pode Se Curar</t>
  </si>
  <si>
    <t>51182429594</t>
  </si>
  <si>
    <t>9788576841975</t>
  </si>
  <si>
    <t>3954729417</t>
  </si>
  <si>
    <t>Ramos da Acacia</t>
  </si>
  <si>
    <t>41182429661</t>
  </si>
  <si>
    <t>9788572521987</t>
  </si>
  <si>
    <t>50.70</t>
  </si>
  <si>
    <t>3954729410</t>
  </si>
  <si>
    <t>Normal e o Patologico, O</t>
  </si>
  <si>
    <t>31182429656</t>
  </si>
  <si>
    <t>9788530935610</t>
  </si>
  <si>
    <t>133.00</t>
  </si>
  <si>
    <t>3954729390</t>
  </si>
  <si>
    <t>A TECELÃ DE SONHOS</t>
  </si>
  <si>
    <t>31182409887</t>
  </si>
  <si>
    <t>9788501081957</t>
  </si>
  <si>
    <t>3954729379</t>
  </si>
  <si>
    <t>Hiperpublicidade: Fundamentos e Interfaces - Vol.1</t>
  </si>
  <si>
    <t>22065357818</t>
  </si>
  <si>
    <t>9788522103553</t>
  </si>
  <si>
    <t>193.90</t>
  </si>
  <si>
    <t>3954729363</t>
  </si>
  <si>
    <t>Hélio Oiticica - Qual é o Parangolé?</t>
  </si>
  <si>
    <t>51182409724</t>
  </si>
  <si>
    <t>9788535925722</t>
  </si>
  <si>
    <t>3954729347</t>
  </si>
  <si>
    <t>Incumprimento Resolutório - Uma Introdução</t>
  </si>
  <si>
    <t>22065357768</t>
  </si>
  <si>
    <t>9789724079240</t>
  </si>
  <si>
    <t>116.35</t>
  </si>
  <si>
    <t>3954729295</t>
  </si>
  <si>
    <t>Vida e Movimento</t>
  </si>
  <si>
    <t>61182414467</t>
  </si>
  <si>
    <t>9788532303103</t>
  </si>
  <si>
    <t>3954729196</t>
  </si>
  <si>
    <t>Protocolos de Emergência em Ginecologia e Obstetrícia</t>
  </si>
  <si>
    <t>31182394894</t>
  </si>
  <si>
    <t>9788520460092</t>
  </si>
  <si>
    <t>101.00</t>
  </si>
  <si>
    <t>3954729188</t>
  </si>
  <si>
    <t>Sinopses Jurídicas - Vol. 05 - Direito Civil - Parte Geral - 18Ed/19</t>
  </si>
  <si>
    <t>41182387692</t>
  </si>
  <si>
    <t>9788553603572</t>
  </si>
  <si>
    <t>3954729178</t>
  </si>
  <si>
    <t>Manual de Epidemiologia - 01Ed/18</t>
  </si>
  <si>
    <t>22065344356</t>
  </si>
  <si>
    <t>9789724076850</t>
  </si>
  <si>
    <t>135.85</t>
  </si>
  <si>
    <t>3954729172</t>
  </si>
  <si>
    <t>Cem Veroes</t>
  </si>
  <si>
    <t>31182387681</t>
  </si>
  <si>
    <t>9788568432013</t>
  </si>
  <si>
    <t>3954729135</t>
  </si>
  <si>
    <t>PAW PATROL - ALFABETO ANIMAL</t>
  </si>
  <si>
    <t>41182387595</t>
  </si>
  <si>
    <t>9788538058229</t>
  </si>
  <si>
    <t>4.90</t>
  </si>
  <si>
    <t>3954729104</t>
  </si>
  <si>
    <t>Cabo Anselmo - Minha Verdade</t>
  </si>
  <si>
    <t>51182394679</t>
  </si>
  <si>
    <t>9788582301876</t>
  </si>
  <si>
    <t>3954655897</t>
  </si>
  <si>
    <t>Que Gramática Estudar na Escola?</t>
  </si>
  <si>
    <t>61176143401</t>
  </si>
  <si>
    <t>9788572442268</t>
  </si>
  <si>
    <t>3954655888</t>
  </si>
  <si>
    <t>Chão de Meninos</t>
  </si>
  <si>
    <t>51176128507</t>
  </si>
  <si>
    <t>9788535918663</t>
  </si>
  <si>
    <t>3954655882</t>
  </si>
  <si>
    <t>Administração por Competências</t>
  </si>
  <si>
    <t>61176143364</t>
  </si>
  <si>
    <t>9788562937330</t>
  </si>
  <si>
    <t>129.00</t>
  </si>
  <si>
    <t>3954655874</t>
  </si>
  <si>
    <t>Arquivo: Teoria e Prática - 3ª Edição Revista e Ampliada</t>
  </si>
  <si>
    <t>31176128571</t>
  </si>
  <si>
    <t>9788522502202</t>
  </si>
  <si>
    <t>3954655872</t>
  </si>
  <si>
    <t>Fundamentos da Macroeconomia</t>
  </si>
  <si>
    <t>61176143357</t>
  </si>
  <si>
    <t>9788562937354</t>
  </si>
  <si>
    <t>99.00</t>
  </si>
  <si>
    <t>3954655862</t>
  </si>
  <si>
    <t>Cronicas Para Ler Na Escola ( Torero )</t>
  </si>
  <si>
    <t>31176128534</t>
  </si>
  <si>
    <t>9788539002108</t>
  </si>
  <si>
    <t>3954655859</t>
  </si>
  <si>
    <t>Introdução à Morfologia - 07Ed/19</t>
  </si>
  <si>
    <t>41176143438</t>
  </si>
  <si>
    <t>9788552000662</t>
  </si>
  <si>
    <t>3954655837</t>
  </si>
  <si>
    <t>Festas e Calendarios</t>
  </si>
  <si>
    <t>61176128464</t>
  </si>
  <si>
    <t>9788571394728</t>
  </si>
  <si>
    <t>3954655836</t>
  </si>
  <si>
    <t>Ciganos Ainda Estão na Estrada, Os</t>
  </si>
  <si>
    <t>61176128458</t>
  </si>
  <si>
    <t>9788532524249</t>
  </si>
  <si>
    <t>3954655829</t>
  </si>
  <si>
    <t>Agências, Contratos e Oscips</t>
  </si>
  <si>
    <t>31176143341</t>
  </si>
  <si>
    <t>9788522506194</t>
  </si>
  <si>
    <t>33.00</t>
  </si>
  <si>
    <t>3954655825</t>
  </si>
  <si>
    <t>Trabalho 4.0</t>
  </si>
  <si>
    <t>22059695030</t>
  </si>
  <si>
    <t>9786556270609</t>
  </si>
  <si>
    <t>109.00</t>
  </si>
  <si>
    <t>3954655814</t>
  </si>
  <si>
    <t>Luta, A</t>
  </si>
  <si>
    <t>22059694982</t>
  </si>
  <si>
    <t>9788535920093</t>
  </si>
  <si>
    <t>3954655805</t>
  </si>
  <si>
    <t>Do Fracasso ao Sucesso em Vendas</t>
  </si>
  <si>
    <t>22059694971</t>
  </si>
  <si>
    <t>9788520456859</t>
  </si>
  <si>
    <t>22</t>
  </si>
  <si>
    <t>3954655792</t>
  </si>
  <si>
    <t>Poder Curativo dos Mudras, O</t>
  </si>
  <si>
    <t>51176123381</t>
  </si>
  <si>
    <t>9788537002483</t>
  </si>
  <si>
    <t>22.90</t>
  </si>
  <si>
    <t>3954655751</t>
  </si>
  <si>
    <t>Organização de Eventos - 12Ed/08</t>
  </si>
  <si>
    <t>51176138497</t>
  </si>
  <si>
    <t>9788532304018</t>
  </si>
  <si>
    <t>3954655750</t>
  </si>
  <si>
    <t>Codigo Perdido, O</t>
  </si>
  <si>
    <t>31176123369</t>
  </si>
  <si>
    <t>9788544102039</t>
  </si>
  <si>
    <t>57.00</t>
  </si>
  <si>
    <t>3954655746</t>
  </si>
  <si>
    <t>CADE MEU CABELO?</t>
  </si>
  <si>
    <t>31176123359</t>
  </si>
  <si>
    <t>9788526019843</t>
  </si>
  <si>
    <t>3954655739</t>
  </si>
  <si>
    <t>Confissões de um Ex-libertário</t>
  </si>
  <si>
    <t>22059702903</t>
  </si>
  <si>
    <t>9788501114587</t>
  </si>
  <si>
    <t>3954655733</t>
  </si>
  <si>
    <t>Filosofia da Adúltera, A</t>
  </si>
  <si>
    <t>71176123278</t>
  </si>
  <si>
    <t>9786580634149</t>
  </si>
  <si>
    <t>3954655731</t>
  </si>
  <si>
    <t>Finanças Para Autônomos</t>
  </si>
  <si>
    <t>41176138520</t>
  </si>
  <si>
    <t>9788557172876</t>
  </si>
  <si>
    <t>3954655722</t>
  </si>
  <si>
    <t>15 de Novembro e a Queda da Monarquia, O</t>
  </si>
  <si>
    <t>31176138578</t>
  </si>
  <si>
    <t>9786580341030</t>
  </si>
  <si>
    <t>51.00</t>
  </si>
  <si>
    <t>3954655718</t>
  </si>
  <si>
    <t>BRUXAS - RASPE, DESCUBRA E DESENHE</t>
  </si>
  <si>
    <t>31176138572</t>
  </si>
  <si>
    <t>9789876373654</t>
  </si>
  <si>
    <t>3954655707</t>
  </si>
  <si>
    <t>Do Self e da Ipseidade</t>
  </si>
  <si>
    <t>61176123271</t>
  </si>
  <si>
    <t>9788532300508</t>
  </si>
  <si>
    <t>68.80</t>
  </si>
  <si>
    <t>3954652558</t>
  </si>
  <si>
    <t>Entre a Biblioteca e o Bordel</t>
  </si>
  <si>
    <t>31176128114</t>
  </si>
  <si>
    <t>9788571396920</t>
  </si>
  <si>
    <t>3954652555</t>
  </si>
  <si>
    <t>Ação Afirmativa em Questão: Brasil, Estados Unidos, África do Sul e França</t>
  </si>
  <si>
    <t>41176143135</t>
  </si>
  <si>
    <t>9788534705127</t>
  </si>
  <si>
    <t>25</t>
  </si>
  <si>
    <t>3954652553</t>
  </si>
  <si>
    <t>Tutela Jurídica do Empregado em Face de Assédio Moral</t>
  </si>
  <si>
    <t>22059707245</t>
  </si>
  <si>
    <t>9788536131689</t>
  </si>
  <si>
    <t>3954652548</t>
  </si>
  <si>
    <t>Olhinhos Curiosos Brincadeiras no Oceano</t>
  </si>
  <si>
    <t>41176143130</t>
  </si>
  <si>
    <t>9788538055198</t>
  </si>
  <si>
    <t>3954652542</t>
  </si>
  <si>
    <t>Cronicas Para Ler Na Escola - Joel Rufino D.santos</t>
  </si>
  <si>
    <t>41176143101</t>
  </si>
  <si>
    <t>9788539005086</t>
  </si>
  <si>
    <t>3954652530</t>
  </si>
  <si>
    <t>Direito do Trabalhador de A a z - 01Ed/11</t>
  </si>
  <si>
    <t>71176128069</t>
  </si>
  <si>
    <t>9788527410601</t>
  </si>
  <si>
    <t>3954652527</t>
  </si>
  <si>
    <t>Direito Administrativo - Sintetizado - 03Ed/19</t>
  </si>
  <si>
    <t>31176143043</t>
  </si>
  <si>
    <t>9788530987336</t>
  </si>
  <si>
    <t>145.00</t>
  </si>
  <si>
    <t>3954652524</t>
  </si>
  <si>
    <t>Impact 2 - Workbook - 01Ed/16</t>
  </si>
  <si>
    <t>71176128045</t>
  </si>
  <si>
    <t>9781305872653</t>
  </si>
  <si>
    <t>3954652516</t>
  </si>
  <si>
    <t>Victor, Além da Vida... e Eternidade Entre Nós</t>
  </si>
  <si>
    <t>71176128027</t>
  </si>
  <si>
    <t>9788578131869</t>
  </si>
  <si>
    <t>43.50</t>
  </si>
  <si>
    <t>3954652507</t>
  </si>
  <si>
    <t>Aprender Juntos Ciências/ Geografia/ História 1 Ano - 05Ed/16</t>
  </si>
  <si>
    <t>61176128088</t>
  </si>
  <si>
    <t>9788541814201</t>
  </si>
  <si>
    <t>169.00</t>
  </si>
  <si>
    <t>3954652501</t>
  </si>
  <si>
    <t>Husserl</t>
  </si>
  <si>
    <t>61176128043</t>
  </si>
  <si>
    <t>9788574481142</t>
  </si>
  <si>
    <t>3954652478</t>
  </si>
  <si>
    <t>Apresentação do Teatro Brasileiro Moderno</t>
  </si>
  <si>
    <t>41176122948</t>
  </si>
  <si>
    <t>9788527302654</t>
  </si>
  <si>
    <t>3954652472</t>
  </si>
  <si>
    <t>Linguagem, tecnologia e educação</t>
  </si>
  <si>
    <t>51176138159</t>
  </si>
  <si>
    <t>9788575961810</t>
  </si>
  <si>
    <t>3954652466</t>
  </si>
  <si>
    <t>Fome Vermelha, A</t>
  </si>
  <si>
    <t>51176138149</t>
  </si>
  <si>
    <t>9788501116932</t>
  </si>
  <si>
    <t>109.90</t>
  </si>
  <si>
    <t>3954652462</t>
  </si>
  <si>
    <t>Abordagem à Família no Contexto do Conselho Tutelar</t>
  </si>
  <si>
    <t>51176138140</t>
  </si>
  <si>
    <t>9788571831421</t>
  </si>
  <si>
    <t>62.80</t>
  </si>
  <si>
    <t>31</t>
  </si>
  <si>
    <t>3954652455</t>
  </si>
  <si>
    <t>Cuidado Garoto Apaixonado</t>
  </si>
  <si>
    <t>31176123001</t>
  </si>
  <si>
    <t>9788526023840</t>
  </si>
  <si>
    <t>3954652451</t>
  </si>
  <si>
    <t>Grandes Mestres da Humanidade, Os</t>
  </si>
  <si>
    <t>31176122998</t>
  </si>
  <si>
    <t>9788531517969</t>
  </si>
  <si>
    <t>3954652447</t>
  </si>
  <si>
    <t>Factor Humano na Decisão Empresarial, O</t>
  </si>
  <si>
    <t>51176138113</t>
  </si>
  <si>
    <t>9789896940478</t>
  </si>
  <si>
    <t>104.00</t>
  </si>
  <si>
    <t>3954652439</t>
  </si>
  <si>
    <t>Ela foi até o fim</t>
  </si>
  <si>
    <t>22059702612</t>
  </si>
  <si>
    <t>9788501082671</t>
  </si>
  <si>
    <t>3954652435</t>
  </si>
  <si>
    <t>Fonte de Judá, A</t>
  </si>
  <si>
    <t>41176138130</t>
  </si>
  <si>
    <t>9788527304542</t>
  </si>
  <si>
    <t>3954652432</t>
  </si>
  <si>
    <t>Livro Das Lendas, O</t>
  </si>
  <si>
    <t>22059702608</t>
  </si>
  <si>
    <t>9788574065960</t>
  </si>
  <si>
    <t>3954650594</t>
  </si>
  <si>
    <t>RIGHT TO PRIVACY   THE PERFECT LIBRARY</t>
  </si>
  <si>
    <t>22058940009</t>
  </si>
  <si>
    <t>9781515042372</t>
  </si>
  <si>
    <t>61.00</t>
  </si>
  <si>
    <t>3954650588</t>
  </si>
  <si>
    <t>Confissão de Leoa, A</t>
  </si>
  <si>
    <t>71175307042</t>
  </si>
  <si>
    <t>9788535921632</t>
  </si>
  <si>
    <t>3954650569</t>
  </si>
  <si>
    <t>Crise De 1929, A - Bolso Encyclopaedia</t>
  </si>
  <si>
    <t>41175291811</t>
  </si>
  <si>
    <t>9788525418685</t>
  </si>
  <si>
    <t>21.90</t>
  </si>
  <si>
    <t>3954650559</t>
  </si>
  <si>
    <t>Papeis avulsos</t>
  </si>
  <si>
    <t>61175306986</t>
  </si>
  <si>
    <t>9788572329293</t>
  </si>
  <si>
    <t>3954650556</t>
  </si>
  <si>
    <t>Murray &amp; Nadel Tratado de Medicina Respiratória - 06Ed/19</t>
  </si>
  <si>
    <t>61175306930</t>
  </si>
  <si>
    <t>9788535290547</t>
  </si>
  <si>
    <t>209.00</t>
  </si>
  <si>
    <t>3954650548</t>
  </si>
  <si>
    <t>Nutrição - Para Leigos - Bolso</t>
  </si>
  <si>
    <t>51175291699</t>
  </si>
  <si>
    <t>9788576087243</t>
  </si>
  <si>
    <t>3954650545</t>
  </si>
  <si>
    <t>MAIOR BOCA DO MUNDO, A</t>
  </si>
  <si>
    <t>41175291720</t>
  </si>
  <si>
    <t>9788508135172</t>
  </si>
  <si>
    <t>3954650540</t>
  </si>
  <si>
    <t>Primórdios da Filosofia Grega</t>
  </si>
  <si>
    <t>31175291692</t>
  </si>
  <si>
    <t>9788576980049</t>
  </si>
  <si>
    <t>3954650525</t>
  </si>
  <si>
    <t>Evangelho de Marcos</t>
  </si>
  <si>
    <t>61175291589</t>
  </si>
  <si>
    <t>9788573258202</t>
  </si>
  <si>
    <t>3954650520</t>
  </si>
  <si>
    <t>Cronica De Uma Namorada</t>
  </si>
  <si>
    <t>51175291635</t>
  </si>
  <si>
    <t>9788535917932</t>
  </si>
  <si>
    <t>3954650511</t>
  </si>
  <si>
    <t>Thaide 30 Mandando a Letra</t>
  </si>
  <si>
    <t>31175291593</t>
  </si>
  <si>
    <t>9788542809121</t>
  </si>
  <si>
    <t>3954650510</t>
  </si>
  <si>
    <t>Oracoes</t>
  </si>
  <si>
    <t>71175306777</t>
  </si>
  <si>
    <t>9788572325455</t>
  </si>
  <si>
    <t>3954650508</t>
  </si>
  <si>
    <t>Resistência dos Materiais - Um Guia Prático</t>
  </si>
  <si>
    <t>22058951881</t>
  </si>
  <si>
    <t>9788535293807</t>
  </si>
  <si>
    <t>3954650505</t>
  </si>
  <si>
    <t>Teoria Do Poder</t>
  </si>
  <si>
    <t>61175291544</t>
  </si>
  <si>
    <t>9788536123745</t>
  </si>
  <si>
    <t>3954650498</t>
  </si>
  <si>
    <t>Pequenos Pássaros</t>
  </si>
  <si>
    <t>22058899177</t>
  </si>
  <si>
    <t>9788525438973</t>
  </si>
  <si>
    <t>3954650486</t>
  </si>
  <si>
    <t>Fronteiras de Tensão</t>
  </si>
  <si>
    <t>71175248761</t>
  </si>
  <si>
    <t>9788539301348</t>
  </si>
  <si>
    <t>3954650484</t>
  </si>
  <si>
    <t>Compendio De Psicanalise - Pocket</t>
  </si>
  <si>
    <t>61175248813</t>
  </si>
  <si>
    <t>9788525432339</t>
  </si>
  <si>
    <t>26.90</t>
  </si>
  <si>
    <t>3954650477</t>
  </si>
  <si>
    <t>Noções Fundamentais de Direito Administrativo - 02Ed/11</t>
  </si>
  <si>
    <t>41175248753</t>
  </si>
  <si>
    <t>9789724043555</t>
  </si>
  <si>
    <t>192.00</t>
  </si>
  <si>
    <t>3954650473</t>
  </si>
  <si>
    <t>Virgem de Vesta, A</t>
  </si>
  <si>
    <t>31175248787</t>
  </si>
  <si>
    <t>9788573415551</t>
  </si>
  <si>
    <t>3954650471</t>
  </si>
  <si>
    <t>Iluminações da Alma</t>
  </si>
  <si>
    <t>71175263807</t>
  </si>
  <si>
    <t>9788531614354</t>
  </si>
  <si>
    <t>3954650466</t>
  </si>
  <si>
    <t>Constituição e Legitimidade Social da União Europeia</t>
  </si>
  <si>
    <t>71175248731</t>
  </si>
  <si>
    <t>9789724025520</t>
  </si>
  <si>
    <t>3954648892</t>
  </si>
  <si>
    <t>Direitos do Consumidor</t>
  </si>
  <si>
    <t>41175308661</t>
  </si>
  <si>
    <t>9788530976804</t>
  </si>
  <si>
    <t>185.00</t>
  </si>
  <si>
    <t>3954648887</t>
  </si>
  <si>
    <t>Em Busca da Fé</t>
  </si>
  <si>
    <t>51175293403</t>
  </si>
  <si>
    <t>9788579430121</t>
  </si>
  <si>
    <t>3954648876</t>
  </si>
  <si>
    <t>Tempestade De Ritmos</t>
  </si>
  <si>
    <t>71175308554</t>
  </si>
  <si>
    <t>9788535910360</t>
  </si>
  <si>
    <t>3954648862</t>
  </si>
  <si>
    <t>PUBLIC FINANCE</t>
  </si>
  <si>
    <t>41175293384</t>
  </si>
  <si>
    <t>9780072876482</t>
  </si>
  <si>
    <t>3954648860</t>
  </si>
  <si>
    <t>Cacoliques</t>
  </si>
  <si>
    <t>22058961264</t>
  </si>
  <si>
    <t>9788506059623</t>
  </si>
  <si>
    <t>3954648780</t>
  </si>
  <si>
    <t>Umbanda - o Caminho das Pedras</t>
  </si>
  <si>
    <t>61175265353</t>
  </si>
  <si>
    <t>9788567855325</t>
  </si>
  <si>
    <t>3954648779</t>
  </si>
  <si>
    <t>Novo Regime do Arrendamento Urbano, Anotado - Lei n.º 6/2006, de 27 de Fevereiro</t>
  </si>
  <si>
    <t>41175250268</t>
  </si>
  <si>
    <t>9789724032009</t>
  </si>
  <si>
    <t>242.00</t>
  </si>
  <si>
    <t>3954648770</t>
  </si>
  <si>
    <t>Manual de Tecnologia Automotiva</t>
  </si>
  <si>
    <t>61175250163</t>
  </si>
  <si>
    <t>9788521203780</t>
  </si>
  <si>
    <t>181.00</t>
  </si>
  <si>
    <t>3954648762</t>
  </si>
  <si>
    <t>Crônicas do Futebol Americano</t>
  </si>
  <si>
    <t>61175265292</t>
  </si>
  <si>
    <t>9788593859007</t>
  </si>
  <si>
    <t>3954648753</t>
  </si>
  <si>
    <t>Biscuit Takes a Walk</t>
  </si>
  <si>
    <t>51175250147</t>
  </si>
  <si>
    <t>9780061177460</t>
  </si>
  <si>
    <t>3954648751</t>
  </si>
  <si>
    <t>Aprendizado de Máquina Para Leigos</t>
  </si>
  <si>
    <t>51175250078</t>
  </si>
  <si>
    <t>9788550802343</t>
  </si>
  <si>
    <t>3954648740</t>
  </si>
  <si>
    <t>Novo Regime do Arrendamento Comercial</t>
  </si>
  <si>
    <t>71175250040</t>
  </si>
  <si>
    <t>9789724046747</t>
  </si>
  <si>
    <t>201.00</t>
  </si>
  <si>
    <t>3954648732</t>
  </si>
  <si>
    <t>Lolita</t>
  </si>
  <si>
    <t>61175265126</t>
  </si>
  <si>
    <t>9788579620560</t>
  </si>
  <si>
    <t>3954648697</t>
  </si>
  <si>
    <t>Skeleton Creek 01 - o Diario de Ryan</t>
  </si>
  <si>
    <t>71175211447</t>
  </si>
  <si>
    <t>9788539507122</t>
  </si>
  <si>
    <t>38.80</t>
  </si>
  <si>
    <t>3954648619</t>
  </si>
  <si>
    <t>Fashionistas - Laura</t>
  </si>
  <si>
    <t>51175211094</t>
  </si>
  <si>
    <t>9788579271328</t>
  </si>
  <si>
    <t>35.90</t>
  </si>
  <si>
    <t>3954648613</t>
  </si>
  <si>
    <t>Anatomia das Plantas Com Sementes</t>
  </si>
  <si>
    <t>22058882983</t>
  </si>
  <si>
    <t>9788521201021</t>
  </si>
  <si>
    <t>103.00</t>
  </si>
  <si>
    <t>3954648607</t>
  </si>
  <si>
    <t>Poder do Quando, O</t>
  </si>
  <si>
    <t>71175211007</t>
  </si>
  <si>
    <t>9788584390564</t>
  </si>
  <si>
    <t>3954648601</t>
  </si>
  <si>
    <t>Resumao Medicina - Terminologia Medica Vol. 01</t>
  </si>
  <si>
    <t>51175225953</t>
  </si>
  <si>
    <t>9788577112890</t>
  </si>
  <si>
    <t>3954647797</t>
  </si>
  <si>
    <t>Po-ética na Clínica Contemporânea, A</t>
  </si>
  <si>
    <t>22058477966</t>
  </si>
  <si>
    <t>9788598239149</t>
  </si>
  <si>
    <t>3954647794</t>
  </si>
  <si>
    <t>Direito Cooperativo - Avancos, Desafios</t>
  </si>
  <si>
    <t>71174771865</t>
  </si>
  <si>
    <t>9788538405177</t>
  </si>
  <si>
    <t>3954647780</t>
  </si>
  <si>
    <t>Segunda Pátria, A</t>
  </si>
  <si>
    <t>31174771882</t>
  </si>
  <si>
    <t>9788580576719</t>
  </si>
  <si>
    <t>3954647774</t>
  </si>
  <si>
    <t>Europa Saqueada</t>
  </si>
  <si>
    <t>22058477915</t>
  </si>
  <si>
    <t>9788571646100</t>
  </si>
  <si>
    <t>87.90</t>
  </si>
  <si>
    <t>3954647763</t>
  </si>
  <si>
    <t>Por Que as Pessoas Que Amamos nos Leva Loucura</t>
  </si>
  <si>
    <t>61174786059</t>
  </si>
  <si>
    <t>9788531607028</t>
  </si>
  <si>
    <t>3954647751</t>
  </si>
  <si>
    <t>Enjoy It! Kids 1 - 02Ed/16</t>
  </si>
  <si>
    <t>71174771598</t>
  </si>
  <si>
    <t>9788596004664</t>
  </si>
  <si>
    <t>3954647564</t>
  </si>
  <si>
    <t>Imaginação, A - Pocket</t>
  </si>
  <si>
    <t>71174688154</t>
  </si>
  <si>
    <t>9788525417282</t>
  </si>
  <si>
    <t>3954647558</t>
  </si>
  <si>
    <t>Avaliação - Da Excelência à Regulação das Aprendizagens - Entre Duas Lógicas</t>
  </si>
  <si>
    <t>61174688085</t>
  </si>
  <si>
    <t>9788573075441</t>
  </si>
  <si>
    <t>91.00</t>
  </si>
  <si>
    <t>3954647557</t>
  </si>
  <si>
    <t>Gemeos Da Pesada</t>
  </si>
  <si>
    <t>41174702782</t>
  </si>
  <si>
    <t>9788504019735</t>
  </si>
  <si>
    <t>3954647550</t>
  </si>
  <si>
    <t>DIDATICA DOS NIVEIS PRE-SILABICOS (VOL. 1 DIDATICA</t>
  </si>
  <si>
    <t>31174702768</t>
  </si>
  <si>
    <t>9788577530564</t>
  </si>
  <si>
    <t>3954647547</t>
  </si>
  <si>
    <t>Como Usar a Literatura Infantil na Sala de Aula</t>
  </si>
  <si>
    <t>31174688133</t>
  </si>
  <si>
    <t>9788572442596</t>
  </si>
  <si>
    <t>3954647540</t>
  </si>
  <si>
    <t>Diga-me Como:aprendendo Opostos</t>
  </si>
  <si>
    <t>71174688052</t>
  </si>
  <si>
    <t>9788573982930</t>
  </si>
  <si>
    <t>14.50</t>
  </si>
  <si>
    <t>3954647536</t>
  </si>
  <si>
    <t>Livro dos Médiuns, O</t>
  </si>
  <si>
    <t>71174687979</t>
  </si>
  <si>
    <t>9788594663078</t>
  </si>
  <si>
    <t>7.99</t>
  </si>
  <si>
    <t>3954647509</t>
  </si>
  <si>
    <t>Liderança Motivacional</t>
  </si>
  <si>
    <t>22058405579</t>
  </si>
  <si>
    <t>9788573038507</t>
  </si>
  <si>
    <t>3954647506</t>
  </si>
  <si>
    <t>Livro Sonoro Leia e Escute Pinoquio</t>
  </si>
  <si>
    <t>31174687887</t>
  </si>
  <si>
    <t>9788581020723</t>
  </si>
  <si>
    <t>3954647483</t>
  </si>
  <si>
    <t>Sabedoria dos Monges na Arte de Liderar Pessoas</t>
  </si>
  <si>
    <t>41174659715</t>
  </si>
  <si>
    <t>9788532632999</t>
  </si>
  <si>
    <t>3954647480</t>
  </si>
  <si>
    <t>Florbela - Antologia Poética</t>
  </si>
  <si>
    <t>31174659762</t>
  </si>
  <si>
    <t>9788544000342</t>
  </si>
  <si>
    <t>3954647474</t>
  </si>
  <si>
    <t>Bíblia da Garota de Fé Nvt, A</t>
  </si>
  <si>
    <t>22058364936</t>
  </si>
  <si>
    <t>7898665820186</t>
  </si>
  <si>
    <t>149.90</t>
  </si>
  <si>
    <t>3954647470</t>
  </si>
  <si>
    <t>Nana, Nenê</t>
  </si>
  <si>
    <t>71174659614</t>
  </si>
  <si>
    <t>9788573258318</t>
  </si>
  <si>
    <t>61.90</t>
  </si>
  <si>
    <t>3954647453</t>
  </si>
  <si>
    <t>Vivendo a Doutrina Espírita - Vol.03</t>
  </si>
  <si>
    <t>31174659595</t>
  </si>
  <si>
    <t>9788573416626</t>
  </si>
  <si>
    <t>3954647418</t>
  </si>
  <si>
    <t>Nr-32</t>
  </si>
  <si>
    <t>51174659458</t>
  </si>
  <si>
    <t>9788536525952</t>
  </si>
  <si>
    <t>47</t>
  </si>
  <si>
    <t>3954647404</t>
  </si>
  <si>
    <t>Por Que Sofremos Tanto?</t>
  </si>
  <si>
    <t>71174659367</t>
  </si>
  <si>
    <t>9788578130565</t>
  </si>
  <si>
    <t>3954647387</t>
  </si>
  <si>
    <t>Passo-a-passo - Alemao</t>
  </si>
  <si>
    <t>22058325856</t>
  </si>
  <si>
    <t>9788533609969</t>
  </si>
  <si>
    <t>3954647379</t>
  </si>
  <si>
    <t>O Livro Completo da Meditação</t>
  </si>
  <si>
    <t>22058318671</t>
  </si>
  <si>
    <t>9788504020427</t>
  </si>
  <si>
    <t>21</t>
  </si>
  <si>
    <t>3954647376</t>
  </si>
  <si>
    <t>Ps Beijei - ( Nova Edicao )</t>
  </si>
  <si>
    <t>41174618460</t>
  </si>
  <si>
    <t>9788516085346</t>
  </si>
  <si>
    <t>62.00</t>
  </si>
  <si>
    <t>3954647368</t>
  </si>
  <si>
    <t>Gestão Empresarial</t>
  </si>
  <si>
    <t>31174618414</t>
  </si>
  <si>
    <t>9788522100989</t>
  </si>
  <si>
    <t>124.90</t>
  </si>
  <si>
    <t>3954647360</t>
  </si>
  <si>
    <t>Dodge - Classicos Do Brasil</t>
  </si>
  <si>
    <t>31174603906</t>
  </si>
  <si>
    <t>9788578811006</t>
  </si>
  <si>
    <t>3954647343</t>
  </si>
  <si>
    <t>O Amigo do Direito Penal</t>
  </si>
  <si>
    <t>61174603733</t>
  </si>
  <si>
    <t>9788595900431</t>
  </si>
  <si>
    <t>98.00</t>
  </si>
  <si>
    <t>3954645351</t>
  </si>
  <si>
    <t>Inglês Urgente Para Brasileiros</t>
  </si>
  <si>
    <t>71175224051</t>
  </si>
  <si>
    <t>9788550802787</t>
  </si>
  <si>
    <t>3954645344</t>
  </si>
  <si>
    <t>Esaú e Jacó</t>
  </si>
  <si>
    <t>31175209112</t>
  </si>
  <si>
    <t>9788525409263</t>
  </si>
  <si>
    <t>3954645341</t>
  </si>
  <si>
    <t>Matematica e Arte</t>
  </si>
  <si>
    <t>51175223994</t>
  </si>
  <si>
    <t>9788582172049</t>
  </si>
  <si>
    <t>3954645336</t>
  </si>
  <si>
    <t>Desafios Contemporâneos à Ação Externa da União Europeia, Os - 01ED/18</t>
  </si>
  <si>
    <t>41175224049</t>
  </si>
  <si>
    <t>9789724076102</t>
  </si>
  <si>
    <t>215.00</t>
  </si>
  <si>
    <t>3954645328</t>
  </si>
  <si>
    <t>Se o Colégio é um Jogo, Estas São as Regras a Violar</t>
  </si>
  <si>
    <t>31175224006</t>
  </si>
  <si>
    <t>9788532517050</t>
  </si>
  <si>
    <t>3954645320</t>
  </si>
  <si>
    <t>QUENCO, O PATO</t>
  </si>
  <si>
    <t>22058873564</t>
  </si>
  <si>
    <t>9788508157990</t>
  </si>
  <si>
    <t>3954645306</t>
  </si>
  <si>
    <t>OIL RECORD BOOK (PART I) MACHINERY SPACE OPERATION</t>
  </si>
  <si>
    <t>61175208908</t>
  </si>
  <si>
    <t>9780115531569</t>
  </si>
  <si>
    <t>21.00</t>
  </si>
  <si>
    <t>3954645304</t>
  </si>
  <si>
    <t>Coração das trevas</t>
  </si>
  <si>
    <t>71175223847</t>
  </si>
  <si>
    <t>9788525438966</t>
  </si>
  <si>
    <t>3954644472</t>
  </si>
  <si>
    <t>Refeições Saudáveis Para Bebês</t>
  </si>
  <si>
    <t>31174784551</t>
  </si>
  <si>
    <t>9788536811130</t>
  </si>
  <si>
    <t>3954644458</t>
  </si>
  <si>
    <t>Riso e Melancolia</t>
  </si>
  <si>
    <t>22058476355</t>
  </si>
  <si>
    <t>9788535909937</t>
  </si>
  <si>
    <t>3954644456</t>
  </si>
  <si>
    <t>A vida, o tempo, a psicoterapia</t>
  </si>
  <si>
    <t>51174784435</t>
  </si>
  <si>
    <t>9788532306593</t>
  </si>
  <si>
    <t>57.10</t>
  </si>
  <si>
    <t>3954644449</t>
  </si>
  <si>
    <t>Folha Explica - Hist. Brasil Seculo 20 (1940-1960)</t>
  </si>
  <si>
    <t>61174770030</t>
  </si>
  <si>
    <t>9788574024417</t>
  </si>
  <si>
    <t>3954644443</t>
  </si>
  <si>
    <t>Guia Pratico De Fisioterapia - 01Ed/17</t>
  </si>
  <si>
    <t>71174784400</t>
  </si>
  <si>
    <t>9788538808350</t>
  </si>
  <si>
    <t>3954644425</t>
  </si>
  <si>
    <t>Ordem Ambiental Internacional, A</t>
  </si>
  <si>
    <t>22058483196</t>
  </si>
  <si>
    <t>9788572441865</t>
  </si>
  <si>
    <t>3954644417</t>
  </si>
  <si>
    <t>Temas de Direito a Educação</t>
  </si>
  <si>
    <t>41174784299</t>
  </si>
  <si>
    <t>9788570608864</t>
  </si>
  <si>
    <t>3954644408</t>
  </si>
  <si>
    <t>Resumao Lingua Espanhola - Espanhol Gramatica</t>
  </si>
  <si>
    <t>22058483143</t>
  </si>
  <si>
    <t>9788588749962</t>
  </si>
  <si>
    <t>3954644404</t>
  </si>
  <si>
    <t>Crítica da Razão Prática</t>
  </si>
  <si>
    <t>71174784158</t>
  </si>
  <si>
    <t>9789724415147</t>
  </si>
  <si>
    <t>155.76</t>
  </si>
  <si>
    <t>3954644402</t>
  </si>
  <si>
    <t>Cure Seu Corpo - 38Ed/17</t>
  </si>
  <si>
    <t>41174769831</t>
  </si>
  <si>
    <t>9788576844327</t>
  </si>
  <si>
    <t>3954644299</t>
  </si>
  <si>
    <t>Meu Pai é um Super-herói</t>
  </si>
  <si>
    <t>71174700761</t>
  </si>
  <si>
    <t>9788539512270</t>
  </si>
  <si>
    <t>3954644284</t>
  </si>
  <si>
    <t>Fábrica: Convento e Disciplina</t>
  </si>
  <si>
    <t>22058396838</t>
  </si>
  <si>
    <t>9788523006860</t>
  </si>
  <si>
    <t>3954644276</t>
  </si>
  <si>
    <t>Uma História das Ideias Linguísticas</t>
  </si>
  <si>
    <t>61174700655</t>
  </si>
  <si>
    <t>9788552000068</t>
  </si>
  <si>
    <t>3954644268</t>
  </si>
  <si>
    <t>Calvario Redentor</t>
  </si>
  <si>
    <t>41174686174</t>
  </si>
  <si>
    <t>9788573410112</t>
  </si>
  <si>
    <t>3954644256</t>
  </si>
  <si>
    <t>EVOLUCAO DE MARA DYER (VOL. 2), A</t>
  </si>
  <si>
    <t>51174700526</t>
  </si>
  <si>
    <t>9788501098597</t>
  </si>
  <si>
    <t>3954644253</t>
  </si>
  <si>
    <t>Avaliação e Tratamento em Fonoaudiologia</t>
  </si>
  <si>
    <t>51174686068</t>
  </si>
  <si>
    <t>9788537205013</t>
  </si>
  <si>
    <t>198.99</t>
  </si>
  <si>
    <t>3954644244</t>
  </si>
  <si>
    <t>Fononcologia</t>
  </si>
  <si>
    <t>71174700473</t>
  </si>
  <si>
    <t>9788537204313</t>
  </si>
  <si>
    <t>123.99</t>
  </si>
  <si>
    <t>3954644237</t>
  </si>
  <si>
    <t>Mentira, A</t>
  </si>
  <si>
    <t>61174685973</t>
  </si>
  <si>
    <t>9788504019643</t>
  </si>
  <si>
    <t>3954644101</t>
  </si>
  <si>
    <t>Pão Diário - Paisagem-vol.21 - Ediçã Especial Letra Gigante</t>
  </si>
  <si>
    <t>31174643175</t>
  </si>
  <si>
    <t>9781680433029</t>
  </si>
  <si>
    <t>3954644098</t>
  </si>
  <si>
    <t>Kid's Box - Starter Class Book - 02Ed/14</t>
  </si>
  <si>
    <t>31174602006</t>
  </si>
  <si>
    <t>9781107659865</t>
  </si>
  <si>
    <t>138.00</t>
  </si>
  <si>
    <t>3954644085</t>
  </si>
  <si>
    <t>Por Dentro Da Moda</t>
  </si>
  <si>
    <t>51174601900</t>
  </si>
  <si>
    <t>9788573598506</t>
  </si>
  <si>
    <t>3954644079</t>
  </si>
  <si>
    <t>Semipresidencialismo - 02Ed/18</t>
  </si>
  <si>
    <t>51174601808</t>
  </si>
  <si>
    <t>9789724074740</t>
  </si>
  <si>
    <t>299.00</t>
  </si>
  <si>
    <t>3954644072</t>
  </si>
  <si>
    <t>Doki - As Formas</t>
  </si>
  <si>
    <t>22058323940</t>
  </si>
  <si>
    <t>9788576766469</t>
  </si>
  <si>
    <t>19.60</t>
  </si>
  <si>
    <t>3954644067</t>
  </si>
  <si>
    <t>Diagnóstico Microbiológico - 07Ed/18</t>
  </si>
  <si>
    <t>61174601783</t>
  </si>
  <si>
    <t>9788527733182</t>
  </si>
  <si>
    <t>771.00</t>
  </si>
  <si>
    <t>3954644062</t>
  </si>
  <si>
    <t>História de Roma - da fundação à queda do império</t>
  </si>
  <si>
    <t>61174601741</t>
  </si>
  <si>
    <t>9789724420042</t>
  </si>
  <si>
    <t>161.85</t>
  </si>
  <si>
    <t>3954644057</t>
  </si>
  <si>
    <t>Arte de Entrevistar Bem, A</t>
  </si>
  <si>
    <t>41174616342</t>
  </si>
  <si>
    <t>9788572443913</t>
  </si>
  <si>
    <t>27.00</t>
  </si>
  <si>
    <t>3954644038</t>
  </si>
  <si>
    <t>Fome - Uma Autobiografia Do (Meu) Corpo</t>
  </si>
  <si>
    <t>51174601692</t>
  </si>
  <si>
    <t>9788525064691</t>
  </si>
  <si>
    <t>3954644033</t>
  </si>
  <si>
    <t>Vire e Divirta-se! - Dinossauros Malucos</t>
  </si>
  <si>
    <t>71174616120</t>
  </si>
  <si>
    <t>9788537610848</t>
  </si>
  <si>
    <t>3954644028</t>
  </si>
  <si>
    <t>Casa de Meninas-(col.aplauso)</t>
  </si>
  <si>
    <t>22058316647</t>
  </si>
  <si>
    <t>9788570602572</t>
  </si>
  <si>
    <t>3954644026</t>
  </si>
  <si>
    <t>Direito Economico - 09Ed/17</t>
  </si>
  <si>
    <t>22058316599</t>
  </si>
  <si>
    <t>9788530974206</t>
  </si>
  <si>
    <t>3954644016</t>
  </si>
  <si>
    <t>Confissoes De Um Pai Despreparado</t>
  </si>
  <si>
    <t>41174616051</t>
  </si>
  <si>
    <t>9788578882877</t>
  </si>
  <si>
    <t>30.90</t>
  </si>
  <si>
    <t>3948733529</t>
  </si>
  <si>
    <t>Vampire Knight Memories – Vol. 1 Matsuri Hino</t>
  </si>
  <si>
    <t>30746533836</t>
  </si>
  <si>
    <t>9788542622447</t>
  </si>
  <si>
    <t>3947565838</t>
  </si>
  <si>
    <t>MORANGOS MADUROS</t>
  </si>
  <si>
    <t>40663293094</t>
  </si>
  <si>
    <t>9788587873422</t>
  </si>
  <si>
    <t>3947565810</t>
  </si>
  <si>
    <t>IMAGINE UMA MENINA COM CABELO DE BRASIL</t>
  </si>
  <si>
    <t>70663310459</t>
  </si>
  <si>
    <t>9788579272257</t>
  </si>
  <si>
    <t>3947565682</t>
  </si>
  <si>
    <t>CLIMAX</t>
  </si>
  <si>
    <t>21597627117</t>
  </si>
  <si>
    <t>9788544102633</t>
  </si>
  <si>
    <t>19</t>
  </si>
  <si>
    <t>3947565657</t>
  </si>
  <si>
    <t>SEJAMOS FELIZES</t>
  </si>
  <si>
    <t>50663296429</t>
  </si>
  <si>
    <t>9788572531313</t>
  </si>
  <si>
    <t>11.90</t>
  </si>
  <si>
    <t>3947565608</t>
  </si>
  <si>
    <t>SEGREDOS - (MODERNA)</t>
  </si>
  <si>
    <t>60663296269</t>
  </si>
  <si>
    <t>9788516093488</t>
  </si>
  <si>
    <t>3947565553</t>
  </si>
  <si>
    <t>MESSIAS - O PRIMEIRO JULGAMENTO</t>
  </si>
  <si>
    <t>60663251170</t>
  </si>
  <si>
    <t>9788564850729</t>
  </si>
  <si>
    <t>3947565520</t>
  </si>
  <si>
    <t>AMOR DE CAPITU</t>
  </si>
  <si>
    <t>30663251153</t>
  </si>
  <si>
    <t>9788508107162</t>
  </si>
  <si>
    <t>3947561877</t>
  </si>
  <si>
    <t>ESCRITA E AUTORIA: VOZES QUE CONSTITUEM E.</t>
  </si>
  <si>
    <t>30663358471</t>
  </si>
  <si>
    <t>9788582050101</t>
  </si>
  <si>
    <t>3947561867</t>
  </si>
  <si>
    <t>ENSAIO SOBRE A JUKEBOX</t>
  </si>
  <si>
    <t>30663375321</t>
  </si>
  <si>
    <t>9788574483108</t>
  </si>
  <si>
    <t>3947561836</t>
  </si>
  <si>
    <t>POS-F</t>
  </si>
  <si>
    <t>70663375204</t>
  </si>
  <si>
    <t>9788544107164</t>
  </si>
  <si>
    <t>3947561472</t>
  </si>
  <si>
    <t>EXTRANHO, O</t>
  </si>
  <si>
    <t>21597646764</t>
  </si>
  <si>
    <t>9788572383493</t>
  </si>
  <si>
    <t>3947561468</t>
  </si>
  <si>
    <t>MARCAS DA FE</t>
  </si>
  <si>
    <t>70663307355</t>
  </si>
  <si>
    <t>9788586682520</t>
  </si>
  <si>
    <t>200</t>
  </si>
  <si>
    <t>3947561442</t>
  </si>
  <si>
    <t>HOMENS SEM MULHERES</t>
  </si>
  <si>
    <t>50663307331</t>
  </si>
  <si>
    <t>9788579624384</t>
  </si>
  <si>
    <t>3947561432</t>
  </si>
  <si>
    <t>DETETIVE INTRINCULIS E O ROUBO DA MONALISA</t>
  </si>
  <si>
    <t>50663307279</t>
  </si>
  <si>
    <t>9788578882648</t>
  </si>
  <si>
    <t>3947561421</t>
  </si>
  <si>
    <t>PORQUE AS PESSOAS FEL.SAO FELIZES</t>
  </si>
  <si>
    <t>21597636995</t>
  </si>
  <si>
    <t>9788571510333</t>
  </si>
  <si>
    <t>32.00</t>
  </si>
  <si>
    <t>3947561402</t>
  </si>
  <si>
    <t>JOE SPEEDBOAT</t>
  </si>
  <si>
    <t>21597646616</t>
  </si>
  <si>
    <t>9788567861050</t>
  </si>
  <si>
    <t>3947561293</t>
  </si>
  <si>
    <t>RETORNO DO JOVEM PRINCIPE, O</t>
  </si>
  <si>
    <t>40663275119</t>
  </si>
  <si>
    <t>9788539002542</t>
  </si>
  <si>
    <t>3947561266</t>
  </si>
  <si>
    <t>OBA-A AMAZONA BELICOSA</t>
  </si>
  <si>
    <t>50663272263</t>
  </si>
  <si>
    <t>9788534702560</t>
  </si>
  <si>
    <t>34</t>
  </si>
  <si>
    <t>3947561244</t>
  </si>
  <si>
    <t>NA TRISTEZA E NA ALEGRIA, O QUE MATA E O DIA A DIA</t>
  </si>
  <si>
    <t>60663275037</t>
  </si>
  <si>
    <t>9788563499035</t>
  </si>
  <si>
    <t>3947561221</t>
  </si>
  <si>
    <t>DICIONARIO DO MENINO ANDERSEN, O</t>
  </si>
  <si>
    <t>50663272159</t>
  </si>
  <si>
    <t>9788582054079</t>
  </si>
  <si>
    <t>3947561213</t>
  </si>
  <si>
    <t>RABAN O HEROI - FERAS FUTEBOL CLUBE</t>
  </si>
  <si>
    <t>50663272122</t>
  </si>
  <si>
    <t>9788577221059</t>
  </si>
  <si>
    <t>27.90</t>
  </si>
  <si>
    <t>3947561045</t>
  </si>
  <si>
    <t>CABRA D AGUA E A PELEJA CONTRA OS GIGANTES</t>
  </si>
  <si>
    <t>70663240496</t>
  </si>
  <si>
    <t>9788582432570</t>
  </si>
  <si>
    <t>115</t>
  </si>
  <si>
    <t>3947561023</t>
  </si>
  <si>
    <t>GAIOLA DE OURO, A</t>
  </si>
  <si>
    <t>60663240423</t>
  </si>
  <si>
    <t>9788530601478</t>
  </si>
  <si>
    <t>24</t>
  </si>
  <si>
    <t>3947560990</t>
  </si>
  <si>
    <t>DROGA DE AMERICANA! 4ED/14</t>
  </si>
  <si>
    <t>30663213941</t>
  </si>
  <si>
    <t>9788516095802</t>
  </si>
  <si>
    <t>3947560934</t>
  </si>
  <si>
    <t>MENINO DA TERRA, O - 80 ANOS</t>
  </si>
  <si>
    <t>60663231620</t>
  </si>
  <si>
    <t>9788506005262</t>
  </si>
  <si>
    <t>3947560906</t>
  </si>
  <si>
    <t>HOLOCAUSTO NUNCA MAIS</t>
  </si>
  <si>
    <t>40663213750</t>
  </si>
  <si>
    <t>9788542206395</t>
  </si>
  <si>
    <t>3947560380</t>
  </si>
  <si>
    <t>MIGRACAO E INTOLERANCIA</t>
  </si>
  <si>
    <t>30663254940</t>
  </si>
  <si>
    <t>9788501117137</t>
  </si>
  <si>
    <t>3947560362</t>
  </si>
  <si>
    <t>FIM DA DIVINDADE MECANICA,O</t>
  </si>
  <si>
    <t>30663254860</t>
  </si>
  <si>
    <t>9788585961800</t>
  </si>
  <si>
    <t>69</t>
  </si>
  <si>
    <t>3947560287</t>
  </si>
  <si>
    <t>CIDADE DO FOGO CELESTIAL - INSTRUMENTOS MORTAIS-06</t>
  </si>
  <si>
    <t>21597571749</t>
  </si>
  <si>
    <t>9788501092731</t>
  </si>
  <si>
    <t>3947560243</t>
  </si>
  <si>
    <t>PORQUE O TEMPO VOA</t>
  </si>
  <si>
    <t>50663228383</t>
  </si>
  <si>
    <t>9786580309894</t>
  </si>
  <si>
    <t>82.90</t>
  </si>
  <si>
    <t>76</t>
  </si>
  <si>
    <t>3947560221</t>
  </si>
  <si>
    <t>PARA ENTENDER A EVOLUCAO DOS SERES VIVOS</t>
  </si>
  <si>
    <t>30663228475</t>
  </si>
  <si>
    <t>9788516095321</t>
  </si>
  <si>
    <t>3947397879</t>
  </si>
  <si>
    <t>ESTRELA DA TARDE</t>
  </si>
  <si>
    <t>50652251112</t>
  </si>
  <si>
    <t>9788526017023</t>
  </si>
  <si>
    <t>3947397861</t>
  </si>
  <si>
    <t>EN VUELTA</t>
  </si>
  <si>
    <t>30652258402</t>
  </si>
  <si>
    <t>9788592875343</t>
  </si>
  <si>
    <t>30</t>
  </si>
  <si>
    <t>3947397848</t>
  </si>
  <si>
    <t>GUERREIRO DO CAMINHO VERMELHO, O</t>
  </si>
  <si>
    <t>21587685173</t>
  </si>
  <si>
    <t>9788537011577</t>
  </si>
  <si>
    <t>3947397826</t>
  </si>
  <si>
    <t>DRAGON BALL - EDICAO DEFINITIVA - VOL. 05</t>
  </si>
  <si>
    <t>50652258222</t>
  </si>
  <si>
    <t>9788542624373</t>
  </si>
  <si>
    <t>3947397813</t>
  </si>
  <si>
    <t>BERNARDO PEREIRA DE VASCONCELOS</t>
  </si>
  <si>
    <t>50652251054</t>
  </si>
  <si>
    <t>9788573261547</t>
  </si>
  <si>
    <t>3947397711</t>
  </si>
  <si>
    <t>MAIS BELAS PARABOLAS DE TODOS...VOL. 03</t>
  </si>
  <si>
    <t>21587658781</t>
  </si>
  <si>
    <t>9788532649423</t>
  </si>
  <si>
    <t>3947295374</t>
  </si>
  <si>
    <t>ANGUS - PRIMEIRO GUERREIRO, O</t>
  </si>
  <si>
    <t>30644964791</t>
  </si>
  <si>
    <t>9788581638515</t>
  </si>
  <si>
    <t>3947295354</t>
  </si>
  <si>
    <t>VAI, BRASIL</t>
  </si>
  <si>
    <t>70644947983</t>
  </si>
  <si>
    <t>9788565500135</t>
  </si>
  <si>
    <t>33</t>
  </si>
  <si>
    <t>3947295348</t>
  </si>
  <si>
    <t>PACIENCIA DA FRUTA, A</t>
  </si>
  <si>
    <t>40644964705</t>
  </si>
  <si>
    <t>9788592875350</t>
  </si>
  <si>
    <t>3947295345</t>
  </si>
  <si>
    <t>MANDRAKE 2 - O BARAO KORD</t>
  </si>
  <si>
    <t>60644947999</t>
  </si>
  <si>
    <t>9788577488452</t>
  </si>
  <si>
    <t>3947295303</t>
  </si>
  <si>
    <t>FACULDADE DE MANGA</t>
  </si>
  <si>
    <t>50644964608</t>
  </si>
  <si>
    <t>9788583622499</t>
  </si>
  <si>
    <t>3947295237</t>
  </si>
  <si>
    <t>ZONA DO DESCONFORTO, A</t>
  </si>
  <si>
    <t>50644956839</t>
  </si>
  <si>
    <t>9788535912814</t>
  </si>
  <si>
    <t>3947295234</t>
  </si>
  <si>
    <t>LENDA ONLINE, A</t>
  </si>
  <si>
    <t>50644956815</t>
  </si>
  <si>
    <t>9788557970076</t>
  </si>
  <si>
    <t>3947295211</t>
  </si>
  <si>
    <t>ARTE DE RESPIRAR, A - (GMT)</t>
  </si>
  <si>
    <t>30644956782</t>
  </si>
  <si>
    <t>9788543106014</t>
  </si>
  <si>
    <t>3947295201</t>
  </si>
  <si>
    <t>PAULO: UMA BIOGRAFIA</t>
  </si>
  <si>
    <t>70644940682</t>
  </si>
  <si>
    <t>9788566997729</t>
  </si>
  <si>
    <t>3947295142</t>
  </si>
  <si>
    <t>DILBERT 3: PRECISO DE FERIAS - BOLSO</t>
  </si>
  <si>
    <t>30644929979</t>
  </si>
  <si>
    <t>9788525418234</t>
  </si>
  <si>
    <t>3947295129</t>
  </si>
  <si>
    <t>RE:ZERO COMECANDO UMA VIDA EM OUTRO MUNDO - LV05</t>
  </si>
  <si>
    <t>21581085859</t>
  </si>
  <si>
    <t>9788583621546</t>
  </si>
  <si>
    <t>3947295109</t>
  </si>
  <si>
    <t>ESPIRITOS DOS MORTOS</t>
  </si>
  <si>
    <t>70644913656</t>
  </si>
  <si>
    <t>9788569032274</t>
  </si>
  <si>
    <t>3947295106</t>
  </si>
  <si>
    <t>MAYSA - SO NUMA MULT. DE AMORES - (CIA DAS LETRAS)</t>
  </si>
  <si>
    <t>60644929857</t>
  </si>
  <si>
    <t>9788535929669</t>
  </si>
  <si>
    <t>3947295103</t>
  </si>
  <si>
    <t>ONE PIECE VOL. 82</t>
  </si>
  <si>
    <t>60644929852</t>
  </si>
  <si>
    <t>9788542612974</t>
  </si>
  <si>
    <t>14.90</t>
  </si>
  <si>
    <t>3947290484</t>
  </si>
  <si>
    <t>PODER DOS ANJOS, O</t>
  </si>
  <si>
    <t>50644168594</t>
  </si>
  <si>
    <t>9788572320191</t>
  </si>
  <si>
    <t>3947290480</t>
  </si>
  <si>
    <t>SARAMAGO</t>
  </si>
  <si>
    <t>50644168537</t>
  </si>
  <si>
    <t>9788562936296</t>
  </si>
  <si>
    <t>3947290465</t>
  </si>
  <si>
    <t>UMA NOITE SEM VOCE</t>
  </si>
  <si>
    <t>40644151489</t>
  </si>
  <si>
    <t>9788568056509</t>
  </si>
  <si>
    <t>3947290299</t>
  </si>
  <si>
    <t>DENTRO DA NOITE VELOZ - (CIA DAS LETRAS)</t>
  </si>
  <si>
    <t>40644276153</t>
  </si>
  <si>
    <t>9788535931648</t>
  </si>
  <si>
    <t>3947290295</t>
  </si>
  <si>
    <t>FIRE FORCE - VOL. 06</t>
  </si>
  <si>
    <t>40644276144</t>
  </si>
  <si>
    <t>9788542620184</t>
  </si>
  <si>
    <t>3947290285</t>
  </si>
  <si>
    <t>UNIVERSO DE SANDMAN, O - A CASA D.SUSSURROS-VOL.01</t>
  </si>
  <si>
    <t>50644259701</t>
  </si>
  <si>
    <t>9788542621389</t>
  </si>
  <si>
    <t>3947290271</t>
  </si>
  <si>
    <t>COL. HISTORICA MARVEL - MESTRE DO KUNG FU - VOL.04</t>
  </si>
  <si>
    <t>40644259686</t>
  </si>
  <si>
    <t>9788542610505</t>
  </si>
  <si>
    <t>3947290264</t>
  </si>
  <si>
    <t>LARS GRAEL - UM LIDER PARA OS NOSSOS TEMPOS</t>
  </si>
  <si>
    <t>21580485106</t>
  </si>
  <si>
    <t>9788567854526</t>
  </si>
  <si>
    <t>45</t>
  </si>
  <si>
    <t>3947290261</t>
  </si>
  <si>
    <t>120 MINUTOS PARA BLINDAR SEU CASAMENTO</t>
  </si>
  <si>
    <t>21580485101</t>
  </si>
  <si>
    <t>9788578605025</t>
  </si>
  <si>
    <t>3947290256</t>
  </si>
  <si>
    <t>COMO TER UM DIA IDEAL</t>
  </si>
  <si>
    <t>21580485087</t>
  </si>
  <si>
    <t>9788547000189</t>
  </si>
  <si>
    <t>3947290255</t>
  </si>
  <si>
    <t>NEAGLE VIVENDO UM SONHO NOS ESTADOS UNIDOS</t>
  </si>
  <si>
    <t>21580485082</t>
  </si>
  <si>
    <t>9788582465172</t>
  </si>
  <si>
    <t>27</t>
  </si>
  <si>
    <t>3947290253</t>
  </si>
  <si>
    <t>PENTAGONO E A SOMBRA DA MORTE</t>
  </si>
  <si>
    <t>70644276072</t>
  </si>
  <si>
    <t>9788542808506</t>
  </si>
  <si>
    <t>3947290242</t>
  </si>
  <si>
    <t>MEU NOME E ALBERT!</t>
  </si>
  <si>
    <t>70644276057</t>
  </si>
  <si>
    <t>9788542807301</t>
  </si>
  <si>
    <t>3947290237</t>
  </si>
  <si>
    <t>PALAVRA DE GRINGO</t>
  </si>
  <si>
    <t>70644259618</t>
  </si>
  <si>
    <t>9788560160969</t>
  </si>
  <si>
    <t>3947290232</t>
  </si>
  <si>
    <t>LUSTRE , O - (ROCCO)</t>
  </si>
  <si>
    <t>70644259608</t>
  </si>
  <si>
    <t>9788532531605</t>
  </si>
  <si>
    <t>3947290229</t>
  </si>
  <si>
    <t>COVIL DO DIABO, O</t>
  </si>
  <si>
    <t>70644259559</t>
  </si>
  <si>
    <t>9788583180852</t>
  </si>
  <si>
    <t>3947290221</t>
  </si>
  <si>
    <t>GRAPHIC MSP - CEBOLINHA - RECUPERACAO</t>
  </si>
  <si>
    <t>60644276004</t>
  </si>
  <si>
    <t>9788542614824</t>
  </si>
  <si>
    <t>41.90</t>
  </si>
  <si>
    <t>3947290218</t>
  </si>
  <si>
    <t>SANGUE DE ZUMBIS</t>
  </si>
  <si>
    <t>60644259601</t>
  </si>
  <si>
    <t>9788583650683</t>
  </si>
  <si>
    <t>114</t>
  </si>
  <si>
    <t>3947290210</t>
  </si>
  <si>
    <t>MENTOR, O</t>
  </si>
  <si>
    <t>60644259581</t>
  </si>
  <si>
    <t>9788545201830</t>
  </si>
  <si>
    <t>54</t>
  </si>
  <si>
    <t>3947290205</t>
  </si>
  <si>
    <t>CADERNO DE EXERCICIOS - PARA CUIDAR DE SI MESMO</t>
  </si>
  <si>
    <t>60644259574</t>
  </si>
  <si>
    <t>9788532644954</t>
  </si>
  <si>
    <t>3947290204</t>
  </si>
  <si>
    <t>HOMEM, O - VOL. 07</t>
  </si>
  <si>
    <t>60644259553</t>
  </si>
  <si>
    <t>9788571750920</t>
  </si>
  <si>
    <t>3947289797</t>
  </si>
  <si>
    <t>ESTRANHOS NO PARAISO - AMA-ME COM TERNURA - VOL. 2</t>
  </si>
  <si>
    <t>70644147548</t>
  </si>
  <si>
    <t>9788575327340</t>
  </si>
  <si>
    <t>119.00</t>
  </si>
  <si>
    <t>3947289788</t>
  </si>
  <si>
    <t>MEU TIO CARLOS LACERDA</t>
  </si>
  <si>
    <t>30644164789</t>
  </si>
  <si>
    <t>9788594730077</t>
  </si>
  <si>
    <t>32</t>
  </si>
  <si>
    <t>3947289785</t>
  </si>
  <si>
    <t>EXTRAORDINARIAS</t>
  </si>
  <si>
    <t>30644164773</t>
  </si>
  <si>
    <t>9788555340611</t>
  </si>
  <si>
    <t>3947289774</t>
  </si>
  <si>
    <t>QUE E ISSO, COMPANHEIRO? O - (GMT)</t>
  </si>
  <si>
    <t>21580378766</t>
  </si>
  <si>
    <t>9788556080172</t>
  </si>
  <si>
    <t>3947289771</t>
  </si>
  <si>
    <t>UMA GLORIOSA LIBERDADE</t>
  </si>
  <si>
    <t>60644164663</t>
  </si>
  <si>
    <t>9788550703183</t>
  </si>
  <si>
    <t>3947289768</t>
  </si>
  <si>
    <t>CHAO VERMELHO - 02ED/20</t>
  </si>
  <si>
    <t>40644147544</t>
  </si>
  <si>
    <t>9786599041198</t>
  </si>
  <si>
    <t>38.60</t>
  </si>
  <si>
    <t>3947289758</t>
  </si>
  <si>
    <t>PAISAGEM CORRETA, A</t>
  </si>
  <si>
    <t>21580395357</t>
  </si>
  <si>
    <t>9786586279061</t>
  </si>
  <si>
    <t>3947289755</t>
  </si>
  <si>
    <t>POEMAS DOS BECOS DE GOIAS E ESTORIAS MAIS</t>
  </si>
  <si>
    <t>50644164660</t>
  </si>
  <si>
    <t>9788526019959</t>
  </si>
  <si>
    <t>29</t>
  </si>
  <si>
    <t>3947289742</t>
  </si>
  <si>
    <t>DIARIO DAS COINCIDENCIAS</t>
  </si>
  <si>
    <t>21580395316</t>
  </si>
  <si>
    <t>9788556520241</t>
  </si>
  <si>
    <t>3947289731</t>
  </si>
  <si>
    <t>NISEKOI - VOL. 23</t>
  </si>
  <si>
    <t>70644147392</t>
  </si>
  <si>
    <t>9788542619409</t>
  </si>
  <si>
    <t>18.90</t>
  </si>
  <si>
    <t>3947289726</t>
  </si>
  <si>
    <t>TMJ - AVENTURA E ROMANCE - ILHA TESOURO (NOVO)</t>
  </si>
  <si>
    <t>70644147333</t>
  </si>
  <si>
    <t>9788539416202</t>
  </si>
  <si>
    <t>3947289720</t>
  </si>
  <si>
    <t>PROCURADO</t>
  </si>
  <si>
    <t>60644164587</t>
  </si>
  <si>
    <t>9788520435472</t>
  </si>
  <si>
    <t>3947289717</t>
  </si>
  <si>
    <t>ONE PIECE VOL. 81</t>
  </si>
  <si>
    <t>50644147411</t>
  </si>
  <si>
    <t>9788542611861</t>
  </si>
  <si>
    <t>3947289702</t>
  </si>
  <si>
    <t>FOOD WARS! - VOL. 06</t>
  </si>
  <si>
    <t>21580395247</t>
  </si>
  <si>
    <t>9788542624939</t>
  </si>
  <si>
    <t>3947287700</t>
  </si>
  <si>
    <t>TODAS AS MULHERES</t>
  </si>
  <si>
    <t>60643798754</t>
  </si>
  <si>
    <t>9788528620429</t>
  </si>
  <si>
    <t>3947287689</t>
  </si>
  <si>
    <t>CUIDE DOS PAIS ANTES QUE SEJA TARDE</t>
  </si>
  <si>
    <t>21580043952</t>
  </si>
  <si>
    <t>9788528622942</t>
  </si>
  <si>
    <t>3947283389</t>
  </si>
  <si>
    <t>TORQUATO NETO - ESSENCIAL</t>
  </si>
  <si>
    <t>50643794035</t>
  </si>
  <si>
    <t>9788551302965</t>
  </si>
  <si>
    <t>59.80</t>
  </si>
  <si>
    <t>3947283385</t>
  </si>
  <si>
    <t>CRIME &amp; SEGREDO</t>
  </si>
  <si>
    <t>50643794027</t>
  </si>
  <si>
    <t>9788542810714</t>
  </si>
  <si>
    <t>3947283379</t>
  </si>
  <si>
    <t>POEMAS ESCOLHIDOS - (PRINCIPIS)</t>
  </si>
  <si>
    <t>30643775240</t>
  </si>
  <si>
    <t>9788594318640</t>
  </si>
  <si>
    <t>3947283370</t>
  </si>
  <si>
    <t>CARNAVAL DOS ANIMAI, O</t>
  </si>
  <si>
    <t>21580062167</t>
  </si>
  <si>
    <t>9788525438096</t>
  </si>
  <si>
    <t>3947283359</t>
  </si>
  <si>
    <t>BOX - OBRAS DE MARIO DE ANDRADE</t>
  </si>
  <si>
    <t>70643775189</t>
  </si>
  <si>
    <t>9788542811131</t>
  </si>
  <si>
    <t>3947283355</t>
  </si>
  <si>
    <t>MARILIA DE DIRCEU - 02ED/19</t>
  </si>
  <si>
    <t>30643794022</t>
  </si>
  <si>
    <t>9788571751156</t>
  </si>
  <si>
    <t>3947283351</t>
  </si>
  <si>
    <t>AUTHENTIC GAMES: A BATALHA DA TORRE</t>
  </si>
  <si>
    <t>21580046995</t>
  </si>
  <si>
    <t>9788582463987</t>
  </si>
  <si>
    <t>99</t>
  </si>
  <si>
    <t>3947283348</t>
  </si>
  <si>
    <t>BRUTO</t>
  </si>
  <si>
    <t>21580046993</t>
  </si>
  <si>
    <t>9788581743301</t>
  </si>
  <si>
    <t>3947283316</t>
  </si>
  <si>
    <t>TEATRO RIVAL - RESISTENCIA E SENSIBILIODADE</t>
  </si>
  <si>
    <t>30643775210</t>
  </si>
  <si>
    <t>9788555160103</t>
  </si>
  <si>
    <t>3947283312</t>
  </si>
  <si>
    <t>DIARIO DE ANNE FRANK (NOVO)</t>
  </si>
  <si>
    <t>30643775161</t>
  </si>
  <si>
    <t>9788501044457</t>
  </si>
  <si>
    <t>3947278286</t>
  </si>
  <si>
    <t>CONVERSANDO COM DEUS</t>
  </si>
  <si>
    <t>21579448867</t>
  </si>
  <si>
    <t>9788576848851</t>
  </si>
  <si>
    <t>3947278245</t>
  </si>
  <si>
    <t>MINHA FORMACAO - VOL. 01</t>
  </si>
  <si>
    <t>70643122734</t>
  </si>
  <si>
    <t>9788531906756</t>
  </si>
  <si>
    <t>22.00</t>
  </si>
  <si>
    <t>3947278218</t>
  </si>
  <si>
    <t>CANCUN</t>
  </si>
  <si>
    <t>40643122736</t>
  </si>
  <si>
    <t>9788535932423</t>
  </si>
  <si>
    <t>3947278205</t>
  </si>
  <si>
    <t>BUNGO STRAY DOGS - VOL. 10</t>
  </si>
  <si>
    <t>30643122752</t>
  </si>
  <si>
    <t>9786555121223</t>
  </si>
  <si>
    <t>3947278089</t>
  </si>
  <si>
    <t>TODO MUNDO TEM UMA PRIMEIRA VEZ</t>
  </si>
  <si>
    <t>30643089246</t>
  </si>
  <si>
    <t>9786550080143</t>
  </si>
  <si>
    <t>37</t>
  </si>
  <si>
    <t>3947278076</t>
  </si>
  <si>
    <t>VIDA LONGA DOS VERMES, A</t>
  </si>
  <si>
    <t>30643089210</t>
  </si>
  <si>
    <t>9788556850003</t>
  </si>
  <si>
    <t>3947278073</t>
  </si>
  <si>
    <t>NO RESTAURANTE SUBMARINO - CONTOS FANTASTICO</t>
  </si>
  <si>
    <t>21579430413</t>
  </si>
  <si>
    <t>9788565771016</t>
  </si>
  <si>
    <t>3947278047</t>
  </si>
  <si>
    <t>NORMALISTA, A</t>
  </si>
  <si>
    <t>60643089179</t>
  </si>
  <si>
    <t>9788572327329</t>
  </si>
  <si>
    <t>3947278030</t>
  </si>
  <si>
    <t>TURMA DA MONICA JOVEM ED. DE LUXO - TESOURO VERDE</t>
  </si>
  <si>
    <t>60643089112</t>
  </si>
  <si>
    <t>9788542616859</t>
  </si>
  <si>
    <t>3947278022</t>
  </si>
  <si>
    <t>DOMO - MANGA</t>
  </si>
  <si>
    <t>70643069651</t>
  </si>
  <si>
    <t>9788560647552</t>
  </si>
  <si>
    <t>16.00</t>
  </si>
  <si>
    <t>3947278009</t>
  </si>
  <si>
    <t>CLASSICOS DO CINEMA - SUPEREQUIPES</t>
  </si>
  <si>
    <t>40643089171</t>
  </si>
  <si>
    <t>9788542612493</t>
  </si>
  <si>
    <t>38.90</t>
  </si>
  <si>
    <t>80</t>
  </si>
  <si>
    <t>3947273886</t>
  </si>
  <si>
    <t>PROVIDENCE - VOL. 03</t>
  </si>
  <si>
    <t>30643100256</t>
  </si>
  <si>
    <t>9788583683469</t>
  </si>
  <si>
    <t>3947273885</t>
  </si>
  <si>
    <t>MANDRAKE 1 - O MAGICO</t>
  </si>
  <si>
    <t>50643119834</t>
  </si>
  <si>
    <t>9788564529601</t>
  </si>
  <si>
    <t>16.90</t>
  </si>
  <si>
    <t>3947273877</t>
  </si>
  <si>
    <t>GEN PES DESCALCOS - VOL. 01</t>
  </si>
  <si>
    <t>40643119881</t>
  </si>
  <si>
    <t>9788576164470</t>
  </si>
  <si>
    <t>36.90</t>
  </si>
  <si>
    <t>3947273860</t>
  </si>
  <si>
    <t>MANUAL DA DISCIPLINA PARA INDISCIPLINADOS</t>
  </si>
  <si>
    <t>21579446196</t>
  </si>
  <si>
    <t>9788502075597</t>
  </si>
  <si>
    <t>3947273854</t>
  </si>
  <si>
    <t>ORIGEM DAS ESPECIES DE DARWIN</t>
  </si>
  <si>
    <t>30643119847</t>
  </si>
  <si>
    <t>9788571109988</t>
  </si>
  <si>
    <t>3947273848</t>
  </si>
  <si>
    <t>PUXA CONVERSA FILOSOFIA</t>
  </si>
  <si>
    <t>21579439910</t>
  </si>
  <si>
    <t>9788582302309</t>
  </si>
  <si>
    <t>3947273834</t>
  </si>
  <si>
    <t>AUTOBIOGRAFIA DE ANNIE BESANT</t>
  </si>
  <si>
    <t>60643100110</t>
  </si>
  <si>
    <t>9788579221248</t>
  </si>
  <si>
    <t>39</t>
  </si>
  <si>
    <t>3947273802</t>
  </si>
  <si>
    <t>UM ACORDO DE CAVALHEIROS</t>
  </si>
  <si>
    <t>21579446133</t>
  </si>
  <si>
    <t>9788528621785</t>
  </si>
  <si>
    <t>3947273798</t>
  </si>
  <si>
    <t>HEROCRAFT - A REBELIAO</t>
  </si>
  <si>
    <t>30643073277</t>
  </si>
  <si>
    <t>9772594682009</t>
  </si>
  <si>
    <t>3947273794</t>
  </si>
  <si>
    <t>TORADORA! - VOL. 02</t>
  </si>
  <si>
    <t>60643092634</t>
  </si>
  <si>
    <t>9788583621805</t>
  </si>
  <si>
    <t>3947273784</t>
  </si>
  <si>
    <t>100 MAIORES MISTERIOS DO MUNDO, OS</t>
  </si>
  <si>
    <t>50643092709</t>
  </si>
  <si>
    <t>9788574320908</t>
  </si>
  <si>
    <t>3947273776</t>
  </si>
  <si>
    <t>DESAPLANAR</t>
  </si>
  <si>
    <t>60643073199</t>
  </si>
  <si>
    <t>9788595710115</t>
  </si>
  <si>
    <t>3947273749</t>
  </si>
  <si>
    <t>STRESS AO LONGO DA VIDA</t>
  </si>
  <si>
    <t>21579433493</t>
  </si>
  <si>
    <t>9788527409452</t>
  </si>
  <si>
    <t>3947273745</t>
  </si>
  <si>
    <t>APRENDENDO A SILENCIAR A MENTE - INCLUI CD</t>
  </si>
  <si>
    <t>40643073210</t>
  </si>
  <si>
    <t>9788575420225</t>
  </si>
  <si>
    <t>3947273738</t>
  </si>
  <si>
    <t>CYNDI - MINHA HISTORIA</t>
  </si>
  <si>
    <t>30643073202</t>
  </si>
  <si>
    <t>9788581744988</t>
  </si>
  <si>
    <t>3947273708</t>
  </si>
  <si>
    <t>IDADE DE OURO DO BRASIL, A</t>
  </si>
  <si>
    <t>60643092557</t>
  </si>
  <si>
    <t>9788556520968</t>
  </si>
  <si>
    <t>3947273702</t>
  </si>
  <si>
    <t>NAO ESPERE PELO EPITAFIO...</t>
  </si>
  <si>
    <t>60643073127</t>
  </si>
  <si>
    <t>9788532632227</t>
  </si>
  <si>
    <t>3947239080</t>
  </si>
  <si>
    <t>COMO SE LIVRAR DE UM RELACIONAMENTO ORDINARIO</t>
  </si>
  <si>
    <t>21576831155</t>
  </si>
  <si>
    <t>9788522006953</t>
  </si>
  <si>
    <t>3947239065</t>
  </si>
  <si>
    <t>MEU FILHO ME ENLOUQUECE!</t>
  </si>
  <si>
    <t>40640205558</t>
  </si>
  <si>
    <t>9788543106328</t>
  </si>
  <si>
    <t>3947239060</t>
  </si>
  <si>
    <t>AMORES DA BIBLIA</t>
  </si>
  <si>
    <t>60640187177</t>
  </si>
  <si>
    <t>9788567002224</t>
  </si>
  <si>
    <t>3947239053</t>
  </si>
  <si>
    <t>FAZENDO AS PAZES COM O CORPO</t>
  </si>
  <si>
    <t>60640187164</t>
  </si>
  <si>
    <t>9788543105413</t>
  </si>
  <si>
    <t>127</t>
  </si>
  <si>
    <t>3947239043</t>
  </si>
  <si>
    <t>HOMENS O LIVRO TODA MULHER PRECISA LER</t>
  </si>
  <si>
    <t>30640205547</t>
  </si>
  <si>
    <t>9788550301624</t>
  </si>
  <si>
    <t>3947239037</t>
  </si>
  <si>
    <t>STOP ANSIEDADE</t>
  </si>
  <si>
    <t>30640205529</t>
  </si>
  <si>
    <t>9788564463677</t>
  </si>
  <si>
    <t>60</t>
  </si>
  <si>
    <t>3947239030</t>
  </si>
  <si>
    <t>MANUSCRITO ORIGINAL, O - BOLSO</t>
  </si>
  <si>
    <t>50640187119</t>
  </si>
  <si>
    <t>9788568014929</t>
  </si>
  <si>
    <t>3947239023</t>
  </si>
  <si>
    <t>PODER DO EU TE AMO, O</t>
  </si>
  <si>
    <t>21576815552</t>
  </si>
  <si>
    <t>9788581744308</t>
  </si>
  <si>
    <t>3947239016</t>
  </si>
  <si>
    <t>FELIZ ANIVERSARIO -  (DA MENTE)</t>
  </si>
  <si>
    <t>30640187172</t>
  </si>
  <si>
    <t>9788571510562</t>
  </si>
  <si>
    <t>12.00</t>
  </si>
  <si>
    <t>59</t>
  </si>
  <si>
    <t>3947239010</t>
  </si>
  <si>
    <t>GUIA DEFINITIVO PARA O POS-PARTO, O</t>
  </si>
  <si>
    <t>70640205433</t>
  </si>
  <si>
    <t>9788595083813</t>
  </si>
  <si>
    <t>3947239007</t>
  </si>
  <si>
    <t>SUPERDICAS PARA INOVAR, CRIAR OPORTUNIDADES</t>
  </si>
  <si>
    <t>60640205475</t>
  </si>
  <si>
    <t>9788502084032</t>
  </si>
  <si>
    <t>28</t>
  </si>
  <si>
    <t>3947238901</t>
  </si>
  <si>
    <t>MAMAE COACH, A</t>
  </si>
  <si>
    <t>21576824180</t>
  </si>
  <si>
    <t>9788594550880</t>
  </si>
  <si>
    <t>3947234794</t>
  </si>
  <si>
    <t>EMAGRECER - SOLUCOES PRATICAS</t>
  </si>
  <si>
    <t>30640193183</t>
  </si>
  <si>
    <t>9788588350076</t>
  </si>
  <si>
    <t>28.60</t>
  </si>
  <si>
    <t>3947234787</t>
  </si>
  <si>
    <t>OLHE PARA DENTRO</t>
  </si>
  <si>
    <t>30640193169</t>
  </si>
  <si>
    <t>9788542810073</t>
  </si>
  <si>
    <t>3947234768</t>
  </si>
  <si>
    <t>JARDIM DA MINHA VIDA, O</t>
  </si>
  <si>
    <t>70640211248</t>
  </si>
  <si>
    <t>9788542211726</t>
  </si>
  <si>
    <t>3947234756</t>
  </si>
  <si>
    <t>SUPERGENES</t>
  </si>
  <si>
    <t>60640211222</t>
  </si>
  <si>
    <t>9788578813567</t>
  </si>
  <si>
    <t>3947234744</t>
  </si>
  <si>
    <t>PROSPERIDADE INTEGRAL</t>
  </si>
  <si>
    <t>50640193160</t>
  </si>
  <si>
    <t>9788568674161</t>
  </si>
  <si>
    <t>17.00</t>
  </si>
  <si>
    <t>3947234740</t>
  </si>
  <si>
    <t>PARA MEU SUPERVO!</t>
  </si>
  <si>
    <t>50640193115</t>
  </si>
  <si>
    <t>9788576839415</t>
  </si>
  <si>
    <t>3947234736</t>
  </si>
  <si>
    <t>SEU FILHO PODE SER EINSTEIN</t>
  </si>
  <si>
    <t>40640211163</t>
  </si>
  <si>
    <t>9788542205480</t>
  </si>
  <si>
    <t>3947234727</t>
  </si>
  <si>
    <t>AMORES ETERNOS DE UM DIA</t>
  </si>
  <si>
    <t>40640193117</t>
  </si>
  <si>
    <t>9788584391240</t>
  </si>
  <si>
    <t>3945749066</t>
  </si>
  <si>
    <t>MALHAR SECAR DEFINIR - (FARO EDITORIAL)</t>
  </si>
  <si>
    <t>50546357388</t>
  </si>
  <si>
    <t>9788562409875</t>
  </si>
  <si>
    <t>3945747389</t>
  </si>
  <si>
    <t>FALTA QUE AMA, A</t>
  </si>
  <si>
    <t>30546120827</t>
  </si>
  <si>
    <t>9788535925708</t>
  </si>
  <si>
    <t>3945747373</t>
  </si>
  <si>
    <t>DISCURSO DE PRIMAV. E ALG. SOM. - (CIA DAS LETRAS)</t>
  </si>
  <si>
    <t>21492064771</t>
  </si>
  <si>
    <t>9788535924763</t>
  </si>
  <si>
    <t>3945746491</t>
  </si>
  <si>
    <t>LIVRO DO BEM, O - 2</t>
  </si>
  <si>
    <t>50545974043</t>
  </si>
  <si>
    <t>9788582353752</t>
  </si>
  <si>
    <t>3945746433</t>
  </si>
  <si>
    <t>FASCINACAO: OS 7 SEGREDOS</t>
  </si>
  <si>
    <t>21491926542</t>
  </si>
  <si>
    <t>9788576843078</t>
  </si>
  <si>
    <t>3945746417</t>
  </si>
  <si>
    <t>CONTRAPONTOS - UMA BIOGRAFIA DE AUGUSTO LICKS</t>
  </si>
  <si>
    <t>70545973853</t>
  </si>
  <si>
    <t>9788581744728</t>
  </si>
  <si>
    <t>3945746401</t>
  </si>
  <si>
    <t>BIOGRAFIA DE ALLAN KARDEC- 02ED/20</t>
  </si>
  <si>
    <t>30545953880</t>
  </si>
  <si>
    <t>9788594663085</t>
  </si>
  <si>
    <t>3945742963</t>
  </si>
  <si>
    <t>ESSE TAL DE AMOR E OUTROS SENTIMENTOS CRUEIS</t>
  </si>
  <si>
    <t>40546120717</t>
  </si>
  <si>
    <t>9788566887167</t>
  </si>
  <si>
    <t>3945742944</t>
  </si>
  <si>
    <t>ZEIDE</t>
  </si>
  <si>
    <t>70546102306</t>
  </si>
  <si>
    <t>9788542211399</t>
  </si>
  <si>
    <t>3945742930</t>
  </si>
  <si>
    <t>ELITE</t>
  </si>
  <si>
    <t>60546120652</t>
  </si>
  <si>
    <t>9788542218794</t>
  </si>
  <si>
    <t>3945742907</t>
  </si>
  <si>
    <t>JOANA E LIA</t>
  </si>
  <si>
    <t>50546120680</t>
  </si>
  <si>
    <t>9788566642360</t>
  </si>
  <si>
    <t>3945742067</t>
  </si>
  <si>
    <t>GERENCIAMENTO DO ESTR. - TRAGA CALMA PARA SUA VIDA</t>
  </si>
  <si>
    <t>70545973809</t>
  </si>
  <si>
    <t>9788573033601</t>
  </si>
  <si>
    <t>3945742053</t>
  </si>
  <si>
    <t>FASCINANTE HISTORIA DA MATEMATICA, A</t>
  </si>
  <si>
    <t>70545973770</t>
  </si>
  <si>
    <t>9788528624182</t>
  </si>
  <si>
    <t>3945742043</t>
  </si>
  <si>
    <t>PERFORMANCE DO SOM, A</t>
  </si>
  <si>
    <t>60545973802</t>
  </si>
  <si>
    <t>9788566256192</t>
  </si>
  <si>
    <t>30.00</t>
  </si>
  <si>
    <t>3945498660</t>
  </si>
  <si>
    <t>Box Alice no País Das Maravilhas e Alice Através do Espelho</t>
  </si>
  <si>
    <t>70527118584</t>
  </si>
  <si>
    <t>9788584424481</t>
  </si>
  <si>
    <t>3945498461</t>
  </si>
  <si>
    <t>Sol da Meia-Noite Stephenie Meyer</t>
  </si>
  <si>
    <t>60527063817</t>
  </si>
  <si>
    <t>9786555600292</t>
  </si>
  <si>
    <t>57</t>
  </si>
  <si>
    <t>3945162845</t>
  </si>
  <si>
    <t>VALE DE ISRAEL, O - O ESCUDO TECNOLOG. DA INOVACAO</t>
  </si>
  <si>
    <t>60504078458</t>
  </si>
  <si>
    <t>9788568905913</t>
  </si>
  <si>
    <t>3945162800</t>
  </si>
  <si>
    <t>SEGREDO DA PROSPERIDADE JUDAICA, O</t>
  </si>
  <si>
    <t>40504065666</t>
  </si>
  <si>
    <t>9788594550965</t>
  </si>
  <si>
    <t>3893963927</t>
  </si>
  <si>
    <t>ENTRE O SILENCIO E A OBRA: UMA REFLEXAO SOBRE O FA</t>
  </si>
  <si>
    <t>93290078676</t>
  </si>
  <si>
    <t>9788574321332</t>
  </si>
  <si>
    <t>3893963906</t>
  </si>
  <si>
    <t>PANDEMONIA</t>
  </si>
  <si>
    <t>93290068695</t>
  </si>
  <si>
    <t>9786556250762</t>
  </si>
  <si>
    <t>43</t>
  </si>
  <si>
    <t>3893963685</t>
  </si>
  <si>
    <t>SOU DO CIRCO</t>
  </si>
  <si>
    <t>36311356798</t>
  </si>
  <si>
    <t>9788578887346</t>
  </si>
  <si>
    <t>3893963194</t>
  </si>
  <si>
    <t>FINTECH - DESAFIOS DA TECNOLOGIA FINANCEIRA - 2019</t>
  </si>
  <si>
    <t>110918423462</t>
  </si>
  <si>
    <t>9789724078472</t>
  </si>
  <si>
    <t>174.85</t>
  </si>
  <si>
    <t>3893963029</t>
  </si>
  <si>
    <t>COL. AGATHA CHRISTIE - BOX 3 - 3 VOLS.</t>
  </si>
  <si>
    <t>83289711932</t>
  </si>
  <si>
    <t>9788595087125</t>
  </si>
  <si>
    <t>119.90</t>
  </si>
  <si>
    <t>3893962944</t>
  </si>
  <si>
    <t>VINGADORES - DESAFIO CELESTIAL (MARVEL VINTAGE)</t>
  </si>
  <si>
    <t>46311129599</t>
  </si>
  <si>
    <t>9786555128505</t>
  </si>
  <si>
    <t>3893962921</t>
  </si>
  <si>
    <t>NELSON FELIX - BERCEUSE</t>
  </si>
  <si>
    <t>26669617815</t>
  </si>
  <si>
    <t>9786586016369</t>
  </si>
  <si>
    <t>190.00</t>
  </si>
  <si>
    <t>3893962904</t>
  </si>
  <si>
    <t>FLEXIBILIZACAO DA PRISAO, A</t>
  </si>
  <si>
    <t>36311120404</t>
  </si>
  <si>
    <t>9789724073491</t>
  </si>
  <si>
    <t>149.00</t>
  </si>
  <si>
    <t>3893961514</t>
  </si>
  <si>
    <t>NOVO R.DOS C.E C.-O.C.V.MOBILIARIOS, O - 01ED/00</t>
  </si>
  <si>
    <t>76310758051</t>
  </si>
  <si>
    <t>9789724013510</t>
  </si>
  <si>
    <t>3893961449</t>
  </si>
  <si>
    <t>PESTES, OS</t>
  </si>
  <si>
    <t>76310750640</t>
  </si>
  <si>
    <t>9788585490683</t>
  </si>
  <si>
    <t>3893961374</t>
  </si>
  <si>
    <t>LIVRO DA MINHA VIDA, O</t>
  </si>
  <si>
    <t>66310714813</t>
  </si>
  <si>
    <t>9789871078592</t>
  </si>
  <si>
    <t>3893961348</t>
  </si>
  <si>
    <t>ROTEIROS DE P. ORAL - DEFENSORIA PUBLICA ESTADUAL</t>
  </si>
  <si>
    <t>36310714857</t>
  </si>
  <si>
    <t>9788544219522</t>
  </si>
  <si>
    <t>3893961322</t>
  </si>
  <si>
    <t>PELE NEGRA, MASCARAS BRANCAS</t>
  </si>
  <si>
    <t>83289072983</t>
  </si>
  <si>
    <t>9786586497205</t>
  </si>
  <si>
    <t>55</t>
  </si>
  <si>
    <t>3893961312</t>
  </si>
  <si>
    <t>GATA NEGRA VOL.02</t>
  </si>
  <si>
    <t>93289085130</t>
  </si>
  <si>
    <t>9786559600465</t>
  </si>
  <si>
    <t>31.90</t>
  </si>
  <si>
    <t>3893961303</t>
  </si>
  <si>
    <t>SONHOS DO MEU PAI</t>
  </si>
  <si>
    <t>83289085161</t>
  </si>
  <si>
    <t>9788535934328</t>
  </si>
  <si>
    <t>3893961279</t>
  </si>
  <si>
    <t>LETTERING - CALIGRAFIA CRIATIVA PARA INICIANTES</t>
  </si>
  <si>
    <t>66310709762</t>
  </si>
  <si>
    <t>9786555006209</t>
  </si>
  <si>
    <t>3893961272</t>
  </si>
  <si>
    <t>LICOES DE FELICIDADE</t>
  </si>
  <si>
    <t>56310702786</t>
  </si>
  <si>
    <t>9786586683486</t>
  </si>
  <si>
    <t>3893961242</t>
  </si>
  <si>
    <t>JORNADA AGIL DE LIDERANCA</t>
  </si>
  <si>
    <t>110918024330</t>
  </si>
  <si>
    <t>9786588431061</t>
  </si>
  <si>
    <t>110.00</t>
  </si>
  <si>
    <t>3893961216</t>
  </si>
  <si>
    <t>DE QUE COR E O VENTO ?</t>
  </si>
  <si>
    <t>100918016687</t>
  </si>
  <si>
    <t>9788532283542</t>
  </si>
  <si>
    <t>3893961199</t>
  </si>
  <si>
    <t>NEXT BEAT - STUDENTS BOOK - CULTURA INGLESA</t>
  </si>
  <si>
    <t>46310697106</t>
  </si>
  <si>
    <t>9788551101636</t>
  </si>
  <si>
    <t>228.36</t>
  </si>
  <si>
    <t>3893961188</t>
  </si>
  <si>
    <t>ESTRANGEIROS RESIDENTES</t>
  </si>
  <si>
    <t>36310697116</t>
  </si>
  <si>
    <t>9788592649654</t>
  </si>
  <si>
    <t>3893961165</t>
  </si>
  <si>
    <t>MUNDO MULHER -  WOMAN WORLD</t>
  </si>
  <si>
    <t>26669228850</t>
  </si>
  <si>
    <t>9786558030195</t>
  </si>
  <si>
    <t>3893961141</t>
  </si>
  <si>
    <t>EU JA SEI CONTAR</t>
  </si>
  <si>
    <t>93289042158</t>
  </si>
  <si>
    <t>9788524925955</t>
  </si>
  <si>
    <t>3893961132</t>
  </si>
  <si>
    <t>ALMOFARIZ DE DEMETER, O</t>
  </si>
  <si>
    <t>83289042156</t>
  </si>
  <si>
    <t>9786587933016</t>
  </si>
  <si>
    <t>3893961102</t>
  </si>
  <si>
    <t>CONTOS VOLUME III</t>
  </si>
  <si>
    <t>56310655014</t>
  </si>
  <si>
    <t>9786586014815</t>
  </si>
  <si>
    <t>3893960861</t>
  </si>
  <si>
    <t>CRETA</t>
  </si>
  <si>
    <t>76310573519</t>
  </si>
  <si>
    <t>9788501074553</t>
  </si>
  <si>
    <t>3893960858</t>
  </si>
  <si>
    <t>MINHA FUGA</t>
  </si>
  <si>
    <t>66310573687</t>
  </si>
  <si>
    <t>9788501088529</t>
  </si>
  <si>
    <t>3893960850</t>
  </si>
  <si>
    <t>VIDA DE VERNON SUBUTEX, A - VOL. 1</t>
  </si>
  <si>
    <t>56310573733</t>
  </si>
  <si>
    <t>9788535932492</t>
  </si>
  <si>
    <t>3893960846</t>
  </si>
  <si>
    <t>VAMOS APRENDER- HISTORIA - 01 ANO -EN.FUNDAMENTAL</t>
  </si>
  <si>
    <t>56310573672</t>
  </si>
  <si>
    <t>9788519266117</t>
  </si>
  <si>
    <t>3893960833</t>
  </si>
  <si>
    <t>QUE TEM NA PANELA, JAMELA? O</t>
  </si>
  <si>
    <t>93288951744</t>
  </si>
  <si>
    <t>9788598457970</t>
  </si>
  <si>
    <t>3893960819</t>
  </si>
  <si>
    <t>SUPERNATURAL - GUERRA DOS FILHOS - 02ED/18</t>
  </si>
  <si>
    <t>100917948709</t>
  </si>
  <si>
    <t>9788583110583</t>
  </si>
  <si>
    <t>3893960810</t>
  </si>
  <si>
    <t>DESCORCHADOS 2020 - GUIA DE VINHOS</t>
  </si>
  <si>
    <t>100917948671</t>
  </si>
  <si>
    <t>9788599159200</t>
  </si>
  <si>
    <t>150.00</t>
  </si>
  <si>
    <t>3893960802</t>
  </si>
  <si>
    <t>ESPERO ALGUEM</t>
  </si>
  <si>
    <t>100917948609</t>
  </si>
  <si>
    <t>9788528616941</t>
  </si>
  <si>
    <t>3893960778</t>
  </si>
  <si>
    <t>APRENDIZ DE HOMERO</t>
  </si>
  <si>
    <t>83288921683</t>
  </si>
  <si>
    <t>9788501080486</t>
  </si>
  <si>
    <t>3893960773</t>
  </si>
  <si>
    <t>NATUREZA INTIMA</t>
  </si>
  <si>
    <t>83288921665</t>
  </si>
  <si>
    <t>9786586119251</t>
  </si>
  <si>
    <t>3893960681</t>
  </si>
  <si>
    <t>CAMINHO DO CENTRO, O</t>
  </si>
  <si>
    <t>46310592117</t>
  </si>
  <si>
    <t>9786587518022</t>
  </si>
  <si>
    <t>3893960678</t>
  </si>
  <si>
    <t>GREVE  LOCAUTE - ASPECTOS JUR</t>
  </si>
  <si>
    <t>36310561900</t>
  </si>
  <si>
    <t>9789724023588</t>
  </si>
  <si>
    <t>3893960660</t>
  </si>
  <si>
    <t>MEMORIAS DA SEGUNDA GUERRA</t>
  </si>
  <si>
    <t>110917924097</t>
  </si>
  <si>
    <t>9788595081550</t>
  </si>
  <si>
    <t>3893960637</t>
  </si>
  <si>
    <t>COLCHA DE RETALHOS - (MELHORAMENTOS)</t>
  </si>
  <si>
    <t>100917924057</t>
  </si>
  <si>
    <t>9788506066508</t>
  </si>
  <si>
    <t>3893960619</t>
  </si>
  <si>
    <t>FALSIFICACAO DE VENUS, A</t>
  </si>
  <si>
    <t>76310585412</t>
  </si>
  <si>
    <t>9788501087997</t>
  </si>
  <si>
    <t>3893960589</t>
  </si>
  <si>
    <t>GUIDO VAI A ESCOLA</t>
  </si>
  <si>
    <t>93288853250</t>
  </si>
  <si>
    <t>9788545400349</t>
  </si>
  <si>
    <t>3893951253</t>
  </si>
  <si>
    <t>LIVRO DAS MIL E UMA NOITES - VOL.03 - RAMO EGIPICI</t>
  </si>
  <si>
    <t>93287477438</t>
  </si>
  <si>
    <t>9788525039705</t>
  </si>
  <si>
    <t>3893951240</t>
  </si>
  <si>
    <t>LANCHEIRA SAUDAVEL</t>
  </si>
  <si>
    <t>66309602054</t>
  </si>
  <si>
    <t>9788582465165</t>
  </si>
  <si>
    <t>3893950987</t>
  </si>
  <si>
    <t>PALHACO ESPALHAFATO, O - 02ED/15</t>
  </si>
  <si>
    <t>100917111489</t>
  </si>
  <si>
    <t>9788516101657</t>
  </si>
  <si>
    <t>3893950718</t>
  </si>
  <si>
    <t>CURSO DE DIREITO EMPRESARIAL - VOLUME I - 1ED/18</t>
  </si>
  <si>
    <t>110917055113</t>
  </si>
  <si>
    <t>9788539204144</t>
  </si>
  <si>
    <t>3893950700</t>
  </si>
  <si>
    <t>NAMORADO DA FADA, OU O MENINO DO PLANETA URANO, O</t>
  </si>
  <si>
    <t>100917055095</t>
  </si>
  <si>
    <t>9788506054604</t>
  </si>
  <si>
    <t>3893950683</t>
  </si>
  <si>
    <t>ALIEN - MAR DE ANGUSTIA</t>
  </si>
  <si>
    <t>93287291961</t>
  </si>
  <si>
    <t>9788544104903</t>
  </si>
  <si>
    <t>3893950680</t>
  </si>
  <si>
    <t>ED MORT</t>
  </si>
  <si>
    <t>36309431477</t>
  </si>
  <si>
    <t>9788539003082</t>
  </si>
  <si>
    <t>3893950634</t>
  </si>
  <si>
    <t>PODEROSA, A DEUSA DO SEXO NO LAR</t>
  </si>
  <si>
    <t>76309481620</t>
  </si>
  <si>
    <t>9788521315803</t>
  </si>
  <si>
    <t>3893950556</t>
  </si>
  <si>
    <t>SERVICO SECRETO</t>
  </si>
  <si>
    <t>93287269166</t>
  </si>
  <si>
    <t>9788528619393</t>
  </si>
  <si>
    <t>3893950423</t>
  </si>
  <si>
    <t>CRITICA DA CRITICA</t>
  </si>
  <si>
    <t>110917001317</t>
  </si>
  <si>
    <t>9788539306091</t>
  </si>
  <si>
    <t>66.00</t>
  </si>
  <si>
    <t>3893946867</t>
  </si>
  <si>
    <t>RESPIRACAO ARTIFICIAL - BOLSO</t>
  </si>
  <si>
    <t>93286006946</t>
  </si>
  <si>
    <t>9788535915945</t>
  </si>
  <si>
    <t>32.90</t>
  </si>
  <si>
    <t>3893946837</t>
  </si>
  <si>
    <t>CALVIN E HAROLDO - AS TIRAS DE DOMINGO</t>
  </si>
  <si>
    <t>46308556869</t>
  </si>
  <si>
    <t>9788576165224</t>
  </si>
  <si>
    <t>3893944546</t>
  </si>
  <si>
    <t>ECOCHEFS PARCEIROS DO AGRICULTOR</t>
  </si>
  <si>
    <t>93290059562</t>
  </si>
  <si>
    <t>9788577564545</t>
  </si>
  <si>
    <t>3893944525</t>
  </si>
  <si>
    <t>COMO DESENHAR SUA PROPRIA GRAPHIC NOVEL</t>
  </si>
  <si>
    <t>66311400441</t>
  </si>
  <si>
    <t>9788539424290</t>
  </si>
  <si>
    <t>3893944283</t>
  </si>
  <si>
    <t>THE BOYS VOLUME 11: NO TOPO DA COLINA COM AS ESPAD</t>
  </si>
  <si>
    <t>46311277063</t>
  </si>
  <si>
    <t>9786555140255</t>
  </si>
  <si>
    <t>3893944099</t>
  </si>
  <si>
    <t>COMENTARIOS A CONS. 1988 E.M.D.SOCIAS TRABALHISTAS</t>
  </si>
  <si>
    <t>46311140247</t>
  </si>
  <si>
    <t>9788530100735</t>
  </si>
  <si>
    <t>195.00</t>
  </si>
  <si>
    <t>3893944086</t>
  </si>
  <si>
    <t>PROCEDIMENTO E PROCESSO ADMINISTRATIVOS - 05ED/09</t>
  </si>
  <si>
    <t>110918383153</t>
  </si>
  <si>
    <t>9789724036625</t>
  </si>
  <si>
    <t>134.00</t>
  </si>
  <si>
    <t>3893943405</t>
  </si>
  <si>
    <t>PRO GAMES - HEROBRINE</t>
  </si>
  <si>
    <t>83289139992</t>
  </si>
  <si>
    <t>7898084024660</t>
  </si>
  <si>
    <t>3893943385</t>
  </si>
  <si>
    <t>VOZ NO DIVA, A</t>
  </si>
  <si>
    <t>36310728042</t>
  </si>
  <si>
    <t>9788594347350</t>
  </si>
  <si>
    <t>80.00</t>
  </si>
  <si>
    <t>3893943270</t>
  </si>
  <si>
    <t>CRIMES PERFEITOS - FUNOUHAN - VOL. 10</t>
  </si>
  <si>
    <t>83289063123</t>
  </si>
  <si>
    <t>9786555123616</t>
  </si>
  <si>
    <t>3893943181</t>
  </si>
  <si>
    <t>DUDU QUE SOL! DUDU QUE CHUVA!</t>
  </si>
  <si>
    <t>56310630500</t>
  </si>
  <si>
    <t>9788581841175</t>
  </si>
  <si>
    <t>3893943075</t>
  </si>
  <si>
    <t>ARTEMIS FOWL: O COMPLEXO DE ATLANTIDA (VOL. 7)</t>
  </si>
  <si>
    <t>36310602879</t>
  </si>
  <si>
    <t>9788501092786</t>
  </si>
  <si>
    <t>3893943037</t>
  </si>
  <si>
    <t>ROMA OU MORTE</t>
  </si>
  <si>
    <t>100917936779</t>
  </si>
  <si>
    <t>9788501077028</t>
  </si>
  <si>
    <t>3893943016</t>
  </si>
  <si>
    <t>UMA RELACAO PERIGOSA</t>
  </si>
  <si>
    <t>26669130997</t>
  </si>
  <si>
    <t>9788501085184</t>
  </si>
  <si>
    <t>3893942976</t>
  </si>
  <si>
    <t>MULATO, O - (ATICA)</t>
  </si>
  <si>
    <t>83288870163</t>
  </si>
  <si>
    <t>9788508128709</t>
  </si>
  <si>
    <t>3893942972</t>
  </si>
  <si>
    <t>TRABALHO E A TECNICA, O - VOL. 37</t>
  </si>
  <si>
    <t>93288852429</t>
  </si>
  <si>
    <t>9788546900480</t>
  </si>
  <si>
    <t>3893940959</t>
  </si>
  <si>
    <t>LIVRO DO AMOR,O</t>
  </si>
  <si>
    <t>56309583136</t>
  </si>
  <si>
    <t>9788572381499</t>
  </si>
  <si>
    <t>3893940694</t>
  </si>
  <si>
    <t>COACHING APLICADO A AREA DE VENDAS</t>
  </si>
  <si>
    <t>36309431243</t>
  </si>
  <si>
    <t>9788566248425</t>
  </si>
  <si>
    <t>3893940633</t>
  </si>
  <si>
    <t>ABRACE SEU FILHO</t>
  </si>
  <si>
    <t>26668121903</t>
  </si>
  <si>
    <t>9788581744346</t>
  </si>
  <si>
    <t>3893940599</t>
  </si>
  <si>
    <t>BOX - PARA TODOS OS GAROTOS QUE JA AMEI</t>
  </si>
  <si>
    <t>46309434482</t>
  </si>
  <si>
    <t>9788551002049</t>
  </si>
  <si>
    <t>119.70</t>
  </si>
  <si>
    <t>3893940544</t>
  </si>
  <si>
    <t>MOLICHA</t>
  </si>
  <si>
    <t>93287191084</t>
  </si>
  <si>
    <t>9788525056948</t>
  </si>
  <si>
    <t>3893930749</t>
  </si>
  <si>
    <t>FERNANDO DE NORONHA - CORES E SENTIMENTOS</t>
  </si>
  <si>
    <t>36305551253</t>
  </si>
  <si>
    <t>9788575311608</t>
  </si>
  <si>
    <t>3893930679</t>
  </si>
  <si>
    <t>BORDEAUX E SEUS GRANDS CRUS CLASSES</t>
  </si>
  <si>
    <t>46305584065</t>
  </si>
  <si>
    <t>9788593058295</t>
  </si>
  <si>
    <t>3893930669</t>
  </si>
  <si>
    <t>RUBENS, O SEMEADOR - 02ED/15</t>
  </si>
  <si>
    <t>93281721762</t>
  </si>
  <si>
    <t>9788516090876</t>
  </si>
  <si>
    <t>3893930636</t>
  </si>
  <si>
    <t>ALLISON CONTRA OS ZUMBIS</t>
  </si>
  <si>
    <t>76305539071</t>
  </si>
  <si>
    <t>9788576838920</t>
  </si>
  <si>
    <t>3893925275</t>
  </si>
  <si>
    <t>CONHECENDO INCRIVEIS DINOS. : AQUATICOS E VOADORES</t>
  </si>
  <si>
    <t>66305439605</t>
  </si>
  <si>
    <t>9788537635865</t>
  </si>
  <si>
    <t>3893925227</t>
  </si>
  <si>
    <t>JUIZO E IMAGINACAO - 01ED/16</t>
  </si>
  <si>
    <t>83281545131</t>
  </si>
  <si>
    <t>9788539203147</t>
  </si>
  <si>
    <t>3893925037</t>
  </si>
  <si>
    <t>GAROTA DRAGAO, V.2 - A ARVORE DE IDHUNN</t>
  </si>
  <si>
    <t>46305351814</t>
  </si>
  <si>
    <t>9788579801761</t>
  </si>
  <si>
    <t>3893924966</t>
  </si>
  <si>
    <t>LIVRO DAS FERAS, O - BOLSO</t>
  </si>
  <si>
    <t>36305375800</t>
  </si>
  <si>
    <t>9788525414496</t>
  </si>
  <si>
    <t>3893924872</t>
  </si>
  <si>
    <t>JUSTICA: O QUE E FAZER A COISA CERTA</t>
  </si>
  <si>
    <t>26664417621</t>
  </si>
  <si>
    <t>9788520010303</t>
  </si>
  <si>
    <t>3893924817</t>
  </si>
  <si>
    <t>HISTORIA E HISTORIADORES</t>
  </si>
  <si>
    <t>83281356721</t>
  </si>
  <si>
    <t>9788522502059</t>
  </si>
  <si>
    <t>3893924237</t>
  </si>
  <si>
    <t>HISTORIA DA VIDA PRIVADA - VOL. 01 - BOLSO</t>
  </si>
  <si>
    <t>110913629424</t>
  </si>
  <si>
    <t>9788535913781</t>
  </si>
  <si>
    <t>3893924215</t>
  </si>
  <si>
    <t>GESTAO DE PESSOAS-ESTRATEG. INT. ORG. - 03ED/14</t>
  </si>
  <si>
    <t>83281090396</t>
  </si>
  <si>
    <t>9788522490493</t>
  </si>
  <si>
    <t>203.00</t>
  </si>
  <si>
    <t>3893924135</t>
  </si>
  <si>
    <t>UMA HISTORIA DA TERRA E DO MAR</t>
  </si>
  <si>
    <t>83281037711</t>
  </si>
  <si>
    <t>9788525058140</t>
  </si>
  <si>
    <t>3893923847</t>
  </si>
  <si>
    <t>CRIME DO RESTAURANTE CHINES,O</t>
  </si>
  <si>
    <t>46304992596</t>
  </si>
  <si>
    <t>9788535914337</t>
  </si>
  <si>
    <t>3893913797</t>
  </si>
  <si>
    <t>DESOBEDIENCIA CIVIL - BOLSO</t>
  </si>
  <si>
    <t>83281717492</t>
  </si>
  <si>
    <t>9788525406149</t>
  </si>
  <si>
    <t>3893913740</t>
  </si>
  <si>
    <t>BUDDENBROOK, OS</t>
  </si>
  <si>
    <t>56305563535</t>
  </si>
  <si>
    <t>9788535926910</t>
  </si>
  <si>
    <t>3893913642</t>
  </si>
  <si>
    <t>NA SUA PELE - VOL. 01</t>
  </si>
  <si>
    <t>93281594328</t>
  </si>
  <si>
    <t>9788576838128</t>
  </si>
  <si>
    <t>3893913578</t>
  </si>
  <si>
    <t>NORMAS PRATICAS PARA INTERPRETACAO DO MAPA ASTRAL</t>
  </si>
  <si>
    <t>36305466817</t>
  </si>
  <si>
    <t>9788531504686</t>
  </si>
  <si>
    <t>3893913556</t>
  </si>
  <si>
    <t>SCOTTINI PLAY! PASSATEMPOS - VOLUME UNICO</t>
  </si>
  <si>
    <t>100913868070</t>
  </si>
  <si>
    <t>9788537628607</t>
  </si>
  <si>
    <t>3893913420</t>
  </si>
  <si>
    <t>ANOREXIA E DESEJO MIMETICO</t>
  </si>
  <si>
    <t>36305340206</t>
  </si>
  <si>
    <t>9788580330243</t>
  </si>
  <si>
    <t>3893913323</t>
  </si>
  <si>
    <t>ARRASADORAS - PRETTY LITTLE LIARS</t>
  </si>
  <si>
    <t>76305297613</t>
  </si>
  <si>
    <t>9788579802232</t>
  </si>
  <si>
    <t>32.50</t>
  </si>
  <si>
    <t>3893913186</t>
  </si>
  <si>
    <t>CONTOS BRASILEIROS 3 - PARA GOSTAR DE LER</t>
  </si>
  <si>
    <t>46305177972</t>
  </si>
  <si>
    <t>9788508083022</t>
  </si>
  <si>
    <t>3892530225</t>
  </si>
  <si>
    <t>Direito Constitucional 4ª ed. Revisada e atualizada</t>
  </si>
  <si>
    <t>36058271896</t>
  </si>
  <si>
    <t>9786555764062</t>
  </si>
  <si>
    <t>3892530077</t>
  </si>
  <si>
    <t>O CRAQUE</t>
  </si>
  <si>
    <t>76058189952</t>
  </si>
  <si>
    <t>9788567265018</t>
  </si>
  <si>
    <t>3892530053</t>
  </si>
  <si>
    <t>Os Livros Históricos da Biblia</t>
  </si>
  <si>
    <t>82927251843</t>
  </si>
  <si>
    <t>9786557130902</t>
  </si>
  <si>
    <t>3892529976</t>
  </si>
  <si>
    <t>BRANQUINHO, O FANTASMINHA TRISTE</t>
  </si>
  <si>
    <t>110718282123</t>
  </si>
  <si>
    <t>9788571605381</t>
  </si>
  <si>
    <t>3892529948</t>
  </si>
  <si>
    <t>Virtudes Para Um Outro Mundo Possivel Vol. Ii</t>
  </si>
  <si>
    <t>92927210322</t>
  </si>
  <si>
    <t>9788532632807</t>
  </si>
  <si>
    <t>3892529933</t>
  </si>
  <si>
    <t>Cantigas</t>
  </si>
  <si>
    <t>66058202230</t>
  </si>
  <si>
    <t>9786555004397</t>
  </si>
  <si>
    <t>3892529913</t>
  </si>
  <si>
    <t>A Menina Morta</t>
  </si>
  <si>
    <t>66058151767</t>
  </si>
  <si>
    <t>9786581275037</t>
  </si>
  <si>
    <t>3892529595</t>
  </si>
  <si>
    <t>Foco na carreira! Como se destacar e ser bem-sucedida</t>
  </si>
  <si>
    <t>82927099083</t>
  </si>
  <si>
    <t>9788595561915</t>
  </si>
  <si>
    <t>3892529586</t>
  </si>
  <si>
    <t>E UMA JANELA OU UMA BANGUELA?</t>
  </si>
  <si>
    <t>82927098999</t>
  </si>
  <si>
    <t>9788599306338</t>
  </si>
  <si>
    <t>38.50</t>
  </si>
  <si>
    <t>3892517410</t>
  </si>
  <si>
    <t>Peregrinações amazônicas</t>
  </si>
  <si>
    <t>76058256022</t>
  </si>
  <si>
    <t>9788561123109</t>
  </si>
  <si>
    <t>3892517270</t>
  </si>
  <si>
    <t>Deus de Caim</t>
  </si>
  <si>
    <t>100718266182</t>
  </si>
  <si>
    <t>9788561123055</t>
  </si>
  <si>
    <t>3892517163</t>
  </si>
  <si>
    <t>Técnicas de Educação Familiar para Crianças</t>
  </si>
  <si>
    <t>92927144105</t>
  </si>
  <si>
    <t>9786556160849</t>
  </si>
  <si>
    <t>3892517113</t>
  </si>
  <si>
    <t>O PRIMEIRO MENINO</t>
  </si>
  <si>
    <t>46058101248</t>
  </si>
  <si>
    <t>9788571605893</t>
  </si>
  <si>
    <t>3892517050</t>
  </si>
  <si>
    <t>O Assassino de Pessoas Felizes</t>
  </si>
  <si>
    <t>82927032732</t>
  </si>
  <si>
    <t>9786587149028</t>
  </si>
  <si>
    <t>49</t>
  </si>
  <si>
    <t>3892517043</t>
  </si>
  <si>
    <t>O sol e as rãs</t>
  </si>
  <si>
    <t>110718167604</t>
  </si>
  <si>
    <t>9788564974494</t>
  </si>
  <si>
    <t>3888893985</t>
  </si>
  <si>
    <t>MUJERES CON DISCAPACIDAD</t>
  </si>
  <si>
    <t>35413756456</t>
  </si>
  <si>
    <t>9788524924880</t>
  </si>
  <si>
    <t>3888893971</t>
  </si>
  <si>
    <t>DIALOGOS 5 - O BANQUETE, MENON, TIMEU, CRITIAS</t>
  </si>
  <si>
    <t>45413723799</t>
  </si>
  <si>
    <t>9788572836593</t>
  </si>
  <si>
    <t>71.00</t>
  </si>
  <si>
    <t>3888893962</t>
  </si>
  <si>
    <t>ADMINISTRACAO PUBLICA - (ATLAS)</t>
  </si>
  <si>
    <t>35413723828</t>
  </si>
  <si>
    <t>9788535232257</t>
  </si>
  <si>
    <t>3885242775</t>
  </si>
  <si>
    <t>DICIONARIO DE TERMOS TECNICOS DE MEDICINA E SAUDE</t>
  </si>
  <si>
    <t>81413236167</t>
  </si>
  <si>
    <t>9788527708487</t>
  </si>
  <si>
    <t>896.00</t>
  </si>
  <si>
    <t>3885242437</t>
  </si>
  <si>
    <t>INDICADORES DE SUSTENTABILIDADE EM ENGENHARIA</t>
  </si>
  <si>
    <t>91413163657</t>
  </si>
  <si>
    <t>9788535277050</t>
  </si>
  <si>
    <t>118.00</t>
  </si>
  <si>
    <t>3885240953</t>
  </si>
  <si>
    <t>RADIANT - VOL. 02</t>
  </si>
  <si>
    <t>81412838879</t>
  </si>
  <si>
    <t>9788542620252</t>
  </si>
  <si>
    <t>3882940854</t>
  </si>
  <si>
    <t>BREVIARIO DOS POLITICOS</t>
  </si>
  <si>
    <t>24886179385</t>
  </si>
  <si>
    <t>9788573260663</t>
  </si>
  <si>
    <t>3882940824</t>
  </si>
  <si>
    <t>AS + IMPORTANTES EDIF.DA PRE-HISTORIA A ATUALIDADE</t>
  </si>
  <si>
    <t>34319852754</t>
  </si>
  <si>
    <t>9788540701984</t>
  </si>
  <si>
    <t>225.00</t>
  </si>
  <si>
    <t>3882940805</t>
  </si>
  <si>
    <t>AVENTURA, A</t>
  </si>
  <si>
    <t>64319849772</t>
  </si>
  <si>
    <t>9788551303153</t>
  </si>
  <si>
    <t>3882940780</t>
  </si>
  <si>
    <t>ESCRITOS FICCIONAIS</t>
  </si>
  <si>
    <t>44319871735</t>
  </si>
  <si>
    <t>9788575596500</t>
  </si>
  <si>
    <t>3882936057</t>
  </si>
  <si>
    <t>RIOS MORREM DE SEDE, OS</t>
  </si>
  <si>
    <t>44319849372</t>
  </si>
  <si>
    <t>9788550405988</t>
  </si>
  <si>
    <t>3882936054</t>
  </si>
  <si>
    <t>PRIMEIRO DIA DO ANO DA PESTE, O</t>
  </si>
  <si>
    <t>34319849389</t>
  </si>
  <si>
    <t>9788574480398</t>
  </si>
  <si>
    <t>3882936030</t>
  </si>
  <si>
    <t>TERAPIA INTEGRATIVA</t>
  </si>
  <si>
    <t>74319870959</t>
  </si>
  <si>
    <t>9788571830868</t>
  </si>
  <si>
    <t>76.00</t>
  </si>
  <si>
    <t>3882935119</t>
  </si>
  <si>
    <t>SER TERAPEUTA - 05ED/06</t>
  </si>
  <si>
    <t>44319739766</t>
  </si>
  <si>
    <t>9788532303226</t>
  </si>
  <si>
    <t>3882935097</t>
  </si>
  <si>
    <t>CIDADES REBELDES</t>
  </si>
  <si>
    <t>44319736771</t>
  </si>
  <si>
    <t>9788575593417</t>
  </si>
  <si>
    <t>18.00</t>
  </si>
  <si>
    <t>3882935082</t>
  </si>
  <si>
    <t>DESCOMPLICANDO O DOCKER - 02ED/18</t>
  </si>
  <si>
    <t>44319755665</t>
  </si>
  <si>
    <t>9788574529011</t>
  </si>
  <si>
    <t>3882935068</t>
  </si>
  <si>
    <t>ADMINISTRACAO DE MARKETING - 02ED/19</t>
  </si>
  <si>
    <t>34319755711</t>
  </si>
  <si>
    <t>9788597018530</t>
  </si>
  <si>
    <t>3882934920</t>
  </si>
  <si>
    <t>IDEIAS QUE RIMAM MAIS QUE PALAVRAS - VOL. 1</t>
  </si>
  <si>
    <t>64319724175</t>
  </si>
  <si>
    <t>9788553174003</t>
  </si>
  <si>
    <t>3882934748</t>
  </si>
  <si>
    <t>TEORIA DO FATO JURIDICO -PLANO DA EFICACIA-11ED/19</t>
  </si>
  <si>
    <t>54319698380</t>
  </si>
  <si>
    <t>9788553608393</t>
  </si>
  <si>
    <t>207.00</t>
  </si>
  <si>
    <t>3882934734</t>
  </si>
  <si>
    <t>INTRODUCAO A CIENCIA DA GESTAO - 04ED/14</t>
  </si>
  <si>
    <t>44319698447</t>
  </si>
  <si>
    <t>9788580553369</t>
  </si>
  <si>
    <t>175.00</t>
  </si>
  <si>
    <t>3882934723</t>
  </si>
  <si>
    <t>POROROCA, A</t>
  </si>
  <si>
    <t>44319689331</t>
  </si>
  <si>
    <t>9788532248831</t>
  </si>
  <si>
    <t>3882934697</t>
  </si>
  <si>
    <t>COM GENTE E DIFERENTE</t>
  </si>
  <si>
    <t>74319685386</t>
  </si>
  <si>
    <t>9788582110607</t>
  </si>
  <si>
    <t>3882930390</t>
  </si>
  <si>
    <t>SAO PAULO - NOVOS PERCURSOS E ATORES</t>
  </si>
  <si>
    <t>54319739395</t>
  </si>
  <si>
    <t>9788573264845</t>
  </si>
  <si>
    <t>3882930380</t>
  </si>
  <si>
    <t>SOBREVIVENCIA EMOCIONAL - 07ED/17</t>
  </si>
  <si>
    <t>64319759746</t>
  </si>
  <si>
    <t>9788571835405</t>
  </si>
  <si>
    <t>48.20</t>
  </si>
  <si>
    <t>71</t>
  </si>
  <si>
    <t>3882930347</t>
  </si>
  <si>
    <t>MANUAL DE DIREITO TRIBUTARIO - 18ED/19</t>
  </si>
  <si>
    <t>74319736277</t>
  </si>
  <si>
    <t>9788553605484</t>
  </si>
  <si>
    <t>153.00</t>
  </si>
  <si>
    <t>3882930262</t>
  </si>
  <si>
    <t>COL. SHAKESPEARE EM QUADRINHOS - A TEMPESTADE</t>
  </si>
  <si>
    <t>44319710668</t>
  </si>
  <si>
    <t>9788564823426</t>
  </si>
  <si>
    <t>3882930252</t>
  </si>
  <si>
    <t>FISICA DO DIA A DIA 1 -  105 PERGUNTAS E RESPOSTAS</t>
  </si>
  <si>
    <t>44319710654</t>
  </si>
  <si>
    <t>9788575265536</t>
  </si>
  <si>
    <t>39.80</t>
  </si>
  <si>
    <t>3882930244</t>
  </si>
  <si>
    <t>MUSICA NAS VEIAS</t>
  </si>
  <si>
    <t>34319727369</t>
  </si>
  <si>
    <t>9788573263824</t>
  </si>
  <si>
    <t>3882930234</t>
  </si>
  <si>
    <t>PARA ALEM DO BEM E DO MAL - 02ED/18</t>
  </si>
  <si>
    <t>34319727339</t>
  </si>
  <si>
    <t>9788577994571</t>
  </si>
  <si>
    <t>3882924128</t>
  </si>
  <si>
    <t>ENGLISH EXPLORER 4 - STUDENTS BOOK - 01ED/11</t>
  </si>
  <si>
    <t>54318413793</t>
  </si>
  <si>
    <t>9781111223045</t>
  </si>
  <si>
    <t>172.90</t>
  </si>
  <si>
    <t>3882921983</t>
  </si>
  <si>
    <t>DOMINIO DO MOVIMENTO - 05ED/78</t>
  </si>
  <si>
    <t>81198055088</t>
  </si>
  <si>
    <t>9788532300171</t>
  </si>
  <si>
    <t>90.60</t>
  </si>
  <si>
    <t>3882921960</t>
  </si>
  <si>
    <t>ANALISE FINANCEIRA DAS EMPRESAS - 13ED/17</t>
  </si>
  <si>
    <t>44317821282</t>
  </si>
  <si>
    <t>9788522125777</t>
  </si>
  <si>
    <t>3882921804</t>
  </si>
  <si>
    <t>QUADRANTE MATEMATICAEMATEMATICAICA 3 ED 2018</t>
  </si>
  <si>
    <t>74317769843</t>
  </si>
  <si>
    <t>9788518857118</t>
  </si>
  <si>
    <t>179.00</t>
  </si>
  <si>
    <t>3882921772</t>
  </si>
  <si>
    <t>UM MENINO CHAMADO GUILHERME</t>
  </si>
  <si>
    <t>54317769985</t>
  </si>
  <si>
    <t>9788533616011</t>
  </si>
  <si>
    <t>3882921722</t>
  </si>
  <si>
    <t>QUERO MEU CHAPEU DE VOLTA</t>
  </si>
  <si>
    <t>81198019802</t>
  </si>
  <si>
    <t>9788578274528</t>
  </si>
  <si>
    <t>3882921605</t>
  </si>
  <si>
    <t>HISTORIAS QUE CURAM - 03ED/98</t>
  </si>
  <si>
    <t>54317698432</t>
  </si>
  <si>
    <t>9788571835368</t>
  </si>
  <si>
    <t>92.10</t>
  </si>
  <si>
    <t>3882921427</t>
  </si>
  <si>
    <t>CAIXA COMEMORATIVA - VINTE ANOS JOSE SARAMAGO</t>
  </si>
  <si>
    <t>54317674281</t>
  </si>
  <si>
    <t>9788535931860</t>
  </si>
  <si>
    <t>102.90</t>
  </si>
  <si>
    <t>3882921386</t>
  </si>
  <si>
    <t>COMENTARIOS A LEI FE. DO PRO. ADM - LEI N 9.784/99</t>
  </si>
  <si>
    <t>64317645730</t>
  </si>
  <si>
    <t>9788573489484</t>
  </si>
  <si>
    <t>151.00</t>
  </si>
  <si>
    <t>3882921358</t>
  </si>
  <si>
    <t>LITERATURA BRASILEIRA EM CENARIO INTERNACIONAL</t>
  </si>
  <si>
    <t>44317645686</t>
  </si>
  <si>
    <t>9788566786743</t>
  </si>
  <si>
    <t>3882921233</t>
  </si>
  <si>
    <t>TORCICOLOGOLOGISTA, EXCELENCIA, O</t>
  </si>
  <si>
    <t>34317596551</t>
  </si>
  <si>
    <t>9788583180883</t>
  </si>
  <si>
    <t>3882916916</t>
  </si>
  <si>
    <t>LENDO DE CABECA PARA BAIXO</t>
  </si>
  <si>
    <t>34317701241</t>
  </si>
  <si>
    <t>9788595170513</t>
  </si>
  <si>
    <t>3882916705</t>
  </si>
  <si>
    <t>BIOTECNOLOGIA II - APLICACOES E TECNOLOGIAS</t>
  </si>
  <si>
    <t>34317650137</t>
  </si>
  <si>
    <t>9788582713846</t>
  </si>
  <si>
    <t>3882916682</t>
  </si>
  <si>
    <t>FACA CIENCIAS - 2 ANO PARTE 1 - 01ED/16</t>
  </si>
  <si>
    <t>74317658322</t>
  </si>
  <si>
    <t>7898592135209</t>
  </si>
  <si>
    <t>3882916664</t>
  </si>
  <si>
    <t>CIENCIAS - SERES VIVOS - 7 ANO</t>
  </si>
  <si>
    <t>34317641942</t>
  </si>
  <si>
    <t>9788529404738</t>
  </si>
  <si>
    <t>212.00</t>
  </si>
  <si>
    <t>3882916646</t>
  </si>
  <si>
    <t>CONCEITO DE MUNDO E DE PESSOA EM GESTALT-TERAPIA</t>
  </si>
  <si>
    <t>91197967016</t>
  </si>
  <si>
    <t>9788532307187</t>
  </si>
  <si>
    <t>3882916593</t>
  </si>
  <si>
    <t>ADMINISTRACAO ESTRATEGICA - (CENGAGE)</t>
  </si>
  <si>
    <t>34317606246</t>
  </si>
  <si>
    <t>9788522116416</t>
  </si>
  <si>
    <t>154.90</t>
  </si>
  <si>
    <t>3882916528</t>
  </si>
  <si>
    <t>LIVRO DA GRATIDAO DO REIKI, O</t>
  </si>
  <si>
    <t>81197951317</t>
  </si>
  <si>
    <t>9788566819250</t>
  </si>
  <si>
    <t>3880774951</t>
  </si>
  <si>
    <t>LEVE O CORACAO PARA O TRABALHO</t>
  </si>
  <si>
    <t>33933086253</t>
  </si>
  <si>
    <t>9788541401159</t>
  </si>
  <si>
    <t>3880774912</t>
  </si>
  <si>
    <t>BRASIL 12 X 12 ALEMANHA</t>
  </si>
  <si>
    <t>73933085996</t>
  </si>
  <si>
    <t>9788582760987</t>
  </si>
  <si>
    <t>3880774792</t>
  </si>
  <si>
    <t>MARVEL KIT DIVERSAO - BLACK PANTHER</t>
  </si>
  <si>
    <t>53933042982</t>
  </si>
  <si>
    <t>9788533951808</t>
  </si>
  <si>
    <t>15.90</t>
  </si>
  <si>
    <t>3880774774</t>
  </si>
  <si>
    <t>TOMATE</t>
  </si>
  <si>
    <t>24538626677</t>
  </si>
  <si>
    <t>9788520435663</t>
  </si>
  <si>
    <t>3880774627</t>
  </si>
  <si>
    <t>THE WALKING DEAD RETORNO PARA WOODBURY</t>
  </si>
  <si>
    <t>73932969669</t>
  </si>
  <si>
    <t>9788501115867</t>
  </si>
  <si>
    <t>3880774617</t>
  </si>
  <si>
    <t>ALQUIMISTAS DO PALCO</t>
  </si>
  <si>
    <t>63932969694</t>
  </si>
  <si>
    <t>9788527309530</t>
  </si>
  <si>
    <t>3880774576</t>
  </si>
  <si>
    <t>INSTRUMENTALIDADE DO SERVICO SOCIAL, A</t>
  </si>
  <si>
    <t>63932964935</t>
  </si>
  <si>
    <t>9788524922039</t>
  </si>
  <si>
    <t>3880774564</t>
  </si>
  <si>
    <t>SAUDE MENTAL NA ESCOLA</t>
  </si>
  <si>
    <t>73932992359</t>
  </si>
  <si>
    <t>9788582711040</t>
  </si>
  <si>
    <t>100.00</t>
  </si>
  <si>
    <t>3880774392</t>
  </si>
  <si>
    <t>KAFKIANAS</t>
  </si>
  <si>
    <t>43932927343</t>
  </si>
  <si>
    <t>9788588808195</t>
  </si>
  <si>
    <t>23</t>
  </si>
  <si>
    <t>3880774383</t>
  </si>
  <si>
    <t>BEETHOVEN - ANGUSTIA E TRIUNFO</t>
  </si>
  <si>
    <t>53932947730</t>
  </si>
  <si>
    <t>9788520443880</t>
  </si>
  <si>
    <t>216.00</t>
  </si>
  <si>
    <t>3880770229</t>
  </si>
  <si>
    <t>PRATICA FARMACEUTICA NA FARMACIA COMUNITARIA, A</t>
  </si>
  <si>
    <t>73933025153</t>
  </si>
  <si>
    <t>9788565852821</t>
  </si>
  <si>
    <t>105.00</t>
  </si>
  <si>
    <t>3880770178</t>
  </si>
  <si>
    <t>FUNDAMENTOS DA TERMODINAMICA -  (BLUCHER)</t>
  </si>
  <si>
    <t>73933013515</t>
  </si>
  <si>
    <t>9788521212805</t>
  </si>
  <si>
    <t>208.00</t>
  </si>
  <si>
    <t>3880770080</t>
  </si>
  <si>
    <t>BARBIE CHEF - SOBREMESAS INCRIVEIS</t>
  </si>
  <si>
    <t>33932998419</t>
  </si>
  <si>
    <t>9788538085287</t>
  </si>
  <si>
    <t>3880769958</t>
  </si>
  <si>
    <t>INCLUSAO EM EDUCACAO</t>
  </si>
  <si>
    <t>73932977728</t>
  </si>
  <si>
    <t>9788524912320</t>
  </si>
  <si>
    <t>63.00</t>
  </si>
  <si>
    <t>3880769743</t>
  </si>
  <si>
    <t>DIDATICA GERAL</t>
  </si>
  <si>
    <t>24538551828</t>
  </si>
  <si>
    <t>9788584290901</t>
  </si>
  <si>
    <t>3880769724</t>
  </si>
  <si>
    <t>LIVRO DO ANALISTA DE NEGOCIOS, O</t>
  </si>
  <si>
    <t>90999713124</t>
  </si>
  <si>
    <t>9788522110766</t>
  </si>
  <si>
    <t>164.90</t>
  </si>
  <si>
    <t>3880769687</t>
  </si>
  <si>
    <t>TEM SAPO SAPEANDO POR AI</t>
  </si>
  <si>
    <t>73932872605</t>
  </si>
  <si>
    <t>9788527410076</t>
  </si>
  <si>
    <t>26.00</t>
  </si>
  <si>
    <t>3880769676</t>
  </si>
  <si>
    <t>POESIA DA RECUSA</t>
  </si>
  <si>
    <t>53932872632</t>
  </si>
  <si>
    <t>9788527307666</t>
  </si>
  <si>
    <t>3880769659</t>
  </si>
  <si>
    <t>GRAMATICA DA LINGUA PORTUGUESA PARA LEIGOS</t>
  </si>
  <si>
    <t>33932900187</t>
  </si>
  <si>
    <t>9788550800356</t>
  </si>
  <si>
    <t>3880769309</t>
  </si>
  <si>
    <t>INTRODUCAO AO DOCUMENTARIO</t>
  </si>
  <si>
    <t>43932835988</t>
  </si>
  <si>
    <t>9788544901441</t>
  </si>
  <si>
    <t>94.90</t>
  </si>
  <si>
    <t>3880769303</t>
  </si>
  <si>
    <t>NEGOCIO DA CHINA, O</t>
  </si>
  <si>
    <t>33932817384</t>
  </si>
  <si>
    <t>9788527409407</t>
  </si>
  <si>
    <t>3880769285</t>
  </si>
  <si>
    <t>DIREITO DAS SUCESSOES - 02ED/03</t>
  </si>
  <si>
    <t>24538440458</t>
  </si>
  <si>
    <t>9788527407496</t>
  </si>
  <si>
    <t>3880769268</t>
  </si>
  <si>
    <t>HIIT - FITNESS E WELLNESS</t>
  </si>
  <si>
    <t>43932793441</t>
  </si>
  <si>
    <t>9788576556077</t>
  </si>
  <si>
    <t>3880769252</t>
  </si>
  <si>
    <t>TAPETE DE PENELOPE, O</t>
  </si>
  <si>
    <t>43932810392</t>
  </si>
  <si>
    <t>9788571398917</t>
  </si>
  <si>
    <t>3880769238</t>
  </si>
  <si>
    <t>DOMESTICANDO PENSAMENTOS SELVAGENS</t>
  </si>
  <si>
    <t>43932793350</t>
  </si>
  <si>
    <t>9788521211365</t>
  </si>
  <si>
    <t>3855080877</t>
  </si>
  <si>
    <t>Como Procurar um Cachorro Perdido por Rosa Howard</t>
  </si>
  <si>
    <t>31208652156</t>
  </si>
  <si>
    <t>9788550700007</t>
  </si>
  <si>
    <t>3855080735</t>
  </si>
  <si>
    <t>Conceitos &amp; Definições</t>
  </si>
  <si>
    <t>61208645645</t>
  </si>
  <si>
    <t>9788522511365</t>
  </si>
  <si>
    <t>50</t>
  </si>
  <si>
    <t>3855080728</t>
  </si>
  <si>
    <t>Memórias de um Antissemita</t>
  </si>
  <si>
    <t>71208658562</t>
  </si>
  <si>
    <t>9788593828928</t>
  </si>
  <si>
    <t>88.90</t>
  </si>
  <si>
    <t>3855080717</t>
  </si>
  <si>
    <t>Paixão e Liberdade</t>
  </si>
  <si>
    <t>41208645623</t>
  </si>
  <si>
    <t>9788550701325</t>
  </si>
  <si>
    <t>3855080712</t>
  </si>
  <si>
    <t>Prisão Cautelar</t>
  </si>
  <si>
    <t>41208645560</t>
  </si>
  <si>
    <t>9788574205953</t>
  </si>
  <si>
    <t>93</t>
  </si>
  <si>
    <t>3855080687</t>
  </si>
  <si>
    <t>Guerra do Rock</t>
  </si>
  <si>
    <t>61208638968</t>
  </si>
  <si>
    <t>9788579803567</t>
  </si>
  <si>
    <t>52</t>
  </si>
  <si>
    <t>3855080674</t>
  </si>
  <si>
    <t>The Witcher - A Senhora do Lago - Vol. 01</t>
  </si>
  <si>
    <t>41208631897</t>
  </si>
  <si>
    <t>9788546902125</t>
  </si>
  <si>
    <t>82</t>
  </si>
  <si>
    <t>3855080660</t>
  </si>
  <si>
    <t>Controle Jurisdicional no Processo Disciplinar, O</t>
  </si>
  <si>
    <t>31208631889</t>
  </si>
  <si>
    <t>9788574204093</t>
  </si>
  <si>
    <t>41</t>
  </si>
  <si>
    <t>3855080651</t>
  </si>
  <si>
    <t>Arte de Escrever Bem, A</t>
  </si>
  <si>
    <t>71208638884</t>
  </si>
  <si>
    <t>9788572442794</t>
  </si>
  <si>
    <t>3855080640</t>
  </si>
  <si>
    <t>Melhores Receitas - Dona Benta</t>
  </si>
  <si>
    <t>61208638827</t>
  </si>
  <si>
    <t>9788504019766</t>
  </si>
  <si>
    <t>38</t>
  </si>
  <si>
    <t>3855080612</t>
  </si>
  <si>
    <t>Aventura Fotográfica! - Animais do Mundo</t>
  </si>
  <si>
    <t>31208638864</t>
  </si>
  <si>
    <t>9788595032750</t>
  </si>
  <si>
    <t>3855080595</t>
  </si>
  <si>
    <t>Algum Dia - Vol. 03 - Todo Dia</t>
  </si>
  <si>
    <t>22088968537</t>
  </si>
  <si>
    <t>9788501117984</t>
  </si>
  <si>
    <t>3855080582</t>
  </si>
  <si>
    <t>Por Que o Liberalismo Fracassou?</t>
  </si>
  <si>
    <t>22088968487</t>
  </si>
  <si>
    <t>9788592649593</t>
  </si>
  <si>
    <t>86</t>
  </si>
  <si>
    <t>3855080566</t>
  </si>
  <si>
    <t>Arcanjo</t>
  </si>
  <si>
    <t>71208624858</t>
  </si>
  <si>
    <t>9786580448029</t>
  </si>
  <si>
    <t>3855080548</t>
  </si>
  <si>
    <t>Um Ônibus Pra Lua</t>
  </si>
  <si>
    <t>61208624861</t>
  </si>
  <si>
    <t>9788588193475</t>
  </si>
  <si>
    <t>3855080544</t>
  </si>
  <si>
    <t>Curto-circuito - o Vírus e a Volta do Estado</t>
  </si>
  <si>
    <t>51208624903</t>
  </si>
  <si>
    <t>9786556920115</t>
  </si>
  <si>
    <t>3855080507</t>
  </si>
  <si>
    <t>O Livro da Economia</t>
  </si>
  <si>
    <t>31208624926</t>
  </si>
  <si>
    <t>9788525067210</t>
  </si>
  <si>
    <t>3855079090</t>
  </si>
  <si>
    <t>Rio - Hoje e Sempre Ontem</t>
  </si>
  <si>
    <t>31208658577</t>
  </si>
  <si>
    <t>9788565500081</t>
  </si>
  <si>
    <t>79.00</t>
  </si>
  <si>
    <t>51</t>
  </si>
  <si>
    <t>3855079079</t>
  </si>
  <si>
    <t>Hierarquia e Individualismo - Ciências Sociais Passo-a-passo Nº 26</t>
  </si>
  <si>
    <t>51208645541</t>
  </si>
  <si>
    <t>9788571107304</t>
  </si>
  <si>
    <t>3855079067</t>
  </si>
  <si>
    <t>Depois do Funeral</t>
  </si>
  <si>
    <t>61208658455</t>
  </si>
  <si>
    <t>9788525433909</t>
  </si>
  <si>
    <t>3855079057</t>
  </si>
  <si>
    <t>Vox</t>
  </si>
  <si>
    <t>41208645488</t>
  </si>
  <si>
    <t>9788580418897</t>
  </si>
  <si>
    <t>3855079031</t>
  </si>
  <si>
    <t>Invenção de Hugo Cabret, A</t>
  </si>
  <si>
    <t>41208658379</t>
  </si>
  <si>
    <t>9788576752035</t>
  </si>
  <si>
    <t>193</t>
  </si>
  <si>
    <t>3855078943</t>
  </si>
  <si>
    <t>Meu Pseudônimo e Eu</t>
  </si>
  <si>
    <t>61208631172</t>
  </si>
  <si>
    <t>9788563739087</t>
  </si>
  <si>
    <t>3855078933</t>
  </si>
  <si>
    <t>Jardim das Rosas,o</t>
  </si>
  <si>
    <t>22088988493</t>
  </si>
  <si>
    <t>9788572531108</t>
  </si>
  <si>
    <t>30.50</t>
  </si>
  <si>
    <t>3855078912</t>
  </si>
  <si>
    <t>Signos na Cozinha, Os</t>
  </si>
  <si>
    <t>71208638268</t>
  </si>
  <si>
    <t>9788504020328</t>
  </si>
  <si>
    <t>3855078903</t>
  </si>
  <si>
    <t>Pensadores do Oriente</t>
  </si>
  <si>
    <t>22088974106</t>
  </si>
  <si>
    <t>9788562064081</t>
  </si>
  <si>
    <t>3855078358</t>
  </si>
  <si>
    <t>Flores Partidas</t>
  </si>
  <si>
    <t>71208548999</t>
  </si>
  <si>
    <t>9788595081628</t>
  </si>
  <si>
    <t>48</t>
  </si>
  <si>
    <t>3855078337</t>
  </si>
  <si>
    <t>Intimidade Com Deus</t>
  </si>
  <si>
    <t>31208549073</t>
  </si>
  <si>
    <t>9788543303574</t>
  </si>
  <si>
    <t>3855078328</t>
  </si>
  <si>
    <t>atlas Geografico Ilustrado Ed.04</t>
  </si>
  <si>
    <t>22088909748</t>
  </si>
  <si>
    <t>9788516082239</t>
  </si>
  <si>
    <t>3855078321</t>
  </si>
  <si>
    <t>Livro de Mirdad, O</t>
  </si>
  <si>
    <t>22088909662</t>
  </si>
  <si>
    <t>9788567992143</t>
  </si>
  <si>
    <t>3855078150</t>
  </si>
  <si>
    <t>High Voltage</t>
  </si>
  <si>
    <t>61208521621</t>
  </si>
  <si>
    <t>9788546502080</t>
  </si>
  <si>
    <t>120</t>
  </si>
  <si>
    <t>3855078146</t>
  </si>
  <si>
    <t>Vacas - Nem Toda Mulher Quer Ser Princesa</t>
  </si>
  <si>
    <t>31208534498</t>
  </si>
  <si>
    <t>9788595081710</t>
  </si>
  <si>
    <t>3855078135</t>
  </si>
  <si>
    <t>Saci, Cadê o Número Que Estava Aqui?</t>
  </si>
  <si>
    <t>22088883058</t>
  </si>
  <si>
    <t>9788545559016</t>
  </si>
  <si>
    <t>3855078119</t>
  </si>
  <si>
    <t>O Amor nas 4 Estações</t>
  </si>
  <si>
    <t>61208534409</t>
  </si>
  <si>
    <t>9788595810464</t>
  </si>
  <si>
    <t>105</t>
  </si>
  <si>
    <t>3855077875</t>
  </si>
  <si>
    <t>Economia Empresarial - 02Ed/18</t>
  </si>
  <si>
    <t>71208473422</t>
  </si>
  <si>
    <t>9788522520893</t>
  </si>
  <si>
    <t>64</t>
  </si>
  <si>
    <t>3855077864</t>
  </si>
  <si>
    <t>Valerian - Volume 3</t>
  </si>
  <si>
    <t>51208480646</t>
  </si>
  <si>
    <t>9788550406688</t>
  </si>
  <si>
    <t>42</t>
  </si>
  <si>
    <t>3855077857</t>
  </si>
  <si>
    <t>Potência do Nada,a</t>
  </si>
  <si>
    <t>71208473351</t>
  </si>
  <si>
    <t>9788585961237</t>
  </si>
  <si>
    <t>46</t>
  </si>
  <si>
    <t>3855077852</t>
  </si>
  <si>
    <t>Box - O Grande Livro dos Vilões e Vigaristas</t>
  </si>
  <si>
    <t>41208480646</t>
  </si>
  <si>
    <t>9788520942178</t>
  </si>
  <si>
    <t>169.90</t>
  </si>
  <si>
    <t>3855077839</t>
  </si>
  <si>
    <t>Meditando a vida</t>
  </si>
  <si>
    <t>61208473396</t>
  </si>
  <si>
    <t>9788585663544</t>
  </si>
  <si>
    <t>3855077824</t>
  </si>
  <si>
    <t>Dez (Quase) Amores + 10</t>
  </si>
  <si>
    <t>22088838481</t>
  </si>
  <si>
    <t>9788581743608</t>
  </si>
  <si>
    <t>63</t>
  </si>
  <si>
    <t>3855077815</t>
  </si>
  <si>
    <t>Único Livro Que Todo Empresário Precisa Ler, O</t>
  </si>
  <si>
    <t>51208473428</t>
  </si>
  <si>
    <t>9788545201953</t>
  </si>
  <si>
    <t>3855077749</t>
  </si>
  <si>
    <t>Futhark - O Oráculo Sagrado das Runas</t>
  </si>
  <si>
    <t>41208466558</t>
  </si>
  <si>
    <t>9788531520716</t>
  </si>
  <si>
    <t>3855077726</t>
  </si>
  <si>
    <t>Coleção Histórica Marvel - Mestre do Kung Fu - Vol. 05</t>
  </si>
  <si>
    <t>22088832624</t>
  </si>
  <si>
    <t>9788542614855</t>
  </si>
  <si>
    <t>3855077707</t>
  </si>
  <si>
    <t>Imersão</t>
  </si>
  <si>
    <t>71208466436</t>
  </si>
  <si>
    <t>9788595083080</t>
  </si>
  <si>
    <t>3855074781</t>
  </si>
  <si>
    <t>Curso de Direito Constitucional Positivo - 43Ed/20</t>
  </si>
  <si>
    <t>61208508143</t>
  </si>
  <si>
    <t>9788539204625</t>
  </si>
  <si>
    <t>199.90</t>
  </si>
  <si>
    <t>3855074771</t>
  </si>
  <si>
    <t>Bisa Bia, Bisa Bel</t>
  </si>
  <si>
    <t>51208508127</t>
  </si>
  <si>
    <t>9788516055622</t>
  </si>
  <si>
    <t>3855074765</t>
  </si>
  <si>
    <t>Historias Do Dia a Dia - Um Toque De Filosofia</t>
  </si>
  <si>
    <t>61208515306</t>
  </si>
  <si>
    <t>9788516095444</t>
  </si>
  <si>
    <t>3855074758</t>
  </si>
  <si>
    <t>Como Desenhar Love Mangá</t>
  </si>
  <si>
    <t>41208508152</t>
  </si>
  <si>
    <t>9788577490073</t>
  </si>
  <si>
    <t>1.00</t>
  </si>
  <si>
    <t>3855074733</t>
  </si>
  <si>
    <t>Interpretação Conforme a Constituição - Conceitos, Técnicas e Efeitos</t>
  </si>
  <si>
    <t>71208515254</t>
  </si>
  <si>
    <t>9788539201310</t>
  </si>
  <si>
    <t>72</t>
  </si>
  <si>
    <t>3855074716</t>
  </si>
  <si>
    <t>Casa Velha</t>
  </si>
  <si>
    <t>71208515224</t>
  </si>
  <si>
    <t>9788563437044</t>
  </si>
  <si>
    <t>3855055690</t>
  </si>
  <si>
    <t>Um Caso Para Mister X</t>
  </si>
  <si>
    <t>51206690033</t>
  </si>
  <si>
    <t>9788516041373</t>
  </si>
  <si>
    <t>3855055654</t>
  </si>
  <si>
    <t>Prova Pericial em Segurança e Higiene Ocupacional 03Ed/18</t>
  </si>
  <si>
    <t>71206689975</t>
  </si>
  <si>
    <t>9788536194837</t>
  </si>
  <si>
    <t>3855055518</t>
  </si>
  <si>
    <t>Harmonia - Fundamentos de Arranjo e Improvisação</t>
  </si>
  <si>
    <t>22087228965</t>
  </si>
  <si>
    <t>9789788589815</t>
  </si>
  <si>
    <t>35</t>
  </si>
  <si>
    <t>3855055474</t>
  </si>
  <si>
    <t>Investimentos Inteligentes</t>
  </si>
  <si>
    <t>71206663977</t>
  </si>
  <si>
    <t>9788543109053</t>
  </si>
  <si>
    <t>3855055459</t>
  </si>
  <si>
    <t>Asa Quebrada</t>
  </si>
  <si>
    <t>61206663961</t>
  </si>
  <si>
    <t>9788595710184</t>
  </si>
  <si>
    <t>3855055440</t>
  </si>
  <si>
    <t>Crime e Cidade</t>
  </si>
  <si>
    <t>22087222415</t>
  </si>
  <si>
    <t>9788568941317</t>
  </si>
  <si>
    <t>3855055418</t>
  </si>
  <si>
    <t>Romance 11, Livro 18</t>
  </si>
  <si>
    <t>31206663976</t>
  </si>
  <si>
    <t>9788567477060</t>
  </si>
  <si>
    <t>89</t>
  </si>
  <si>
    <t>3855055401</t>
  </si>
  <si>
    <t>Atividades Fantásticas De Dino</t>
  </si>
  <si>
    <t>51206674836</t>
  </si>
  <si>
    <t>9788533943001</t>
  </si>
  <si>
    <t>3855052380</t>
  </si>
  <si>
    <t>Quebrando o Hábito de Ser Você Mesmo</t>
  </si>
  <si>
    <t>22087236385</t>
  </si>
  <si>
    <t>9788568014325</t>
  </si>
  <si>
    <t>3855052344</t>
  </si>
  <si>
    <t>Disney Mega Art Pack - Toy Story 4</t>
  </si>
  <si>
    <t>61206699039</t>
  </si>
  <si>
    <t>9788536824475</t>
  </si>
  <si>
    <t>12.90</t>
  </si>
  <si>
    <t>3855052323</t>
  </si>
  <si>
    <t>Demolidor</t>
  </si>
  <si>
    <t>41206698990</t>
  </si>
  <si>
    <t>9788542810462</t>
  </si>
  <si>
    <t>3855052305</t>
  </si>
  <si>
    <t>Uma Cura Para Meu Filho</t>
  </si>
  <si>
    <t>51206690273</t>
  </si>
  <si>
    <t>9788539001750</t>
  </si>
  <si>
    <t>3855052299</t>
  </si>
  <si>
    <t>Um País Distante</t>
  </si>
  <si>
    <t>31206683012</t>
  </si>
  <si>
    <t>9788535912074</t>
  </si>
  <si>
    <t>3855052203</t>
  </si>
  <si>
    <t>Pandemia: Covid-19 e a Reinvenção do Comunismo</t>
  </si>
  <si>
    <t>41206671623</t>
  </si>
  <si>
    <t>9788575597729</t>
  </si>
  <si>
    <t>3855052154</t>
  </si>
  <si>
    <t>Turma da Mônica - Clássicos Ilustrados Para Colorir - João e Maria</t>
  </si>
  <si>
    <t>71206675463</t>
  </si>
  <si>
    <t>9788539422814</t>
  </si>
  <si>
    <t>61</t>
  </si>
  <si>
    <t>3855052138</t>
  </si>
  <si>
    <t>Anne Da Ilha - (Autentica)</t>
  </si>
  <si>
    <t>51206675520</t>
  </si>
  <si>
    <t>9786586040104</t>
  </si>
  <si>
    <t>3855052086</t>
  </si>
  <si>
    <t>Sapiens - uma Breve História da Humanidade</t>
  </si>
  <si>
    <t>41206648488</t>
  </si>
  <si>
    <t>9788525432186</t>
  </si>
  <si>
    <t>3855052048</t>
  </si>
  <si>
    <t>Querida Filha</t>
  </si>
  <si>
    <t>22087179209</t>
  </si>
  <si>
    <t>9788532530622</t>
  </si>
  <si>
    <t>54.50</t>
  </si>
  <si>
    <t>3855052030</t>
  </si>
  <si>
    <t>Criar Filhos Compassivamente</t>
  </si>
  <si>
    <t>71206657800</t>
  </si>
  <si>
    <t>9788560804429</t>
  </si>
  <si>
    <t>3855052020</t>
  </si>
  <si>
    <t>Psicopolítica</t>
  </si>
  <si>
    <t>31206648476</t>
  </si>
  <si>
    <t>9788592649395</t>
  </si>
  <si>
    <t>3855051699</t>
  </si>
  <si>
    <t>Negociação Coletiva no Serviço Público, A - 01Ed/18</t>
  </si>
  <si>
    <t>41206592553</t>
  </si>
  <si>
    <t>9788536196138</t>
  </si>
  <si>
    <t>3855051677</t>
  </si>
  <si>
    <t>Tarô Claro e Simples - Caixa Com 78 Cartas</t>
  </si>
  <si>
    <t>51206602118</t>
  </si>
  <si>
    <t>9788531518171</t>
  </si>
  <si>
    <t>3855051610</t>
  </si>
  <si>
    <t>Minha Mae, Meu Mundo</t>
  </si>
  <si>
    <t>51206601980</t>
  </si>
  <si>
    <t>9788573125788</t>
  </si>
  <si>
    <t>3855050362</t>
  </si>
  <si>
    <t>Nove Dragões</t>
  </si>
  <si>
    <t>51206648154</t>
  </si>
  <si>
    <t>9788581050102</t>
  </si>
  <si>
    <t>3855050332</t>
  </si>
  <si>
    <t>Crimes ABC, Os</t>
  </si>
  <si>
    <t>51206657512</t>
  </si>
  <si>
    <t>9788595085503</t>
  </si>
  <si>
    <t>3855050305</t>
  </si>
  <si>
    <t>Rei Que Nao Sabia De Nada, O</t>
  </si>
  <si>
    <t>22087178857</t>
  </si>
  <si>
    <t>9788516081638</t>
  </si>
  <si>
    <t>3855049971</t>
  </si>
  <si>
    <t>Clã dos Magos, O</t>
  </si>
  <si>
    <t>51206592225</t>
  </si>
  <si>
    <t>9788581630007</t>
  </si>
  <si>
    <t>3855049951</t>
  </si>
  <si>
    <t>Principe, o                                     02</t>
  </si>
  <si>
    <t>61206601651</t>
  </si>
  <si>
    <t>9788560018086</t>
  </si>
  <si>
    <t>3855049936</t>
  </si>
  <si>
    <t>Guia Copa Brasil 2014</t>
  </si>
  <si>
    <t>31206592230</t>
  </si>
  <si>
    <t>9788541005609</t>
  </si>
  <si>
    <t>98</t>
  </si>
  <si>
    <t>3855049901</t>
  </si>
  <si>
    <t>Kraftwerk Publikation</t>
  </si>
  <si>
    <t>22087152510</t>
  </si>
  <si>
    <t>9788555030246</t>
  </si>
  <si>
    <t>3855046233</t>
  </si>
  <si>
    <t>Que é isto - a filosofia? Edição de Bolso</t>
  </si>
  <si>
    <t>41206038737</t>
  </si>
  <si>
    <t>9788532657916</t>
  </si>
  <si>
    <t>162</t>
  </si>
  <si>
    <t>3854975599</t>
  </si>
  <si>
    <t>1Quem Diria Que Viver Ia Dar Nisso</t>
  </si>
  <si>
    <t>71200744944</t>
  </si>
  <si>
    <t>9788525437358</t>
  </si>
  <si>
    <t>3854975589</t>
  </si>
  <si>
    <t>Flor de Algodão</t>
  </si>
  <si>
    <t>61200745004</t>
  </si>
  <si>
    <t>9788566887372</t>
  </si>
  <si>
    <t>3854975520</t>
  </si>
  <si>
    <t>Xingu - Histórias dos Produtos da Floresta</t>
  </si>
  <si>
    <t>22081871066</t>
  </si>
  <si>
    <t>9788582260425</t>
  </si>
  <si>
    <t>3854972456</t>
  </si>
  <si>
    <t>Tributacao Setorial - Vol.1 - 01Ed/18</t>
  </si>
  <si>
    <t>71200782742</t>
  </si>
  <si>
    <t>9788522520039</t>
  </si>
  <si>
    <t>3854972442</t>
  </si>
  <si>
    <t>Despertar - Nossos Desafios na Transição Planetária</t>
  </si>
  <si>
    <t>71200768089</t>
  </si>
  <si>
    <t>9786556790008</t>
  </si>
  <si>
    <t>3854972298</t>
  </si>
  <si>
    <t>Desventuras de Arthur Less, As</t>
  </si>
  <si>
    <t>31200731888</t>
  </si>
  <si>
    <t>9788501115812</t>
  </si>
  <si>
    <t>3854972282</t>
  </si>
  <si>
    <t>Preso em Battle Royale: Batalha nos Campos Fatais - Vol.01</t>
  </si>
  <si>
    <t>71200731772</t>
  </si>
  <si>
    <t>9788501115898</t>
  </si>
  <si>
    <t>3854972260</t>
  </si>
  <si>
    <t>Herança Becker, A</t>
  </si>
  <si>
    <t>22081860198</t>
  </si>
  <si>
    <t>9788560090884</t>
  </si>
  <si>
    <t>3854972235</t>
  </si>
  <si>
    <t>Mulher Completa</t>
  </si>
  <si>
    <t>41200746626</t>
  </si>
  <si>
    <t>9788543302546</t>
  </si>
  <si>
    <t>3854971994</t>
  </si>
  <si>
    <t>Mensagens Proféticas</t>
  </si>
  <si>
    <t>71200688245</t>
  </si>
  <si>
    <t>9788568800010</t>
  </si>
  <si>
    <t>92</t>
  </si>
  <si>
    <t>3854971945</t>
  </si>
  <si>
    <t>Bíblia de Estudo - Swindoll</t>
  </si>
  <si>
    <t>41200703159</t>
  </si>
  <si>
    <t>9788543304205</t>
  </si>
  <si>
    <t>239.90</t>
  </si>
  <si>
    <t>3854970320</t>
  </si>
  <si>
    <t>Ouse Mudar-se - Diário de Coaching - Primavera</t>
  </si>
  <si>
    <t>31200708996</t>
  </si>
  <si>
    <t>9788568275269</t>
  </si>
  <si>
    <t>3854970285</t>
  </si>
  <si>
    <t>As Constelações Familiares na Medicina</t>
  </si>
  <si>
    <t>51200686503</t>
  </si>
  <si>
    <t>9786557360125</t>
  </si>
  <si>
    <t>3854970274</t>
  </si>
  <si>
    <t>Formação e Administração de Preços - 04Ed/18</t>
  </si>
  <si>
    <t>31200686499</t>
  </si>
  <si>
    <t>9788522520312</t>
  </si>
  <si>
    <t>3854970255</t>
  </si>
  <si>
    <t>Livro da Espada, O</t>
  </si>
  <si>
    <t>31200701423</t>
  </si>
  <si>
    <t>9788580418118</t>
  </si>
  <si>
    <t>3854970213</t>
  </si>
  <si>
    <t>Prólogo, Ato, Epílogo - Memórias</t>
  </si>
  <si>
    <t>41200686362</t>
  </si>
  <si>
    <t>9788535932553</t>
  </si>
  <si>
    <t>3854969696</t>
  </si>
  <si>
    <t>Eternidade das Paixões, A</t>
  </si>
  <si>
    <t>22081720302</t>
  </si>
  <si>
    <t>9788599039670</t>
  </si>
  <si>
    <t>3854969603</t>
  </si>
  <si>
    <t>Antes de Watchmen - Minutemen / Espectral</t>
  </si>
  <si>
    <t>41200586905</t>
  </si>
  <si>
    <t>9788542625387</t>
  </si>
  <si>
    <t>3854968372</t>
  </si>
  <si>
    <t>Pior Lugar Que Eu Conheco e Dentro da Minha Cabeça</t>
  </si>
  <si>
    <t>71200362027</t>
  </si>
  <si>
    <t>9788566887419</t>
  </si>
  <si>
    <t>3854968330</t>
  </si>
  <si>
    <t>Mãos à Obra: Aprendizado de Máquina com Scikit-Learn &amp; TensorFlow</t>
  </si>
  <si>
    <t>41200361944</t>
  </si>
  <si>
    <t>9788550803814</t>
  </si>
  <si>
    <t>3854968205</t>
  </si>
  <si>
    <t>10 Oracoes Que Deus Sempre Atende</t>
  </si>
  <si>
    <t>61200348376</t>
  </si>
  <si>
    <t>9788542208986</t>
  </si>
  <si>
    <t>3854968070</t>
  </si>
  <si>
    <t>Regras do Método Sociológico, As</t>
  </si>
  <si>
    <t>22081476264</t>
  </si>
  <si>
    <t>9788532660862</t>
  </si>
  <si>
    <t>3854968025</t>
  </si>
  <si>
    <t>Método da Boa Alimentação - 05Ed/19</t>
  </si>
  <si>
    <t>61200309318</t>
  </si>
  <si>
    <t>9788562617553</t>
  </si>
  <si>
    <t>3854967987</t>
  </si>
  <si>
    <t>Paw Patraol - Salvando o Trem</t>
  </si>
  <si>
    <t>71200300247</t>
  </si>
  <si>
    <t>9788595031845</t>
  </si>
  <si>
    <t>3854967947</t>
  </si>
  <si>
    <t>Rei das Cinzas, O</t>
  </si>
  <si>
    <t>61200283952</t>
  </si>
  <si>
    <t>9788595082571</t>
  </si>
  <si>
    <t>3854967880</t>
  </si>
  <si>
    <t>Introdução ao Planejamento Tributário - 02Ed/19</t>
  </si>
  <si>
    <t>31200253670</t>
  </si>
  <si>
    <t>9788539204472</t>
  </si>
  <si>
    <t>3854967855</t>
  </si>
  <si>
    <t>Regulação Administrativa à Luz da Constituição Federal</t>
  </si>
  <si>
    <t>51200270576</t>
  </si>
  <si>
    <t>9788539200870</t>
  </si>
  <si>
    <t>85.00</t>
  </si>
  <si>
    <t>3854967840</t>
  </si>
  <si>
    <t>Hit-Girl - Volume 02 - Canadá</t>
  </si>
  <si>
    <t>31200270606</t>
  </si>
  <si>
    <t>9788542625547</t>
  </si>
  <si>
    <t>3854967816</t>
  </si>
  <si>
    <t>X-men - Dias de um Futuro Esquecido</t>
  </si>
  <si>
    <t>31200253577</t>
  </si>
  <si>
    <t>9788542810295</t>
  </si>
  <si>
    <t>3854967785</t>
  </si>
  <si>
    <t>Breviario De Magia Encantos e Feiticos</t>
  </si>
  <si>
    <t>51200244844</t>
  </si>
  <si>
    <t>9788534703277</t>
  </si>
  <si>
    <t>3854967775</t>
  </si>
  <si>
    <t>Tietê um Rio de Várias Faces</t>
  </si>
  <si>
    <t>51200244775</t>
  </si>
  <si>
    <t>9788588031272</t>
  </si>
  <si>
    <t>3854967751</t>
  </si>
  <si>
    <t>Low Carb - A Dieta Cetogênica</t>
  </si>
  <si>
    <t>31200261575</t>
  </si>
  <si>
    <t>9788595810556</t>
  </si>
  <si>
    <t>3854967741</t>
  </si>
  <si>
    <t>Filosofia Aprova Enem (Voluma Único)</t>
  </si>
  <si>
    <t>22081419325</t>
  </si>
  <si>
    <t>9788516104146</t>
  </si>
  <si>
    <t>3854967525</t>
  </si>
  <si>
    <t>Direito Fundamental à Férias</t>
  </si>
  <si>
    <t>71200207397</t>
  </si>
  <si>
    <t>9788536191645</t>
  </si>
  <si>
    <t>3854967511</t>
  </si>
  <si>
    <t>Sem maquiagem</t>
  </si>
  <si>
    <t>51200207460</t>
  </si>
  <si>
    <t>9788575594025</t>
  </si>
  <si>
    <t>3854967503</t>
  </si>
  <si>
    <t>Primo Basílio - 02Ed/17</t>
  </si>
  <si>
    <t>41200207441</t>
  </si>
  <si>
    <t>9788538077664</t>
  </si>
  <si>
    <t>3854967480</t>
  </si>
  <si>
    <t>Cidade Sitiada , A</t>
  </si>
  <si>
    <t>31200198261</t>
  </si>
  <si>
    <t>9788532531612</t>
  </si>
  <si>
    <t>3854967462</t>
  </si>
  <si>
    <t>Lol Surprise! - Surpresas Especiais - Vol. 08</t>
  </si>
  <si>
    <t>41200214328</t>
  </si>
  <si>
    <t>9788543228259</t>
  </si>
  <si>
    <t>14.99</t>
  </si>
  <si>
    <t>3854967447</t>
  </si>
  <si>
    <t>Não Chore, Não</t>
  </si>
  <si>
    <t>61200198170</t>
  </si>
  <si>
    <t>9788542213058</t>
  </si>
  <si>
    <t>3854967430</t>
  </si>
  <si>
    <t>Não Namore Rosa Santos</t>
  </si>
  <si>
    <t>51200198153</t>
  </si>
  <si>
    <t>9786550080068</t>
  </si>
  <si>
    <t>3854967373</t>
  </si>
  <si>
    <t>Felicidade Submersa</t>
  </si>
  <si>
    <t>51200185398</t>
  </si>
  <si>
    <t>9788569020172</t>
  </si>
  <si>
    <t>3854967332</t>
  </si>
  <si>
    <t>Rainha Espantalho, A</t>
  </si>
  <si>
    <t>22081357728</t>
  </si>
  <si>
    <t>9788568263815</t>
  </si>
  <si>
    <t>3854967293</t>
  </si>
  <si>
    <t>GTO - VOL. 12</t>
  </si>
  <si>
    <t>61200177023</t>
  </si>
  <si>
    <t>9788583622529</t>
  </si>
  <si>
    <t>3854967275</t>
  </si>
  <si>
    <t>Divorciados Recasados</t>
  </si>
  <si>
    <t>41200177015</t>
  </si>
  <si>
    <t>9788536905228</t>
  </si>
  <si>
    <t>3854967234</t>
  </si>
  <si>
    <t>Enxaqueca - ( Novo Seculo)</t>
  </si>
  <si>
    <t>41200176885</t>
  </si>
  <si>
    <t>9788576791492</t>
  </si>
  <si>
    <t>3854967215</t>
  </si>
  <si>
    <t>Atitudes Empreendedoras</t>
  </si>
  <si>
    <t>22081339126</t>
  </si>
  <si>
    <t>9788582850084</t>
  </si>
  <si>
    <t>3854967088</t>
  </si>
  <si>
    <t>Scrum - Arte de Fazer  o Dobro do Trabalho na Metade Tempo</t>
  </si>
  <si>
    <t>71200140422</t>
  </si>
  <si>
    <t>9788543107165</t>
  </si>
  <si>
    <t>3854967048</t>
  </si>
  <si>
    <t>Pequenos Delitos e Outras Cronicas</t>
  </si>
  <si>
    <t>31200124591</t>
  </si>
  <si>
    <t>9788516096830</t>
  </si>
  <si>
    <t>3854966886</t>
  </si>
  <si>
    <t>Disney Art Pack Carros 2</t>
  </si>
  <si>
    <t>31200104390</t>
  </si>
  <si>
    <t>9788536823058</t>
  </si>
  <si>
    <t>3854966842</t>
  </si>
  <si>
    <t>Jogo Sujo</t>
  </si>
  <si>
    <t>22081289691</t>
  </si>
  <si>
    <t>9788578881146</t>
  </si>
  <si>
    <t>65.90</t>
  </si>
  <si>
    <t>3854966827</t>
  </si>
  <si>
    <t>Couraça</t>
  </si>
  <si>
    <t>71200104207</t>
  </si>
  <si>
    <t>9786586042054</t>
  </si>
  <si>
    <t>3854966803</t>
  </si>
  <si>
    <t>Comigo no Cinema: Reflexões do The End</t>
  </si>
  <si>
    <t>31200104190</t>
  </si>
  <si>
    <t>9788525439147</t>
  </si>
  <si>
    <t>3854966793</t>
  </si>
  <si>
    <t>Afinidades Revolucionárias - 02Ed/19</t>
  </si>
  <si>
    <t>51200080644</t>
  </si>
  <si>
    <t>9788539307869</t>
  </si>
  <si>
    <t>3854966757</t>
  </si>
  <si>
    <t>Doce Gabito</t>
  </si>
  <si>
    <t>61200095151</t>
  </si>
  <si>
    <t>9788501096449</t>
  </si>
  <si>
    <t>3854966716</t>
  </si>
  <si>
    <t>Fundamentos de Direito Tributário - Vol.01</t>
  </si>
  <si>
    <t>51200095017</t>
  </si>
  <si>
    <t>9788522507634</t>
  </si>
  <si>
    <t>3854966706</t>
  </si>
  <si>
    <t>365 Dia Que Mudaram o Brasil</t>
  </si>
  <si>
    <t>61200080489</t>
  </si>
  <si>
    <t>9788542214529</t>
  </si>
  <si>
    <t>3854966696</t>
  </si>
  <si>
    <t>Longas Sombras</t>
  </si>
  <si>
    <t>71200066208</t>
  </si>
  <si>
    <t>9788582051108</t>
  </si>
  <si>
    <t>3854966675</t>
  </si>
  <si>
    <t>Maestra</t>
  </si>
  <si>
    <t>71200051853</t>
  </si>
  <si>
    <t>9788568432655</t>
  </si>
  <si>
    <t>3854966662</t>
  </si>
  <si>
    <t>Silêncio dos Macacos, O</t>
  </si>
  <si>
    <t>61200051867</t>
  </si>
  <si>
    <t>9788572171250</t>
  </si>
  <si>
    <t>3854966631</t>
  </si>
  <si>
    <t>Alias - Vol. 03</t>
  </si>
  <si>
    <t>61200066139</t>
  </si>
  <si>
    <t>9788542614848</t>
  </si>
  <si>
    <t>3854966342</t>
  </si>
  <si>
    <t>LV-SS: VALERIAN 2</t>
  </si>
  <si>
    <t>51200020607</t>
  </si>
  <si>
    <t>9788550404134</t>
  </si>
  <si>
    <t>3854966306</t>
  </si>
  <si>
    <t>Gestão de Pessoas</t>
  </si>
  <si>
    <t>71200020457</t>
  </si>
  <si>
    <t>9788535265743</t>
  </si>
  <si>
    <t>3854965950</t>
  </si>
  <si>
    <t>Ultimo Adeus de Sherlock Holmes - Bolso</t>
  </si>
  <si>
    <t>51199944371</t>
  </si>
  <si>
    <t>9788537815762</t>
  </si>
  <si>
    <t>3854965940</t>
  </si>
  <si>
    <t>Espiritualidade e Vida - Bolso</t>
  </si>
  <si>
    <t>31199944377</t>
  </si>
  <si>
    <t>9788570670250</t>
  </si>
  <si>
    <t>3854965933</t>
  </si>
  <si>
    <t>Pedro Páramo</t>
  </si>
  <si>
    <t>22081137705</t>
  </si>
  <si>
    <t>9788503013550</t>
  </si>
  <si>
    <t>3854965922</t>
  </si>
  <si>
    <t>Euclides Socialista. Obras Esquecidas</t>
  </si>
  <si>
    <t>22081151264</t>
  </si>
  <si>
    <t>9788569536550</t>
  </si>
  <si>
    <t>3854965903</t>
  </si>
  <si>
    <t>Tragédia em Mariana: A História do maior desastre ambiental do Brasil</t>
  </si>
  <si>
    <t>51199944324</t>
  </si>
  <si>
    <t>9788501115737</t>
  </si>
  <si>
    <t>3854964988</t>
  </si>
  <si>
    <t>14-14 Cartas Misteriosas</t>
  </si>
  <si>
    <t>51200352921</t>
  </si>
  <si>
    <t>9788551304570</t>
  </si>
  <si>
    <t>3854964974</t>
  </si>
  <si>
    <t>Gregos Acreditavam em Seus Mitos? Os</t>
  </si>
  <si>
    <t>41200352872</t>
  </si>
  <si>
    <t>9788539305292</t>
  </si>
  <si>
    <t>3854964958</t>
  </si>
  <si>
    <t>Silenciadas - 02Ed/19</t>
  </si>
  <si>
    <t>22081517536</t>
  </si>
  <si>
    <t>9788582355961</t>
  </si>
  <si>
    <t>3854964753</t>
  </si>
  <si>
    <t>Alice No País dos Enigmas 1</t>
  </si>
  <si>
    <t>61200318777</t>
  </si>
  <si>
    <t>9788564529861</t>
  </si>
  <si>
    <t>7.00</t>
  </si>
  <si>
    <t>3854964721</t>
  </si>
  <si>
    <t>O Que Eles Disseram - A Um Passo da Eternidade</t>
  </si>
  <si>
    <t>41200334200</t>
  </si>
  <si>
    <t>9781680436815</t>
  </si>
  <si>
    <t>3854964713</t>
  </si>
  <si>
    <t>Crônicas de Oliver, As</t>
  </si>
  <si>
    <t>22081480752</t>
  </si>
  <si>
    <t>9788542212068</t>
  </si>
  <si>
    <t>3854964703</t>
  </si>
  <si>
    <t>Como Desenhar Princesas</t>
  </si>
  <si>
    <t>71200318645</t>
  </si>
  <si>
    <t>9788577485048</t>
  </si>
  <si>
    <t>5.00</t>
  </si>
  <si>
    <t>3854964690</t>
  </si>
  <si>
    <t>Levanta Seu Astral</t>
  </si>
  <si>
    <t>41200305194</t>
  </si>
  <si>
    <t>9788577225323</t>
  </si>
  <si>
    <t>25.50</t>
  </si>
  <si>
    <t>3854964658</t>
  </si>
  <si>
    <t>Caçadores de Nazistas</t>
  </si>
  <si>
    <t>61200289306</t>
  </si>
  <si>
    <t>9788551003299</t>
  </si>
  <si>
    <t>3854964569</t>
  </si>
  <si>
    <t>Face To Face</t>
  </si>
  <si>
    <t>61200295698</t>
  </si>
  <si>
    <t>9788569924210</t>
  </si>
  <si>
    <t>3854964538</t>
  </si>
  <si>
    <t>A Oração da Serenidade</t>
  </si>
  <si>
    <t>61200279050</t>
  </si>
  <si>
    <t>9788532657664</t>
  </si>
  <si>
    <t>3854964524</t>
  </si>
  <si>
    <t>Redação Excelente! - Para Enem e Vestibulares</t>
  </si>
  <si>
    <t>41200279081</t>
  </si>
  <si>
    <t>9788530982522</t>
  </si>
  <si>
    <t>3854964406</t>
  </si>
  <si>
    <t>Pequenos Poemas em Prosa</t>
  </si>
  <si>
    <t>51200266349</t>
  </si>
  <si>
    <t>9788567097626</t>
  </si>
  <si>
    <t>3854964289</t>
  </si>
  <si>
    <t>Marketing 4.0</t>
  </si>
  <si>
    <t>71200212604</t>
  </si>
  <si>
    <t>9788543105338</t>
  </si>
  <si>
    <t>3854964232</t>
  </si>
  <si>
    <t>Disney - Princesa - Hora Da Historia</t>
  </si>
  <si>
    <t>71200212489</t>
  </si>
  <si>
    <t>9788539415236</t>
  </si>
  <si>
    <t>3854964203</t>
  </si>
  <si>
    <t>Mais Leve Que o Ar</t>
  </si>
  <si>
    <t>51200212448</t>
  </si>
  <si>
    <t>9788582305720</t>
  </si>
  <si>
    <t>3854964185</t>
  </si>
  <si>
    <t>O Quebra-Nozes e os Quatro Reinos</t>
  </si>
  <si>
    <t>61200219271</t>
  </si>
  <si>
    <t>9788550303710</t>
  </si>
  <si>
    <t>3854964165</t>
  </si>
  <si>
    <t>Terezinha</t>
  </si>
  <si>
    <t>31200203181</t>
  </si>
  <si>
    <t>9788569931119</t>
  </si>
  <si>
    <t>3854964126</t>
  </si>
  <si>
    <t>Visão Espiritual da Relação Homem &amp; Mulher</t>
  </si>
  <si>
    <t>51200203053</t>
  </si>
  <si>
    <t>9788599993897</t>
  </si>
  <si>
    <t>3854964108</t>
  </si>
  <si>
    <t>Quem de Direito, A</t>
  </si>
  <si>
    <t>31200219178</t>
  </si>
  <si>
    <t>9788535918458</t>
  </si>
  <si>
    <t>3854963974</t>
  </si>
  <si>
    <t>Hoje Com Jesus</t>
  </si>
  <si>
    <t>51200165104</t>
  </si>
  <si>
    <t>9788573417227</t>
  </si>
  <si>
    <t>3854963929</t>
  </si>
  <si>
    <t>Branca de Neve e os Sete Anões (HQ)</t>
  </si>
  <si>
    <t>61200165065</t>
  </si>
  <si>
    <t>9788555462269</t>
  </si>
  <si>
    <t>3854963915</t>
  </si>
  <si>
    <t>Aladim e a Lampada Maravilhosa</t>
  </si>
  <si>
    <t>61200164973</t>
  </si>
  <si>
    <t>9788520944110</t>
  </si>
  <si>
    <t>3854963895</t>
  </si>
  <si>
    <t>4X-o Monovar</t>
  </si>
  <si>
    <t>41200152383</t>
  </si>
  <si>
    <t>9788583650959</t>
  </si>
  <si>
    <t>3854963812</t>
  </si>
  <si>
    <t>Voltar a Viver</t>
  </si>
  <si>
    <t>22081346356</t>
  </si>
  <si>
    <t>9788531517457</t>
  </si>
  <si>
    <t>42.50</t>
  </si>
  <si>
    <t>3854963801</t>
  </si>
  <si>
    <t>Rumo Sociedade Libertária</t>
  </si>
  <si>
    <t>51200152213</t>
  </si>
  <si>
    <t>9788593751424</t>
  </si>
  <si>
    <t>3854963794</t>
  </si>
  <si>
    <t>Contos Clássicos Libras - Chapeuzinho Vermelho - 02Ed/20</t>
  </si>
  <si>
    <t>41200144792</t>
  </si>
  <si>
    <t>9788543227887</t>
  </si>
  <si>
    <t>29.99</t>
  </si>
  <si>
    <t>3854963779</t>
  </si>
  <si>
    <t>Evolução Espiritual Na Prática</t>
  </si>
  <si>
    <t>71200128790</t>
  </si>
  <si>
    <t>9788577272006</t>
  </si>
  <si>
    <t>3854963739</t>
  </si>
  <si>
    <t>La Sombra De Un Fotografo</t>
  </si>
  <si>
    <t>51200144668</t>
  </si>
  <si>
    <t>9788516082888</t>
  </si>
  <si>
    <t>3854963671</t>
  </si>
  <si>
    <t>Meditação</t>
  </si>
  <si>
    <t>61200135979</t>
  </si>
  <si>
    <t>9788594111258</t>
  </si>
  <si>
    <t>163</t>
  </si>
  <si>
    <t>3854963490</t>
  </si>
  <si>
    <t>Estado de Sítio</t>
  </si>
  <si>
    <t>31200085121</t>
  </si>
  <si>
    <t>9788501111678</t>
  </si>
  <si>
    <t>3854963467</t>
  </si>
  <si>
    <t>Natação - Saltos Ornamentais, Polo Aquático &amp; Nado Sincronizado</t>
  </si>
  <si>
    <t>61200099775</t>
  </si>
  <si>
    <t>9788582050378</t>
  </si>
  <si>
    <t>3854963439</t>
  </si>
  <si>
    <t>Evolução improvável, A</t>
  </si>
  <si>
    <t>71200084966</t>
  </si>
  <si>
    <t>9788595085053</t>
  </si>
  <si>
    <t>3854963399</t>
  </si>
  <si>
    <t>Que Fazer Com os Babacas, O</t>
  </si>
  <si>
    <t>41200070920</t>
  </si>
  <si>
    <t>9788554126421</t>
  </si>
  <si>
    <t>3854963387</t>
  </si>
  <si>
    <t>Recado do Morro, O</t>
  </si>
  <si>
    <t>31200070887</t>
  </si>
  <si>
    <t>9788520919774</t>
  </si>
  <si>
    <t>3854963377</t>
  </si>
  <si>
    <t>Desenho com Caneta de ponta fina</t>
  </si>
  <si>
    <t>31200070842</t>
  </si>
  <si>
    <t>9788584521654</t>
  </si>
  <si>
    <t>3854963364</t>
  </si>
  <si>
    <t>Minhas Duas Meninas</t>
  </si>
  <si>
    <t>71200070802</t>
  </si>
  <si>
    <t>9788535927467</t>
  </si>
  <si>
    <t>3854963316</t>
  </si>
  <si>
    <t>Pinte Seu Proprio Monet</t>
  </si>
  <si>
    <t>71200070694</t>
  </si>
  <si>
    <t>9788579308642</t>
  </si>
  <si>
    <t>3854963235</t>
  </si>
  <si>
    <t>Pequenas Princesas</t>
  </si>
  <si>
    <t>71200062183</t>
  </si>
  <si>
    <t>9788541005340</t>
  </si>
  <si>
    <t>3854963211</t>
  </si>
  <si>
    <t>Tomie Ohtake</t>
  </si>
  <si>
    <t>22081249807</t>
  </si>
  <si>
    <t>9788516030865</t>
  </si>
  <si>
    <t>3854963003</t>
  </si>
  <si>
    <t>Maré Viva</t>
  </si>
  <si>
    <t>31200010689</t>
  </si>
  <si>
    <t>9788532529336</t>
  </si>
  <si>
    <t>59.50</t>
  </si>
  <si>
    <t>3854962997</t>
  </si>
  <si>
    <t>Bailarinas Colorindo Com Adesivos</t>
  </si>
  <si>
    <t>41200016378</t>
  </si>
  <si>
    <t>9788543222752</t>
  </si>
  <si>
    <t>11.99</t>
  </si>
  <si>
    <t>3854962947</t>
  </si>
  <si>
    <t>Príncipe Soldado, O</t>
  </si>
  <si>
    <t>41200016214</t>
  </si>
  <si>
    <t>9788565854184</t>
  </si>
  <si>
    <t>3854962940</t>
  </si>
  <si>
    <t>Crianças Indigo - 02Ed/15</t>
  </si>
  <si>
    <t>31200016239</t>
  </si>
  <si>
    <t>9788599275924</t>
  </si>
  <si>
    <t>3854962796</t>
  </si>
  <si>
    <t>O Livro da Selva</t>
  </si>
  <si>
    <t>41199964883</t>
  </si>
  <si>
    <t>9788506086414</t>
  </si>
  <si>
    <t>3854962784</t>
  </si>
  <si>
    <t>Mensagens de um Amigo - 03Ed</t>
  </si>
  <si>
    <t>22081184142</t>
  </si>
  <si>
    <t>9788546500475</t>
  </si>
  <si>
    <t>3854962755</t>
  </si>
  <si>
    <t>Arrow - Vingança</t>
  </si>
  <si>
    <t>41199964807</t>
  </si>
  <si>
    <t>9788583110781</t>
  </si>
  <si>
    <t>3854962625</t>
  </si>
  <si>
    <t>Preacher  Vol. 06  Guerra Ao Sol</t>
  </si>
  <si>
    <t>61199949196</t>
  </si>
  <si>
    <t>9788583680741</t>
  </si>
  <si>
    <t>3854962560</t>
  </si>
  <si>
    <t>PONTOS DE INTERROGACAO</t>
  </si>
  <si>
    <t>61199939466</t>
  </si>
  <si>
    <t>9786556120065</t>
  </si>
  <si>
    <t>3854962530</t>
  </si>
  <si>
    <t>TODA POESIA DE AUGUSTO DOS ANJOS</t>
  </si>
  <si>
    <t>41199939424</t>
  </si>
  <si>
    <t>9788503010948</t>
  </si>
  <si>
    <t>3854962514</t>
  </si>
  <si>
    <t>O cavalo amarelo</t>
  </si>
  <si>
    <t>41199925810</t>
  </si>
  <si>
    <t>9788595086814</t>
  </si>
  <si>
    <t>3854954228</t>
  </si>
  <si>
    <t>Mulheres Que Voam</t>
  </si>
  <si>
    <t>71199375435</t>
  </si>
  <si>
    <t>9788593058684</t>
  </si>
  <si>
    <t>3854766595</t>
  </si>
  <si>
    <t>Eu, Vendedor</t>
  </si>
  <si>
    <t>51184961325</t>
  </si>
  <si>
    <t>9788582891834</t>
  </si>
  <si>
    <t>3854766593</t>
  </si>
  <si>
    <t>Luna Em... Onde e Que Esta?</t>
  </si>
  <si>
    <t>31184974716</t>
  </si>
  <si>
    <t>9788516102258</t>
  </si>
  <si>
    <t>3854766581</t>
  </si>
  <si>
    <t>Poder das Culturas Africanas, O</t>
  </si>
  <si>
    <t>22067649605</t>
  </si>
  <si>
    <t>9788532664037</t>
  </si>
  <si>
    <t>3854766578</t>
  </si>
  <si>
    <t>Alimente-se Bem - 50 Receitas de Frutas...</t>
  </si>
  <si>
    <t>41184961338</t>
  </si>
  <si>
    <t>9788581700441</t>
  </si>
  <si>
    <t>3854766570</t>
  </si>
  <si>
    <t>Girls And Panzer - Vol. 04</t>
  </si>
  <si>
    <t>31184961306</t>
  </si>
  <si>
    <t>9788583622048</t>
  </si>
  <si>
    <t>3854766567</t>
  </si>
  <si>
    <t>Noite Da Espera, A - O Lugar Mais Sombrio - Vol.1</t>
  </si>
  <si>
    <t>71184974700</t>
  </si>
  <si>
    <t>9788535929928</t>
  </si>
  <si>
    <t>3854766564</t>
  </si>
  <si>
    <t>Sammy Keyes e o Homem Esqueleto</t>
  </si>
  <si>
    <t>71184974688</t>
  </si>
  <si>
    <t>9788579800160</t>
  </si>
  <si>
    <t>3854766561</t>
  </si>
  <si>
    <t>Resumao Medicina - Sistema Endocrino Avancado</t>
  </si>
  <si>
    <t>71184974657</t>
  </si>
  <si>
    <t>9788577112128</t>
  </si>
  <si>
    <t>3854766555</t>
  </si>
  <si>
    <t>Analise Economico-financeiro De Empresas - 03Ed</t>
  </si>
  <si>
    <t>22067663451</t>
  </si>
  <si>
    <t>9788522508853</t>
  </si>
  <si>
    <t>3854766552</t>
  </si>
  <si>
    <t>Desaposentadoria no Serviço Público</t>
  </si>
  <si>
    <t>61184974705</t>
  </si>
  <si>
    <t>9788538404958</t>
  </si>
  <si>
    <t>3854766550</t>
  </si>
  <si>
    <t>Liv Imp Redação Empresarial</t>
  </si>
  <si>
    <t>61184974644</t>
  </si>
  <si>
    <t>9788547217945</t>
  </si>
  <si>
    <t>116.00</t>
  </si>
  <si>
    <t>3854766548</t>
  </si>
  <si>
    <t>Jogo Teatral no Livro do Diretor, O</t>
  </si>
  <si>
    <t>61184974631</t>
  </si>
  <si>
    <t>9788527302043</t>
  </si>
  <si>
    <t>3854766543</t>
  </si>
  <si>
    <t>Maos Marcadas - ( 6374 )</t>
  </si>
  <si>
    <t>71184961280</t>
  </si>
  <si>
    <t>9788573416374</t>
  </si>
  <si>
    <t>3854766540</t>
  </si>
  <si>
    <t>Freud - Vol.02 - (1893-1895) Estudos Sobre Hist.</t>
  </si>
  <si>
    <t>71184961250</t>
  </si>
  <si>
    <t>9788535926804</t>
  </si>
  <si>
    <t>3854766530</t>
  </si>
  <si>
    <t>A Cabeça do Brasileiro - 09Ed/19</t>
  </si>
  <si>
    <t>61184961265</t>
  </si>
  <si>
    <t>9788501079015</t>
  </si>
  <si>
    <t>3854766527</t>
  </si>
  <si>
    <t>Pérola Negra</t>
  </si>
  <si>
    <t>51184974661</t>
  </si>
  <si>
    <t>9788583531319</t>
  </si>
  <si>
    <t>3854766524</t>
  </si>
  <si>
    <t>Ice Age Dow Of The Dinosaurs 3</t>
  </si>
  <si>
    <t>61184961217</t>
  </si>
  <si>
    <t>9781906861773</t>
  </si>
  <si>
    <t>3854766495</t>
  </si>
  <si>
    <t>Livre, rico e feliz</t>
  </si>
  <si>
    <t>51184948309</t>
  </si>
  <si>
    <t>9786586939361</t>
  </si>
  <si>
    <t>3854766492</t>
  </si>
  <si>
    <t>Código de Processo Civil</t>
  </si>
  <si>
    <t>51184948307</t>
  </si>
  <si>
    <t>9788538404453</t>
  </si>
  <si>
    <t>3854766487</t>
  </si>
  <si>
    <t>Despertar - Xenogênese - Vol.01</t>
  </si>
  <si>
    <t>41184948345</t>
  </si>
  <si>
    <t>9788592795535</t>
  </si>
  <si>
    <t>3854766469</t>
  </si>
  <si>
    <t>Um Pais De Contos - Contos Para Sonhar</t>
  </si>
  <si>
    <t>41184948293</t>
  </si>
  <si>
    <t>9788539413539</t>
  </si>
  <si>
    <t>3854766457</t>
  </si>
  <si>
    <t>Escravo, o - da África Para a Senzala</t>
  </si>
  <si>
    <t>22067637873</t>
  </si>
  <si>
    <t>9788542208955</t>
  </si>
  <si>
    <t>3854766449</t>
  </si>
  <si>
    <t>Grimms Mangá: Novas Histórias</t>
  </si>
  <si>
    <t>22067643787</t>
  </si>
  <si>
    <t>9788560647262</t>
  </si>
  <si>
    <t>14.00</t>
  </si>
  <si>
    <t>3854766443</t>
  </si>
  <si>
    <t>Peregrino Minha Busca Pelo Verdadeiro Papa Francisco</t>
  </si>
  <si>
    <t>71184955065</t>
  </si>
  <si>
    <t>9788546500338</t>
  </si>
  <si>
    <t>3854766439</t>
  </si>
  <si>
    <t>História da Sexualidade: O Uso dos Prazeres - Vol. 02</t>
  </si>
  <si>
    <t>71184955040</t>
  </si>
  <si>
    <t>9788577534517</t>
  </si>
  <si>
    <t>3854766434</t>
  </si>
  <si>
    <t>O Corpo Fala No Amor</t>
  </si>
  <si>
    <t>61184955095</t>
  </si>
  <si>
    <t>9788532648075</t>
  </si>
  <si>
    <t>55.90</t>
  </si>
  <si>
    <t>3854766428</t>
  </si>
  <si>
    <t>Dr. Urubu e outras fábulas</t>
  </si>
  <si>
    <t>61184948160</t>
  </si>
  <si>
    <t>9788551303955</t>
  </si>
  <si>
    <t>3854766418</t>
  </si>
  <si>
    <t>Entre a Vida e a Morte - Serie Esmeralda - Vol. 03</t>
  </si>
  <si>
    <t>51184948166</t>
  </si>
  <si>
    <t>9788542814125</t>
  </si>
  <si>
    <t>3854766404</t>
  </si>
  <si>
    <t>Savanna Game Vol. 1</t>
  </si>
  <si>
    <t>31184948222</t>
  </si>
  <si>
    <t>9788569212041</t>
  </si>
  <si>
    <t>12.50</t>
  </si>
  <si>
    <t>3854765976</t>
  </si>
  <si>
    <t>Diário de Kostia Riabtsev</t>
  </si>
  <si>
    <t>61184894158</t>
  </si>
  <si>
    <t>9788573266825</t>
  </si>
  <si>
    <t>3854765945</t>
  </si>
  <si>
    <t>Liv Imp Perca o Medo de Escrever</t>
  </si>
  <si>
    <t>41184894130</t>
  </si>
  <si>
    <t>9788547218089</t>
  </si>
  <si>
    <t>106.00</t>
  </si>
  <si>
    <t>3854765928</t>
  </si>
  <si>
    <t>Pequeno Príncipe, O</t>
  </si>
  <si>
    <t>31184881053</t>
  </si>
  <si>
    <t>9788545559511</t>
  </si>
  <si>
    <t>3854765903</t>
  </si>
  <si>
    <t>Brincando de Cromoterapia</t>
  </si>
  <si>
    <t>71184880954</t>
  </si>
  <si>
    <t>9788582305577</t>
  </si>
  <si>
    <t>3854765900</t>
  </si>
  <si>
    <t>Alimentação e Produtividade</t>
  </si>
  <si>
    <t>71184894024</t>
  </si>
  <si>
    <t>9788582111055</t>
  </si>
  <si>
    <t>3854765736</t>
  </si>
  <si>
    <t>Gus - Vol. 04 - Feliz Clem</t>
  </si>
  <si>
    <t>22067561375</t>
  </si>
  <si>
    <t>9788550409450</t>
  </si>
  <si>
    <t>3854765726</t>
  </si>
  <si>
    <t>Viagem Pelas Províncias: Rio de Janeiro e Minas Gerais</t>
  </si>
  <si>
    <t>71184861146</t>
  </si>
  <si>
    <t>9788531908545</t>
  </si>
  <si>
    <t>96.00</t>
  </si>
  <si>
    <t>3854765715</t>
  </si>
  <si>
    <t>ANTOLOGIA POETICA - CECILIA MEIRELES</t>
  </si>
  <si>
    <t>61184861180</t>
  </si>
  <si>
    <t>9788526017788</t>
  </si>
  <si>
    <t>3854765709</t>
  </si>
  <si>
    <t>Na Direção das Setas Amarelas</t>
  </si>
  <si>
    <t>61184847947</t>
  </si>
  <si>
    <t>9788555270970</t>
  </si>
  <si>
    <t>3854765701</t>
  </si>
  <si>
    <t>Luz do Consolador, a - (Novo Projeto)</t>
  </si>
  <si>
    <t>51184847926</t>
  </si>
  <si>
    <t>9788573287189</t>
  </si>
  <si>
    <t>3854762632</t>
  </si>
  <si>
    <t>Filhos do Éden - Livro 2 - Anjos da Morte</t>
  </si>
  <si>
    <t>51184896895</t>
  </si>
  <si>
    <t>9788576862451</t>
  </si>
  <si>
    <t>3854762626</t>
  </si>
  <si>
    <t>Segredo do Anjo da Pedra, O</t>
  </si>
  <si>
    <t>31184884032</t>
  </si>
  <si>
    <t>9788577225262</t>
  </si>
  <si>
    <t>47.70</t>
  </si>
  <si>
    <t>3854762604</t>
  </si>
  <si>
    <t>Bruto</t>
  </si>
  <si>
    <t>71184883959</t>
  </si>
  <si>
    <t>3854762596</t>
  </si>
  <si>
    <t>Úrsula</t>
  </si>
  <si>
    <t>41184878055</t>
  </si>
  <si>
    <t>9788582850817</t>
  </si>
  <si>
    <t>3854762578</t>
  </si>
  <si>
    <t>Melhores Contos de Bernardo Elis, Os - Bolso</t>
  </si>
  <si>
    <t>41184878043</t>
  </si>
  <si>
    <t>9788526022218</t>
  </si>
  <si>
    <t>3854762574</t>
  </si>
  <si>
    <t>12 Years a Slave + Cd Audio</t>
  </si>
  <si>
    <t>22067570308</t>
  </si>
  <si>
    <t>9781910173527</t>
  </si>
  <si>
    <t>3854762571</t>
  </si>
  <si>
    <t>Reich Oculto</t>
  </si>
  <si>
    <t>41184878026</t>
  </si>
  <si>
    <t>9788537002902</t>
  </si>
  <si>
    <t>3854762569</t>
  </si>
  <si>
    <t>Por Trás do Véu de Ísis</t>
  </si>
  <si>
    <t>41184878023</t>
  </si>
  <si>
    <t>9788542209921</t>
  </si>
  <si>
    <t>3854762553</t>
  </si>
  <si>
    <t>Movimentos, os Ed3</t>
  </si>
  <si>
    <t>31184878044</t>
  </si>
  <si>
    <t>9788516102234</t>
  </si>
  <si>
    <t>3854762548</t>
  </si>
  <si>
    <t>BIG ENGLISH 4 STUDENT BOOK WITH ONLINE RESOURCES</t>
  </si>
  <si>
    <t>41184871042</t>
  </si>
  <si>
    <t>9781290000000</t>
  </si>
  <si>
    <t>111.00</t>
  </si>
  <si>
    <t>3854762543</t>
  </si>
  <si>
    <t>Manual Prático Avaliação e Controle e Calor de Ppra - 08Ed/18</t>
  </si>
  <si>
    <t>31184877973</t>
  </si>
  <si>
    <t>9788536194646</t>
  </si>
  <si>
    <t>3854762486</t>
  </si>
  <si>
    <t>Bioquímica Ilustrada - 07Ed/19</t>
  </si>
  <si>
    <t>71184864660</t>
  </si>
  <si>
    <t>9788582714850</t>
  </si>
  <si>
    <t>269.00</t>
  </si>
  <si>
    <t>3854762478</t>
  </si>
  <si>
    <t>Desculpa, Deus, Ainda Não Sei Rezar</t>
  </si>
  <si>
    <t>61184864693</t>
  </si>
  <si>
    <t>9788572008686</t>
  </si>
  <si>
    <t>11.00</t>
  </si>
  <si>
    <t>3854762467</t>
  </si>
  <si>
    <t>Procura o Caminho</t>
  </si>
  <si>
    <t>41184864647</t>
  </si>
  <si>
    <t>9788580000000</t>
  </si>
  <si>
    <t>3854762461</t>
  </si>
  <si>
    <t>É Proibido Calar!</t>
  </si>
  <si>
    <t>41184851526</t>
  </si>
  <si>
    <t>9788546501366</t>
  </si>
  <si>
    <t>3854762454</t>
  </si>
  <si>
    <t>Saga - Vol. 09</t>
  </si>
  <si>
    <t>31184864714</t>
  </si>
  <si>
    <t>9788575327654</t>
  </si>
  <si>
    <t>78.00</t>
  </si>
  <si>
    <t>3854762451</t>
  </si>
  <si>
    <t>Isis Sem Veu-vol.1</t>
  </si>
  <si>
    <t>31184851515</t>
  </si>
  <si>
    <t>9788531503450</t>
  </si>
  <si>
    <t>3854762449</t>
  </si>
  <si>
    <t>Clara Nunes - Guerreira da Utopia</t>
  </si>
  <si>
    <t>31184864680</t>
  </si>
  <si>
    <t>9788522003815</t>
  </si>
  <si>
    <t>3854762436</t>
  </si>
  <si>
    <t>Maravilhoso Mágico de Oz, O</t>
  </si>
  <si>
    <t>22067564452</t>
  </si>
  <si>
    <t>9788572327633</t>
  </si>
  <si>
    <t>3854762434</t>
  </si>
  <si>
    <t>Ore Awe Roiru'a Ma</t>
  </si>
  <si>
    <t>61184851464</t>
  </si>
  <si>
    <t>9788585464462</t>
  </si>
  <si>
    <t>3854762431</t>
  </si>
  <si>
    <t>Coração das Coisas, O</t>
  </si>
  <si>
    <t>61184851461</t>
  </si>
  <si>
    <t>9788552001430</t>
  </si>
  <si>
    <t>3854746963</t>
  </si>
  <si>
    <t>Fausto em quadrinhos</t>
  </si>
  <si>
    <t>51183563510</t>
  </si>
  <si>
    <t>9788575963159</t>
  </si>
  <si>
    <t>3854746928</t>
  </si>
  <si>
    <t>Heidegger em 90 Minutos</t>
  </si>
  <si>
    <t>41183576784</t>
  </si>
  <si>
    <t>9788571107892</t>
  </si>
  <si>
    <t>3854746917</t>
  </si>
  <si>
    <t>Atividades Com Adesivos - a Princesa e a Ervilha</t>
  </si>
  <si>
    <t>71183563472</t>
  </si>
  <si>
    <t>9788539417506</t>
  </si>
  <si>
    <t>3854746900</t>
  </si>
  <si>
    <t>Medicina - 50 Conceitos s Teorias Fundamentais Explicados de Forma Clara e Rápida</t>
  </si>
  <si>
    <t>61183563408</t>
  </si>
  <si>
    <t>9788568684993</t>
  </si>
  <si>
    <t>104</t>
  </si>
  <si>
    <t>3854746597</t>
  </si>
  <si>
    <t>Filhos do Destino - o Ato Final...</t>
  </si>
  <si>
    <t>41183516185</t>
  </si>
  <si>
    <t>9788561384548</t>
  </si>
  <si>
    <t>3854746584</t>
  </si>
  <si>
    <t>Espírito de Deus Pairou S/as Aguas</t>
  </si>
  <si>
    <t>22066336626</t>
  </si>
  <si>
    <t>9788531513732</t>
  </si>
  <si>
    <t>3854746568</t>
  </si>
  <si>
    <t>A Gratidão Transforma a sua Vida Financeira</t>
  </si>
  <si>
    <t>61183509871</t>
  </si>
  <si>
    <t>9788582891391</t>
  </si>
  <si>
    <t>3854746554</t>
  </si>
  <si>
    <t>Espiando Pela Fresta</t>
  </si>
  <si>
    <t>41183509887</t>
  </si>
  <si>
    <t>9788572791144</t>
  </si>
  <si>
    <t>3854746549</t>
  </si>
  <si>
    <t>Mistério das Jabuticabas, O</t>
  </si>
  <si>
    <t>22066336472</t>
  </si>
  <si>
    <t>9788573289572</t>
  </si>
  <si>
    <t>3854746159</t>
  </si>
  <si>
    <t>Bíblia Sagrada - Leitura Perfeita</t>
  </si>
  <si>
    <t>71183458165</t>
  </si>
  <si>
    <t>9788578607197</t>
  </si>
  <si>
    <t>3854746074</t>
  </si>
  <si>
    <t>Justa Causa Domética</t>
  </si>
  <si>
    <t>71183438166</t>
  </si>
  <si>
    <t>9788536188980</t>
  </si>
  <si>
    <t>3854746021</t>
  </si>
  <si>
    <t>Metodologia e Ideologia do Trabalho Social</t>
  </si>
  <si>
    <t>22066275882</t>
  </si>
  <si>
    <t>9788524903892</t>
  </si>
  <si>
    <t>3854746002</t>
  </si>
  <si>
    <t>Faca e Brinque: Robo</t>
  </si>
  <si>
    <t>51183431651</t>
  </si>
  <si>
    <t>9788595032521</t>
  </si>
  <si>
    <t>3854745934</t>
  </si>
  <si>
    <t>DEDINHOS DIVERTIDOS: O PATINHO</t>
  </si>
  <si>
    <t>22066268658</t>
  </si>
  <si>
    <t>9788592858636</t>
  </si>
  <si>
    <t>3854745883</t>
  </si>
  <si>
    <t>Cabeça Oca, Cabeça Seca</t>
  </si>
  <si>
    <t>41183402286</t>
  </si>
  <si>
    <t>9788582052501</t>
  </si>
  <si>
    <t>3854745861</t>
  </si>
  <si>
    <t>Disney  - Jm - os Tesouros de Ariel</t>
  </si>
  <si>
    <t>31183402311</t>
  </si>
  <si>
    <t>9788536807218</t>
  </si>
  <si>
    <t>3854745824</t>
  </si>
  <si>
    <t>Monte um Caminhão</t>
  </si>
  <si>
    <t>61183402257</t>
  </si>
  <si>
    <t>9788539423491</t>
  </si>
  <si>
    <t>3854745673</t>
  </si>
  <si>
    <t>A irmã de Becky Bloom</t>
  </si>
  <si>
    <t>61183369331</t>
  </si>
  <si>
    <t>9788501072184</t>
  </si>
  <si>
    <t>3854745647</t>
  </si>
  <si>
    <t>Um Trabalho Para Amar</t>
  </si>
  <si>
    <t>22066215868</t>
  </si>
  <si>
    <t>9788543107967</t>
  </si>
  <si>
    <t>3854745642</t>
  </si>
  <si>
    <t>Coisas Que Viram Outras</t>
  </si>
  <si>
    <t>41183369285</t>
  </si>
  <si>
    <t>9788594016096</t>
  </si>
  <si>
    <t>3854743680</t>
  </si>
  <si>
    <t>Meus Deveres,os</t>
  </si>
  <si>
    <t>31183578457</t>
  </si>
  <si>
    <t>9788531512599</t>
  </si>
  <si>
    <t>3854743671</t>
  </si>
  <si>
    <t>Calvino em Jornadas</t>
  </si>
  <si>
    <t>51183564885</t>
  </si>
  <si>
    <t>9788566786125</t>
  </si>
  <si>
    <t>3854743666</t>
  </si>
  <si>
    <t>Terminais</t>
  </si>
  <si>
    <t>51183564881</t>
  </si>
  <si>
    <t>9788579802256</t>
  </si>
  <si>
    <t>3854743662</t>
  </si>
  <si>
    <t>Curso de Linguística Geral</t>
  </si>
  <si>
    <t>22066402224</t>
  </si>
  <si>
    <t>9788531601026</t>
  </si>
  <si>
    <t>3854743654</t>
  </si>
  <si>
    <t>Sopa de Lágrimas</t>
  </si>
  <si>
    <t>71183578381</t>
  </si>
  <si>
    <t>9788563137678</t>
  </si>
  <si>
    <t>3854743644</t>
  </si>
  <si>
    <t>Claudio Galeazzi - Sem Cortes</t>
  </si>
  <si>
    <t>61183578418</t>
  </si>
  <si>
    <t>9788582850855</t>
  </si>
  <si>
    <t>72.90</t>
  </si>
  <si>
    <t>3854743627</t>
  </si>
  <si>
    <t>Após a Chuva</t>
  </si>
  <si>
    <t>51183578394</t>
  </si>
  <si>
    <t>9788582910627</t>
  </si>
  <si>
    <t>3854743538</t>
  </si>
  <si>
    <t>Criatividade Para o Século 21 - 02Ed</t>
  </si>
  <si>
    <t>71183558324</t>
  </si>
  <si>
    <t>9788576572749</t>
  </si>
  <si>
    <t>3854743483</t>
  </si>
  <si>
    <t>(SE) DE AMOR</t>
  </si>
  <si>
    <t>41183531903</t>
  </si>
  <si>
    <t>9786550430009</t>
  </si>
  <si>
    <t>3854743466</t>
  </si>
  <si>
    <t>Resumao Lingua Francesa - Frances Vocabulario</t>
  </si>
  <si>
    <t>31183545385</t>
  </si>
  <si>
    <t>9788577112982</t>
  </si>
  <si>
    <t>3854743428</t>
  </si>
  <si>
    <t>Educação e valores - 02Ed/07</t>
  </si>
  <si>
    <t>51183531832</t>
  </si>
  <si>
    <t>9788532303356</t>
  </si>
  <si>
    <t>59.70</t>
  </si>
  <si>
    <t>3854743421</t>
  </si>
  <si>
    <t>Umbanda Bem Explicada</t>
  </si>
  <si>
    <t>51183531788</t>
  </si>
  <si>
    <t>9788567855684</t>
  </si>
  <si>
    <t>3854743403</t>
  </si>
  <si>
    <t>Multidões em Cena</t>
  </si>
  <si>
    <t>41183531775</t>
  </si>
  <si>
    <t>9788571398801</t>
  </si>
  <si>
    <t>3854743299</t>
  </si>
  <si>
    <t>Tio Patinhas: As Cidades do Ouro - Vol. 04</t>
  </si>
  <si>
    <t>41183517762</t>
  </si>
  <si>
    <t>9786555120837</t>
  </si>
  <si>
    <t>3854743258</t>
  </si>
  <si>
    <t>Resumao Administracao e Negocios - Gestao De Pesso</t>
  </si>
  <si>
    <t>22066337944</t>
  </si>
  <si>
    <t>9788577112760</t>
  </si>
  <si>
    <t>3854743252</t>
  </si>
  <si>
    <t>Princípio da Legalidade Penal, O</t>
  </si>
  <si>
    <t>71183511396</t>
  </si>
  <si>
    <t>9788538404309</t>
  </si>
  <si>
    <t>3854743232</t>
  </si>
  <si>
    <t>SUPERFOFOS - VOL. 2</t>
  </si>
  <si>
    <t>31183517677</t>
  </si>
  <si>
    <t>9788539423538</t>
  </si>
  <si>
    <t>3854743222</t>
  </si>
  <si>
    <t>FALECIDO MATTIA PASCAL, O</t>
  </si>
  <si>
    <t>51183511415</t>
  </si>
  <si>
    <t>9788574921525</t>
  </si>
  <si>
    <t>3854743203</t>
  </si>
  <si>
    <t>Ricardo Pinto e Silva-(col.aplauso)</t>
  </si>
  <si>
    <t>31183511385</t>
  </si>
  <si>
    <t>9788570604002</t>
  </si>
  <si>
    <t>3854742983</t>
  </si>
  <si>
    <t>Kingdom Hearts - Edição Definitiva - Vol. 02</t>
  </si>
  <si>
    <t>51183453323</t>
  </si>
  <si>
    <t>9788542630701</t>
  </si>
  <si>
    <t>3854742977</t>
  </si>
  <si>
    <t>Guia Não Faça Tempestade Para Pais</t>
  </si>
  <si>
    <t>22066295776</t>
  </si>
  <si>
    <t>9788532516831</t>
  </si>
  <si>
    <t>3854742968</t>
  </si>
  <si>
    <t>Antonio Petrin - Col.aplauso</t>
  </si>
  <si>
    <t>22066295760</t>
  </si>
  <si>
    <t>9788570609380</t>
  </si>
  <si>
    <t>3854742958</t>
  </si>
  <si>
    <t>Contos do Balé</t>
  </si>
  <si>
    <t>41183453296</t>
  </si>
  <si>
    <t>9788550408668</t>
  </si>
  <si>
    <t>3854742893</t>
  </si>
  <si>
    <t>Copywriting: Palavras Que Vendem Milhôes</t>
  </si>
  <si>
    <t>41183445717</t>
  </si>
  <si>
    <t>9788582891896</t>
  </si>
  <si>
    <t>3854742881</t>
  </si>
  <si>
    <t>DE MALAS QUASE PRONTAS</t>
  </si>
  <si>
    <t>31183459387</t>
  </si>
  <si>
    <t>9788546500239</t>
  </si>
  <si>
    <t>3854742824</t>
  </si>
  <si>
    <t>Ainda Estou Vivo</t>
  </si>
  <si>
    <t>41183459297</t>
  </si>
  <si>
    <t>9788546501199</t>
  </si>
  <si>
    <t>3854742818</t>
  </si>
  <si>
    <t>O Consumidor Perante o Mercado - 01Ed/19</t>
  </si>
  <si>
    <t>41183459284</t>
  </si>
  <si>
    <t>9788584934430</t>
  </si>
  <si>
    <t>3854742804</t>
  </si>
  <si>
    <t>Tratado Pratico do Auxilio-doença</t>
  </si>
  <si>
    <t>51183445649</t>
  </si>
  <si>
    <t>9788536191133</t>
  </si>
  <si>
    <t>3854742653</t>
  </si>
  <si>
    <t>Livro Rolo Barbie Em Um Mundo De Videogame</t>
  </si>
  <si>
    <t>61183425122</t>
  </si>
  <si>
    <t>9788538075301</t>
  </si>
  <si>
    <t>3854742580</t>
  </si>
  <si>
    <t>Bullying na Escola - Mentiras e Ofensas P/internet</t>
  </si>
  <si>
    <t>71183416859</t>
  </si>
  <si>
    <t>9788581020006</t>
  </si>
  <si>
    <t>3854742544</t>
  </si>
  <si>
    <t>Resumao Saude - Gripes e Resfriados</t>
  </si>
  <si>
    <t>51183403318</t>
  </si>
  <si>
    <t>9788577112432</t>
  </si>
  <si>
    <t>3854742528</t>
  </si>
  <si>
    <t>Cinema Transcendental</t>
  </si>
  <si>
    <t>41183403311</t>
  </si>
  <si>
    <t>9788531518782</t>
  </si>
  <si>
    <t>3854742518</t>
  </si>
  <si>
    <t>5 Saraus</t>
  </si>
  <si>
    <t>41183416833</t>
  </si>
  <si>
    <t>9788540101203</t>
  </si>
  <si>
    <t>3854742478</t>
  </si>
  <si>
    <t>Pensamento Sistêmico - O Novo Paradigma da Ciência</t>
  </si>
  <si>
    <t>61183390230</t>
  </si>
  <si>
    <t>9788544902943</t>
  </si>
  <si>
    <t>3854742452</t>
  </si>
  <si>
    <t>January Jones - O Crânio de Mkwawa - Vol.2</t>
  </si>
  <si>
    <t>41183390224</t>
  </si>
  <si>
    <t>9788554470135</t>
  </si>
  <si>
    <t>3854742390</t>
  </si>
  <si>
    <t>PEQUENOS TESOUROS: SEMPRE VOCÊ E EU</t>
  </si>
  <si>
    <t>61183383874</t>
  </si>
  <si>
    <t>9788592858841</t>
  </si>
  <si>
    <t>3854742364</t>
  </si>
  <si>
    <t>Mulheres Muito Alem Do Salto Alto</t>
  </si>
  <si>
    <t>31183370655</t>
  </si>
  <si>
    <t>9788580448528</t>
  </si>
  <si>
    <t>3854742341</t>
  </si>
  <si>
    <t>Eu Me Sinto Assim: Quando Sou Bondoso</t>
  </si>
  <si>
    <t>71183383768</t>
  </si>
  <si>
    <t>9788581022956</t>
  </si>
  <si>
    <t>3854742294</t>
  </si>
  <si>
    <t>Ichef - Historias e Receitas De Um Chef Conectado</t>
  </si>
  <si>
    <t>71183376972</t>
  </si>
  <si>
    <t>9788567362021</t>
  </si>
  <si>
    <t>3854742257</t>
  </si>
  <si>
    <t>Lá Vem Todo Mundo</t>
  </si>
  <si>
    <t>22066225160</t>
  </si>
  <si>
    <t>9788537807927</t>
  </si>
  <si>
    <t>3854742249</t>
  </si>
  <si>
    <t>Consciência e Cosmos</t>
  </si>
  <si>
    <t>71183364004</t>
  </si>
  <si>
    <t>9788599993798</t>
  </si>
  <si>
    <t>3854742204</t>
  </si>
  <si>
    <t>Igual a um Cão Pastor</t>
  </si>
  <si>
    <t>41183364050</t>
  </si>
  <si>
    <t>9788531609244</t>
  </si>
  <si>
    <t>20.90</t>
  </si>
  <si>
    <t>3854741298</t>
  </si>
  <si>
    <t>Escritor Por Escritor Machado de Assis Segundo Seus Pares 1908-1939</t>
  </si>
  <si>
    <t>51183209899</t>
  </si>
  <si>
    <t>9788540101654</t>
  </si>
  <si>
    <t>3854741288</t>
  </si>
  <si>
    <t>Economia - Modo de Usar</t>
  </si>
  <si>
    <t>22066083961</t>
  </si>
  <si>
    <t>9788582850152</t>
  </si>
  <si>
    <t>3854741284</t>
  </si>
  <si>
    <t>Refugiados urbanos</t>
  </si>
  <si>
    <t>22066083897</t>
  </si>
  <si>
    <t>9788575965467</t>
  </si>
  <si>
    <t>3854741262</t>
  </si>
  <si>
    <t>Confiança e Medo na Cidade</t>
  </si>
  <si>
    <t>61183222586</t>
  </si>
  <si>
    <t>9788537801222</t>
  </si>
  <si>
    <t>3854741241</t>
  </si>
  <si>
    <t>Platão e a Arte de Seu Tempo</t>
  </si>
  <si>
    <t>51183209858</t>
  </si>
  <si>
    <t>9788598233451</t>
  </si>
  <si>
    <t>3854741232</t>
  </si>
  <si>
    <t>Nada-a-ver, Os</t>
  </si>
  <si>
    <t>31183209859</t>
  </si>
  <si>
    <t>9788574066554</t>
  </si>
  <si>
    <t>3854741220</t>
  </si>
  <si>
    <t>Dom Casmurro - (7420)</t>
  </si>
  <si>
    <t>41183222587</t>
  </si>
  <si>
    <t>9788506067420</t>
  </si>
  <si>
    <t>3854741167</t>
  </si>
  <si>
    <t>Thanos: Relatividade Infinita</t>
  </si>
  <si>
    <t>22066057336</t>
  </si>
  <si>
    <t>9788583682448</t>
  </si>
  <si>
    <t>3854741111</t>
  </si>
  <si>
    <t>Escola no Combate a Dengue, a - Calha Entupida</t>
  </si>
  <si>
    <t>51183202615</t>
  </si>
  <si>
    <t>9788581020372</t>
  </si>
  <si>
    <t>3854741096</t>
  </si>
  <si>
    <t>MAIS QUE VENCER</t>
  </si>
  <si>
    <t>22066065238</t>
  </si>
  <si>
    <t>9788576843474</t>
  </si>
  <si>
    <t>3854741086</t>
  </si>
  <si>
    <t>O ano em que sonhamos perigosamente</t>
  </si>
  <si>
    <t>22066065162</t>
  </si>
  <si>
    <t>9788575592908</t>
  </si>
  <si>
    <t>3854741070</t>
  </si>
  <si>
    <t>Mulheres na Bíblia - Devocional das Mulheres - Vol.1</t>
  </si>
  <si>
    <t>31183188095</t>
  </si>
  <si>
    <t>9781604857993</t>
  </si>
  <si>
    <t>3854740942</t>
  </si>
  <si>
    <t>Agradeça e Enriqueça</t>
  </si>
  <si>
    <t>51183180428</t>
  </si>
  <si>
    <t>9788584420803</t>
  </si>
  <si>
    <t>3854740921</t>
  </si>
  <si>
    <t>Lutero &amp; a Educação</t>
  </si>
  <si>
    <t>51183167512</t>
  </si>
  <si>
    <t>9788575264294</t>
  </si>
  <si>
    <t>3854739677</t>
  </si>
  <si>
    <t>Palavras de Saramago, As</t>
  </si>
  <si>
    <t>31183227978</t>
  </si>
  <si>
    <t>9788535917215</t>
  </si>
  <si>
    <t>3854739593</t>
  </si>
  <si>
    <t>Contribuições Sociais -  Doutrina e Prática - 01ED/15</t>
  </si>
  <si>
    <t>22066076479</t>
  </si>
  <si>
    <t>9788522498369</t>
  </si>
  <si>
    <t>3854739568</t>
  </si>
  <si>
    <t>Segredos de amor, namoro e paixão (Vol. 3)</t>
  </si>
  <si>
    <t>51183207836</t>
  </si>
  <si>
    <t>9788501085597</t>
  </si>
  <si>
    <t>3854739522</t>
  </si>
  <si>
    <t>Você Já Teve uma Família</t>
  </si>
  <si>
    <t>41183220683</t>
  </si>
  <si>
    <t>9788535927269</t>
  </si>
  <si>
    <t>3854739516</t>
  </si>
  <si>
    <t>Passaporte Para Pesadelos - Lambretas Infernais</t>
  </si>
  <si>
    <t>71183207700</t>
  </si>
  <si>
    <t>9788576767428</t>
  </si>
  <si>
    <t>32.20</t>
  </si>
  <si>
    <t>3854739293</t>
  </si>
  <si>
    <t>Hora Do Espanto - Poco Dos Desejos, O</t>
  </si>
  <si>
    <t>41183164083</t>
  </si>
  <si>
    <t>9788538008460</t>
  </si>
  <si>
    <t>3854739281</t>
  </si>
  <si>
    <t>Azar dos Fatos</t>
  </si>
  <si>
    <t>31183164032</t>
  </si>
  <si>
    <t>9788568076033</t>
  </si>
  <si>
    <t>3854739267</t>
  </si>
  <si>
    <t>Venda direta no século XXI</t>
  </si>
  <si>
    <t>51183163987</t>
  </si>
  <si>
    <t>9788562564840</t>
  </si>
  <si>
    <t>3854739236</t>
  </si>
  <si>
    <t>Vidas Provisórias</t>
  </si>
  <si>
    <t>71183163898</t>
  </si>
  <si>
    <t>9788580573893</t>
  </si>
  <si>
    <t>3854738596</t>
  </si>
  <si>
    <t>Andy Warhol - o Gênio do Pop</t>
  </si>
  <si>
    <t>41183050077</t>
  </si>
  <si>
    <t>9788525048363</t>
  </si>
  <si>
    <t>3854738586</t>
  </si>
  <si>
    <t>GETÚLIO</t>
  </si>
  <si>
    <t>41183063885</t>
  </si>
  <si>
    <t>9788577990566</t>
  </si>
  <si>
    <t>3854738547</t>
  </si>
  <si>
    <t>Ilha, A</t>
  </si>
  <si>
    <t>61183049970</t>
  </si>
  <si>
    <t>9788582051788</t>
  </si>
  <si>
    <t>3854738521</t>
  </si>
  <si>
    <t>A Produção do Material Didático Para EaD</t>
  </si>
  <si>
    <t>31183049980</t>
  </si>
  <si>
    <t>9788522126934</t>
  </si>
  <si>
    <t>3854738358</t>
  </si>
  <si>
    <t>Paris Com a Família - Seu Guia Passo a Passo</t>
  </si>
  <si>
    <t>22065898678</t>
  </si>
  <si>
    <t>9788579145285</t>
  </si>
  <si>
    <t>3854738348</t>
  </si>
  <si>
    <t>Na Estrada Jellicoe</t>
  </si>
  <si>
    <t>22065912490</t>
  </si>
  <si>
    <t>9788555340017</t>
  </si>
  <si>
    <t>3854738017</t>
  </si>
  <si>
    <t>Historias Div. Licenciadas: Penelope Charmosa</t>
  </si>
  <si>
    <t>31182986495</t>
  </si>
  <si>
    <t>9788537634899</t>
  </si>
  <si>
    <t>3854737995</t>
  </si>
  <si>
    <t>O, Capital - 03Ed/17</t>
  </si>
  <si>
    <t>31182979421</t>
  </si>
  <si>
    <t>9788572835978</t>
  </si>
  <si>
    <t>3854737970</t>
  </si>
  <si>
    <t>Tremor De Terra</t>
  </si>
  <si>
    <t>31182966676</t>
  </si>
  <si>
    <t>9788501109019</t>
  </si>
  <si>
    <t>3854737961</t>
  </si>
  <si>
    <t>Silvio Romero - Série Essencial</t>
  </si>
  <si>
    <t>31182966644</t>
  </si>
  <si>
    <t>9788540100831</t>
  </si>
  <si>
    <t>3854737930</t>
  </si>
  <si>
    <t>Horizonte Vertical - Onde o Fim e Apenas o Comeco</t>
  </si>
  <si>
    <t>61182966545</t>
  </si>
  <si>
    <t>9788525062987</t>
  </si>
  <si>
    <t>3854737911</t>
  </si>
  <si>
    <t>Bar</t>
  </si>
  <si>
    <t>41182966547</t>
  </si>
  <si>
    <t>9788569032236</t>
  </si>
  <si>
    <t>3854737904</t>
  </si>
  <si>
    <t>Homem, O - Vol. 07</t>
  </si>
  <si>
    <t>51182979241</t>
  </si>
  <si>
    <t>3854737867</t>
  </si>
  <si>
    <t>Como Conquistar o Seu Emprego</t>
  </si>
  <si>
    <t>51182959355</t>
  </si>
  <si>
    <t>9788579301384</t>
  </si>
  <si>
    <t>19.95</t>
  </si>
  <si>
    <t>3854737858</t>
  </si>
  <si>
    <t>Empreenda Com Menos</t>
  </si>
  <si>
    <t>41182959344</t>
  </si>
  <si>
    <t>9788550800493</t>
  </si>
  <si>
    <t>3854737857</t>
  </si>
  <si>
    <t>Segredos Misticos Desvendados</t>
  </si>
  <si>
    <t>41182959283</t>
  </si>
  <si>
    <t>9788572384858</t>
  </si>
  <si>
    <t>3854737849</t>
  </si>
  <si>
    <t>Sacerdote e o Feiticeiro - a Ditadura Encurralada, O</t>
  </si>
  <si>
    <t>22065840646</t>
  </si>
  <si>
    <t>9788580574500</t>
  </si>
  <si>
    <t>3854737837</t>
  </si>
  <si>
    <t>Pois Nao, Chef - Memorias</t>
  </si>
  <si>
    <t>71182959192</t>
  </si>
  <si>
    <t>9788532528520</t>
  </si>
  <si>
    <t>3854737810</t>
  </si>
  <si>
    <t>Incrível Livro de Matemática, O</t>
  </si>
  <si>
    <t>31182959216</t>
  </si>
  <si>
    <t>9788582330814</t>
  </si>
  <si>
    <t>3854737792</t>
  </si>
  <si>
    <t>Tudo é Construído! Tudo é Revogável!</t>
  </si>
  <si>
    <t>61182944511</t>
  </si>
  <si>
    <t>9788524925269</t>
  </si>
  <si>
    <t>3854737780</t>
  </si>
  <si>
    <t>Tudo (e Mais Um Pouco)</t>
  </si>
  <si>
    <t>61182944438</t>
  </si>
  <si>
    <t>9788573266290</t>
  </si>
  <si>
    <t>3854737751</t>
  </si>
  <si>
    <t>Transtornos de Comportamento na Infância</t>
  </si>
  <si>
    <t>22065833836</t>
  </si>
  <si>
    <t>9788522110964</t>
  </si>
  <si>
    <t>81.90</t>
  </si>
  <si>
    <t>3854737729</t>
  </si>
  <si>
    <t>Para Ninar os Pequeninos Com Carinho</t>
  </si>
  <si>
    <t>61182931625</t>
  </si>
  <si>
    <t>9788539419760</t>
  </si>
  <si>
    <t>3854737712</t>
  </si>
  <si>
    <t>Bullying Nao - a Historia De Carlinhos</t>
  </si>
  <si>
    <t>51182931597</t>
  </si>
  <si>
    <t>9788572384698</t>
  </si>
  <si>
    <t>3854737706</t>
  </si>
  <si>
    <t>Educação Infantil</t>
  </si>
  <si>
    <t>41182931666</t>
  </si>
  <si>
    <t>9788524927560</t>
  </si>
  <si>
    <t>3854737690</t>
  </si>
  <si>
    <t>Coelho Teimoso</t>
  </si>
  <si>
    <t>61182924127</t>
  </si>
  <si>
    <t>9788516041311</t>
  </si>
  <si>
    <t>3854737684</t>
  </si>
  <si>
    <t>Castro Alves</t>
  </si>
  <si>
    <t>71182936568</t>
  </si>
  <si>
    <t>9788535907896</t>
  </si>
  <si>
    <t>3854737648</t>
  </si>
  <si>
    <t>João Bethencourt-(coleção Aplauso)</t>
  </si>
  <si>
    <t>22065827029</t>
  </si>
  <si>
    <t>9788570604477</t>
  </si>
  <si>
    <t>3854737576</t>
  </si>
  <si>
    <t>Primeira Guerra Mundial - (Pocket)</t>
  </si>
  <si>
    <t>22065800940</t>
  </si>
  <si>
    <t>9788525420404</t>
  </si>
  <si>
    <t>3854737566</t>
  </si>
  <si>
    <t>A crise da ideologia keynesiana</t>
  </si>
  <si>
    <t>22065800863</t>
  </si>
  <si>
    <t>9788575595060</t>
  </si>
  <si>
    <t>3854737557</t>
  </si>
  <si>
    <t>Eu Vos Abraço, Milhões</t>
  </si>
  <si>
    <t>71182917304</t>
  </si>
  <si>
    <t>9788535917390</t>
  </si>
  <si>
    <t>3854737543</t>
  </si>
  <si>
    <t>De um Ponto de Vista Lógico</t>
  </si>
  <si>
    <t>61182917337</t>
  </si>
  <si>
    <t>9788539300860</t>
  </si>
  <si>
    <t>3854737529</t>
  </si>
  <si>
    <t>Uma Visão Ayurvedica da Mente</t>
  </si>
  <si>
    <t>51182917332</t>
  </si>
  <si>
    <t>9788531502088</t>
  </si>
  <si>
    <t>3854737525</t>
  </si>
  <si>
    <t>Martin Luther King - Biografia</t>
  </si>
  <si>
    <t>41182909829</t>
  </si>
  <si>
    <t>9788525434265</t>
  </si>
  <si>
    <t>3854737520</t>
  </si>
  <si>
    <t>Fé e Vida</t>
  </si>
  <si>
    <t>51182917299</t>
  </si>
  <si>
    <t>9788573288360</t>
  </si>
  <si>
    <t>3854737502</t>
  </si>
  <si>
    <t>AH, O VERÃO!</t>
  </si>
  <si>
    <t>22065806125</t>
  </si>
  <si>
    <t>9788565859189</t>
  </si>
  <si>
    <t>3854737441</t>
  </si>
  <si>
    <t>Cozinha de Leonardo Young, A</t>
  </si>
  <si>
    <t>41182888792</t>
  </si>
  <si>
    <t>9788582464595</t>
  </si>
  <si>
    <t>3854737433</t>
  </si>
  <si>
    <t>Como Ser Amiga da Ex do Seu Marido</t>
  </si>
  <si>
    <t>41182900930</t>
  </si>
  <si>
    <t>9788582301715</t>
  </si>
  <si>
    <t>3854737420</t>
  </si>
  <si>
    <t>Alucinações Musicais</t>
  </si>
  <si>
    <t>31182900885</t>
  </si>
  <si>
    <t>9788535910919</t>
  </si>
  <si>
    <t>3854737387</t>
  </si>
  <si>
    <t>KIT LIVROS PARA FELICIDADE</t>
  </si>
  <si>
    <t>51182881180</t>
  </si>
  <si>
    <t>9788501302182</t>
  </si>
  <si>
    <t>3854737340</t>
  </si>
  <si>
    <t>Metamorfoses Paulistanas</t>
  </si>
  <si>
    <t>41182872808</t>
  </si>
  <si>
    <t>9788570609977</t>
  </si>
  <si>
    <t>139.00</t>
  </si>
  <si>
    <t>3854737319</t>
  </si>
  <si>
    <t>Orientação Profissional em Ação - Vol. 1 - 01Ed/17</t>
  </si>
  <si>
    <t>61182880990</t>
  </si>
  <si>
    <t>9788532310743</t>
  </si>
  <si>
    <t>98.90</t>
  </si>
  <si>
    <t>3854737199</t>
  </si>
  <si>
    <t>Cartas Na Rua - Bolso</t>
  </si>
  <si>
    <t>22065751968</t>
  </si>
  <si>
    <t>9788525424495</t>
  </si>
  <si>
    <t>3854737193</t>
  </si>
  <si>
    <t>Chambers Dictionary Pocket For Learners</t>
  </si>
  <si>
    <t>31182856946</t>
  </si>
  <si>
    <t>9788533610767</t>
  </si>
  <si>
    <t>47.19</t>
  </si>
  <si>
    <t>3854737176</t>
  </si>
  <si>
    <t>A Racionalidade penal moderna</t>
  </si>
  <si>
    <t>51182845194</t>
  </si>
  <si>
    <t>9786556270470</t>
  </si>
  <si>
    <t>3854737154</t>
  </si>
  <si>
    <t>Matemática - 50 Conceitos e Estilos Fundamentais</t>
  </si>
  <si>
    <t>51182856887</t>
  </si>
  <si>
    <t>9788579145667</t>
  </si>
  <si>
    <t>3854737139</t>
  </si>
  <si>
    <t>Vaca Foi Pro Brejo, a - The Cow Went To The Swamp</t>
  </si>
  <si>
    <t>22065751877</t>
  </si>
  <si>
    <t>9788535924367</t>
  </si>
  <si>
    <t>3854737129</t>
  </si>
  <si>
    <t>Deus Que Es Tu?</t>
  </si>
  <si>
    <t>22065736498</t>
  </si>
  <si>
    <t>9788532642790</t>
  </si>
  <si>
    <t>44.10</t>
  </si>
  <si>
    <t>3854736992</t>
  </si>
  <si>
    <t>Crônica de um Amor Louco - Bolso</t>
  </si>
  <si>
    <t>71182820836</t>
  </si>
  <si>
    <t>9788525415486</t>
  </si>
  <si>
    <t>3854736967</t>
  </si>
  <si>
    <t>Upanishads, os - a Essência de Seus Ensinamentos</t>
  </si>
  <si>
    <t>41182809564</t>
  </si>
  <si>
    <t>9788531612886</t>
  </si>
  <si>
    <t>3854736894</t>
  </si>
  <si>
    <t>Mar de Histórias Do fim da Ida</t>
  </si>
  <si>
    <t>41182793234</t>
  </si>
  <si>
    <t>9788520932629</t>
  </si>
  <si>
    <t>3854736877</t>
  </si>
  <si>
    <t>Mulheres de Cinzas - Vol.01 - as Areias do Imperador</t>
  </si>
  <si>
    <t>61182802160</t>
  </si>
  <si>
    <t>9788535926620</t>
  </si>
  <si>
    <t>3854736835</t>
  </si>
  <si>
    <t>Deu no New York Times</t>
  </si>
  <si>
    <t>41182793174</t>
  </si>
  <si>
    <t>9788573029277</t>
  </si>
  <si>
    <t>3854736826</t>
  </si>
  <si>
    <t>BIOQUÍMICA DO CONCEITO BÁSICO À CLÍNICA</t>
  </si>
  <si>
    <t>71182802009</t>
  </si>
  <si>
    <t>9788573782257</t>
  </si>
  <si>
    <t>164.00</t>
  </si>
  <si>
    <t>3854736396</t>
  </si>
  <si>
    <t>Manual Do Ceo Moderno</t>
  </si>
  <si>
    <t>61182721575</t>
  </si>
  <si>
    <t>9788579307416</t>
  </si>
  <si>
    <t>3854736337</t>
  </si>
  <si>
    <t>Cronicas Para Ler Na Escola (Zuenir Ventura)</t>
  </si>
  <si>
    <t>22065619165</t>
  </si>
  <si>
    <t>9788539004096</t>
  </si>
  <si>
    <t>3854736311</t>
  </si>
  <si>
    <t>AGENDA CRISTA</t>
  </si>
  <si>
    <t>61182713142</t>
  </si>
  <si>
    <t>9788594660350</t>
  </si>
  <si>
    <t>3854736266</t>
  </si>
  <si>
    <t>Livro Dos Mediuns, o - (Ed. Historica)</t>
  </si>
  <si>
    <t>71182705944</t>
  </si>
  <si>
    <t>9788573287295</t>
  </si>
  <si>
    <t>3854736263</t>
  </si>
  <si>
    <t>Família - Mensagens Por Espíritos Diversos - 02Ed19</t>
  </si>
  <si>
    <t>71182714225</t>
  </si>
  <si>
    <t>9788594663320</t>
  </si>
  <si>
    <t>3854736241</t>
  </si>
  <si>
    <t>Sr. Ardiloso Cortês: Dias Sombrios (Vol. 4)</t>
  </si>
  <si>
    <t>31182706033</t>
  </si>
  <si>
    <t>9788501092809</t>
  </si>
  <si>
    <t>3854736186</t>
  </si>
  <si>
    <t>Sobre a Liberdade - Bolso</t>
  </si>
  <si>
    <t>51182698356</t>
  </si>
  <si>
    <t>9788525434197</t>
  </si>
  <si>
    <t>3854736127</t>
  </si>
  <si>
    <t>Sertoes, o - Bolso</t>
  </si>
  <si>
    <t>41182698170</t>
  </si>
  <si>
    <t>9788525433381</t>
  </si>
  <si>
    <t>3854736120</t>
  </si>
  <si>
    <t>A rainha dos reis</t>
  </si>
  <si>
    <t>71182686178</t>
  </si>
  <si>
    <t>9788501094902</t>
  </si>
  <si>
    <t>3854736112</t>
  </si>
  <si>
    <t>Mitologia Grega - uma Introdução Para Crianças</t>
  </si>
  <si>
    <t>61182686232</t>
  </si>
  <si>
    <t>9788578882167</t>
  </si>
  <si>
    <t>3854736102</t>
  </si>
  <si>
    <t>Design Thinking Brasil - Alta Books</t>
  </si>
  <si>
    <t>51182686165</t>
  </si>
  <si>
    <t>9788550801704</t>
  </si>
  <si>
    <t>3854735985</t>
  </si>
  <si>
    <t>Surfando a terceira onda no gerenciamento de projetos</t>
  </si>
  <si>
    <t>22065573048</t>
  </si>
  <si>
    <t>9788574528632</t>
  </si>
  <si>
    <t>3854735970</t>
  </si>
  <si>
    <t>Coragem De Crescer, A</t>
  </si>
  <si>
    <t>71182664198</t>
  </si>
  <si>
    <t>9788571831155</t>
  </si>
  <si>
    <t>65.70</t>
  </si>
  <si>
    <t>3854735921</t>
  </si>
  <si>
    <t>Guardiões da Galáxia - Rocket Raccoon &amp; Groot - Slim Edition Capa Dura</t>
  </si>
  <si>
    <t>22065572947</t>
  </si>
  <si>
    <t>9788542814958</t>
  </si>
  <si>
    <t>3854735042</t>
  </si>
  <si>
    <t>Pessoas e Negócios</t>
  </si>
  <si>
    <t>22065900388</t>
  </si>
  <si>
    <t>9789896943851</t>
  </si>
  <si>
    <t>130.37</t>
  </si>
  <si>
    <t>3854735024</t>
  </si>
  <si>
    <t>Gestão do Ponto de Venda - Os Papéis do Franqueado de Sucesso</t>
  </si>
  <si>
    <t>31183036338</t>
  </si>
  <si>
    <t>9788582890998</t>
  </si>
  <si>
    <t>3854734382</t>
  </si>
  <si>
    <t>Libélula dos Seus Oito Anos, A</t>
  </si>
  <si>
    <t>41182938785</t>
  </si>
  <si>
    <t>9788532525840</t>
  </si>
  <si>
    <t>3854734359</t>
  </si>
  <si>
    <t>No Supermercado dos Animais</t>
  </si>
  <si>
    <t>51182926067</t>
  </si>
  <si>
    <t>9788567100135</t>
  </si>
  <si>
    <t>3854734327</t>
  </si>
  <si>
    <t>Zito Que Virou Joao &amp; Outros Poemas</t>
  </si>
  <si>
    <t>51182938697</t>
  </si>
  <si>
    <t>9788582171806</t>
  </si>
  <si>
    <t>3854734233</t>
  </si>
  <si>
    <t>Mar de Histórias No limiar do</t>
  </si>
  <si>
    <t>31182911663</t>
  </si>
  <si>
    <t>9788520932650</t>
  </si>
  <si>
    <t>3854734210</t>
  </si>
  <si>
    <t>Fe Em Deus</t>
  </si>
  <si>
    <t>71182911577</t>
  </si>
  <si>
    <t>9788587301628</t>
  </si>
  <si>
    <t>3854734199</t>
  </si>
  <si>
    <t>Origens e Futuros Da Cidade Criativa</t>
  </si>
  <si>
    <t>51182903401</t>
  </si>
  <si>
    <t>9788582050675</t>
  </si>
  <si>
    <t>3854734171</t>
  </si>
  <si>
    <t>Leve e Saudável</t>
  </si>
  <si>
    <t>71182891126</t>
  </si>
  <si>
    <t>9788550700380</t>
  </si>
  <si>
    <t>159.90</t>
  </si>
  <si>
    <t>3854734165</t>
  </si>
  <si>
    <t>Tempos Fraturados</t>
  </si>
  <si>
    <t>61182891132</t>
  </si>
  <si>
    <t>9788535922608</t>
  </si>
  <si>
    <t>3854734151</t>
  </si>
  <si>
    <t>Que Aprendi Com Bruna Surfistinha,o</t>
  </si>
  <si>
    <t>41182891177</t>
  </si>
  <si>
    <t>9788576950349</t>
  </si>
  <si>
    <t>3854734132</t>
  </si>
  <si>
    <t>Guia Passo a Passo - Florença</t>
  </si>
  <si>
    <t>61182903212</t>
  </si>
  <si>
    <t>9788579144998</t>
  </si>
  <si>
    <t>3854734101</t>
  </si>
  <si>
    <t>Economia e Ecologia</t>
  </si>
  <si>
    <t>41182903219</t>
  </si>
  <si>
    <t>9788539600816</t>
  </si>
  <si>
    <t>3854734083</t>
  </si>
  <si>
    <t>Música Popular no Romance Brasileiro, A - Vol. II - Século XX (1ª Parte)</t>
  </si>
  <si>
    <t>71182883078</t>
  </si>
  <si>
    <t>9788573261790</t>
  </si>
  <si>
    <t>3854734059</t>
  </si>
  <si>
    <t>Frutas da Lili, As</t>
  </si>
  <si>
    <t>61182883071</t>
  </si>
  <si>
    <t>9788506069936</t>
  </si>
  <si>
    <t>3854734049</t>
  </si>
  <si>
    <t>Quando uma Garota Entra em um Bar</t>
  </si>
  <si>
    <t>71182894810</t>
  </si>
  <si>
    <t>9788581632872</t>
  </si>
  <si>
    <t>3854734033</t>
  </si>
  <si>
    <t>Conversando Com Cade...E Com a Sde</t>
  </si>
  <si>
    <t>71182894744</t>
  </si>
  <si>
    <t>9788586626975</t>
  </si>
  <si>
    <t>3854734027</t>
  </si>
  <si>
    <t>Aposentadoria Especial - 06Ed/19</t>
  </si>
  <si>
    <t>41182883070</t>
  </si>
  <si>
    <t>9788536199832</t>
  </si>
  <si>
    <t>3854734018</t>
  </si>
  <si>
    <t>Arte De Roubar, A</t>
  </si>
  <si>
    <t>41182894778</t>
  </si>
  <si>
    <t>9788539303694</t>
  </si>
  <si>
    <t>3854734012</t>
  </si>
  <si>
    <t>Satisfação Garantida</t>
  </si>
  <si>
    <t>31182883044</t>
  </si>
  <si>
    <t>9788595080270</t>
  </si>
  <si>
    <t>3854733878</t>
  </si>
  <si>
    <t>Bacula - 03Ed/17</t>
  </si>
  <si>
    <t>41182847188</t>
  </si>
  <si>
    <t>9788574528526</t>
  </si>
  <si>
    <t>3854733855</t>
  </si>
  <si>
    <t>Carvão Animal</t>
  </si>
  <si>
    <t>51182858928</t>
  </si>
  <si>
    <t>9788501092236</t>
  </si>
  <si>
    <t>3854733851</t>
  </si>
  <si>
    <t>AVON</t>
  </si>
  <si>
    <t>22065753691</t>
  </si>
  <si>
    <t>9788576840978</t>
  </si>
  <si>
    <t>3854733820</t>
  </si>
  <si>
    <t>Charlie e Os Cabecas De Bagre: Furadas, Amizades E</t>
  </si>
  <si>
    <t>31182858898</t>
  </si>
  <si>
    <t>9788576837237</t>
  </si>
  <si>
    <t>3854733695</t>
  </si>
  <si>
    <t>Lawrence da Arábia: A Miragem de Uma Guerra do Deserto</t>
  </si>
  <si>
    <t>31182811285</t>
  </si>
  <si>
    <t>9789724416120</t>
  </si>
  <si>
    <t>3854733691</t>
  </si>
  <si>
    <t>Manual do Direito do Agronegócio - 02Ed/18</t>
  </si>
  <si>
    <t>51182822657</t>
  </si>
  <si>
    <t>9788547230418</t>
  </si>
  <si>
    <t>144.00</t>
  </si>
  <si>
    <t>3854733682</t>
  </si>
  <si>
    <t>Fora da Curva</t>
  </si>
  <si>
    <t>31182811210</t>
  </si>
  <si>
    <t>9788582850121</t>
  </si>
  <si>
    <t>3854733672</t>
  </si>
  <si>
    <t>Guia De Bolso De Infertilidade Conjugal - 01Ed/13</t>
  </si>
  <si>
    <t>31182822623</t>
  </si>
  <si>
    <t>9788538804208</t>
  </si>
  <si>
    <t>84.00</t>
  </si>
  <si>
    <t>3854733649</t>
  </si>
  <si>
    <t>Ano Zero - uma Historia de 1945</t>
  </si>
  <si>
    <t>61182822594</t>
  </si>
  <si>
    <t>9788535925418</t>
  </si>
  <si>
    <t>3854733618</t>
  </si>
  <si>
    <t>Fitness Passo a Passo - Pilates</t>
  </si>
  <si>
    <t>31182822539</t>
  </si>
  <si>
    <t>7898407056217</t>
  </si>
  <si>
    <t>3854733607</t>
  </si>
  <si>
    <t>Era da Ambição, A</t>
  </si>
  <si>
    <t>31182811101</t>
  </si>
  <si>
    <t>9788535925555</t>
  </si>
  <si>
    <t>3854733491</t>
  </si>
  <si>
    <t>Entendendo Michael Porter - 01Ed/19</t>
  </si>
  <si>
    <t>22065705045</t>
  </si>
  <si>
    <t>9788550807485</t>
  </si>
  <si>
    <t>3854733484</t>
  </si>
  <si>
    <t>Suporte Avançado de Vida em Insuficiência Cardíaca Crônica - Consultório</t>
  </si>
  <si>
    <t>22065704976</t>
  </si>
  <si>
    <t>9788520455524</t>
  </si>
  <si>
    <t>3854733458</t>
  </si>
  <si>
    <t>Rolling Stones - Under Their Thumb</t>
  </si>
  <si>
    <t>31182786459</t>
  </si>
  <si>
    <t>9788520923528</t>
  </si>
  <si>
    <t>3854733450</t>
  </si>
  <si>
    <t>Fim do Círculo Vicioso, O</t>
  </si>
  <si>
    <t>22065689052</t>
  </si>
  <si>
    <t>9788582850664</t>
  </si>
  <si>
    <t>3854733431</t>
  </si>
  <si>
    <t>Sete Breves Lições de Física</t>
  </si>
  <si>
    <t>61182786408</t>
  </si>
  <si>
    <t>9788539007097</t>
  </si>
  <si>
    <t>3854733412</t>
  </si>
  <si>
    <t>Caderno Vermelho da Menina Karateca, O</t>
  </si>
  <si>
    <t>51182786379</t>
  </si>
  <si>
    <t>9788582052310</t>
  </si>
  <si>
    <t>3854733397</t>
  </si>
  <si>
    <t>Como um Grupo de Desajustados Derrubou a Presidente - MBL - A Origem</t>
  </si>
  <si>
    <t>61182767550</t>
  </si>
  <si>
    <t>9788501117960</t>
  </si>
  <si>
    <t>3854733394</t>
  </si>
  <si>
    <t>Comentarios à Lei de Proteção de Dados - 02Ed/20</t>
  </si>
  <si>
    <t>51182767549</t>
  </si>
  <si>
    <t>9788553617487</t>
  </si>
  <si>
    <t>3854733372</t>
  </si>
  <si>
    <t>MELHORES CRONICAS DE JOSUE MONTELLO, AS</t>
  </si>
  <si>
    <t>41182767521</t>
  </si>
  <si>
    <t>9788526014039</t>
  </si>
  <si>
    <t>3854733363</t>
  </si>
  <si>
    <t>Alta Performance &amp; Impacto</t>
  </si>
  <si>
    <t>51182778880</t>
  </si>
  <si>
    <t>9788550806044</t>
  </si>
  <si>
    <t>3854733353</t>
  </si>
  <si>
    <t>Estrutura social e formas de consciência II</t>
  </si>
  <si>
    <t>31182778948</t>
  </si>
  <si>
    <t>9788575591765</t>
  </si>
  <si>
    <t>3854733327</t>
  </si>
  <si>
    <t>Coivara da Memoria</t>
  </si>
  <si>
    <t>71182767372</t>
  </si>
  <si>
    <t>9788579622427</t>
  </si>
  <si>
    <t>3854733319</t>
  </si>
  <si>
    <t>Nosso fiel traidor (Capa do filme)</t>
  </si>
  <si>
    <t>51182778780</t>
  </si>
  <si>
    <t>9788501076083</t>
  </si>
  <si>
    <t>3854733289</t>
  </si>
  <si>
    <t>41182751189</t>
  </si>
  <si>
    <t>9788568905036</t>
  </si>
  <si>
    <t>3854733281</t>
  </si>
  <si>
    <t>Liberte Sua Personalidade - 05Ed/81</t>
  </si>
  <si>
    <t>22065670903</t>
  </si>
  <si>
    <t>9788532300485</t>
  </si>
  <si>
    <t>74</t>
  </si>
  <si>
    <t>3854732878</t>
  </si>
  <si>
    <t>Tempo Entre Costuras, o - Pocket</t>
  </si>
  <si>
    <t>71182700038</t>
  </si>
  <si>
    <t>9788542210866</t>
  </si>
  <si>
    <t>3854732832</t>
  </si>
  <si>
    <t>Onda Que Se Ergeu no Mar, A</t>
  </si>
  <si>
    <t>31182700005</t>
  </si>
  <si>
    <t>9788535929232</t>
  </si>
  <si>
    <t>3854732720</t>
  </si>
  <si>
    <t>Melhor do Karatê,o-vol.06</t>
  </si>
  <si>
    <t>71182680931</t>
  </si>
  <si>
    <t>9788531605741</t>
  </si>
  <si>
    <t>3854732676</t>
  </si>
  <si>
    <t>Volta Do Gato Preto, A</t>
  </si>
  <si>
    <t>51182665971</t>
  </si>
  <si>
    <t>9788535910018</t>
  </si>
  <si>
    <t>3854732657</t>
  </si>
  <si>
    <t>Poesia Completa de Raul Bopp</t>
  </si>
  <si>
    <t>22065574566</t>
  </si>
  <si>
    <t>9788503011457</t>
  </si>
  <si>
    <t>3854732633</t>
  </si>
  <si>
    <t>Guia Prático de Eletrocardiografia</t>
  </si>
  <si>
    <t>61182653837</t>
  </si>
  <si>
    <t>9788520457344</t>
  </si>
  <si>
    <t>3854732621</t>
  </si>
  <si>
    <t>Impact - Combo Split 1B - 01Ed/17</t>
  </si>
  <si>
    <t>22065574474</t>
  </si>
  <si>
    <t>9781337744720</t>
  </si>
  <si>
    <t>135.90</t>
  </si>
  <si>
    <t>3854731286</t>
  </si>
  <si>
    <t>Doces - Maison Laduree</t>
  </si>
  <si>
    <t>61182446922</t>
  </si>
  <si>
    <t>9788539602605</t>
  </si>
  <si>
    <t>3854731227</t>
  </si>
  <si>
    <t>Por uma Nova Gestão Pública</t>
  </si>
  <si>
    <t>22065393271</t>
  </si>
  <si>
    <t>9788522505289</t>
  </si>
  <si>
    <t>3854730985</t>
  </si>
  <si>
    <t>História de Minas Gerais - A Província de Minas -  Vol. 2</t>
  </si>
  <si>
    <t>31182416154</t>
  </si>
  <si>
    <t>9788582172483</t>
  </si>
  <si>
    <t>3854730955</t>
  </si>
  <si>
    <t>Adventos do Real</t>
  </si>
  <si>
    <t>61182416036</t>
  </si>
  <si>
    <t>9788594347053</t>
  </si>
  <si>
    <t>3854730918</t>
  </si>
  <si>
    <t>Importância do Ato de Ler, A - Em Três Artigos que se Completam</t>
  </si>
  <si>
    <t>31182415998</t>
  </si>
  <si>
    <t>9788524916465</t>
  </si>
  <si>
    <t>3854730911</t>
  </si>
  <si>
    <t>Direito do Processo Laboral - 03Ed/18</t>
  </si>
  <si>
    <t>22065352214</t>
  </si>
  <si>
    <t>9789724072944</t>
  </si>
  <si>
    <t>189.00</t>
  </si>
  <si>
    <t>3854730797</t>
  </si>
  <si>
    <t>Malhar Secar Definir - (Faro Editorial)</t>
  </si>
  <si>
    <t>22065324229</t>
  </si>
  <si>
    <t>3854730785</t>
  </si>
  <si>
    <t>Tesouros Do Nilo - Mandalas Do Egito Antigo</t>
  </si>
  <si>
    <t>22065318409</t>
  </si>
  <si>
    <t>9788576831976</t>
  </si>
  <si>
    <t>3854730778</t>
  </si>
  <si>
    <t>Hanseníase</t>
  </si>
  <si>
    <t>71182381209</t>
  </si>
  <si>
    <t>9788599977866</t>
  </si>
  <si>
    <t>505.00</t>
  </si>
  <si>
    <t>3854730752</t>
  </si>
  <si>
    <t>Catalogo - Arthur Pereira Esculturas</t>
  </si>
  <si>
    <t>51182381250</t>
  </si>
  <si>
    <t>9788586707445</t>
  </si>
  <si>
    <t>3854730723</t>
  </si>
  <si>
    <t>Tempo e narrativa - vol. 2 - a configuração do tempo na narrativa de ficção</t>
  </si>
  <si>
    <t>22065324164</t>
  </si>
  <si>
    <t>9788578270520</t>
  </si>
  <si>
    <t>3854730710</t>
  </si>
  <si>
    <t>Um Guia à Bruxaria Tradicional</t>
  </si>
  <si>
    <t>61182367984</t>
  </si>
  <si>
    <t>9788537012093</t>
  </si>
  <si>
    <t>3854730704</t>
  </si>
  <si>
    <t>Norma Penal em Branco e Outras Técnicas de Reenvio em Direito Penal - 01Ed/14</t>
  </si>
  <si>
    <t>41182368046</t>
  </si>
  <si>
    <t>9788563182869</t>
  </si>
  <si>
    <t>90.00</t>
  </si>
  <si>
    <t>3854730664</t>
  </si>
  <si>
    <t>Ciencia Cabalistica, A</t>
  </si>
  <si>
    <t>71182353026</t>
  </si>
  <si>
    <t>9788533616660</t>
  </si>
  <si>
    <t>3854730623</t>
  </si>
  <si>
    <t>Identidades, Memórias e Projetos Políticos</t>
  </si>
  <si>
    <t>41182352973</t>
  </si>
  <si>
    <t>9788522517213</t>
  </si>
  <si>
    <t>3854730546</t>
  </si>
  <si>
    <t>Dicionário das Crises e das Alternativas</t>
  </si>
  <si>
    <t>31182330856</t>
  </si>
  <si>
    <t>9789724048208</t>
  </si>
  <si>
    <t>3854729584</t>
  </si>
  <si>
    <t>Categorias - (Edição Bilíngue)</t>
  </si>
  <si>
    <t>61182445322</t>
  </si>
  <si>
    <t>9788539307852</t>
  </si>
  <si>
    <t>3854729571</t>
  </si>
  <si>
    <t>Mar de HistóriasTempo de crise</t>
  </si>
  <si>
    <t>22065376907</t>
  </si>
  <si>
    <t>9788520928967</t>
  </si>
  <si>
    <t>3854729545</t>
  </si>
  <si>
    <t>Espacio Joven A2.2  - Libro de Ejercicios - 01Ed/13</t>
  </si>
  <si>
    <t>31182445339</t>
  </si>
  <si>
    <t>9788498483468</t>
  </si>
  <si>
    <t>79.35</t>
  </si>
  <si>
    <t>3854729534</t>
  </si>
  <si>
    <t>Aval e Insolvência</t>
  </si>
  <si>
    <t>31182445290</t>
  </si>
  <si>
    <t>9789724071633</t>
  </si>
  <si>
    <t>159.00</t>
  </si>
  <si>
    <t>3854729513</t>
  </si>
  <si>
    <t>Diante Da Imagem</t>
  </si>
  <si>
    <t>31182445259</t>
  </si>
  <si>
    <t>9788573265378</t>
  </si>
  <si>
    <t>3854729481</t>
  </si>
  <si>
    <t>Grandes Impostores, Os</t>
  </si>
  <si>
    <t>51182429534</t>
  </si>
  <si>
    <t>9788574321349</t>
  </si>
  <si>
    <t>3854729427</t>
  </si>
  <si>
    <t>Pelas Janelas</t>
  </si>
  <si>
    <t>71182437275</t>
  </si>
  <si>
    <t>9788562757907</t>
  </si>
  <si>
    <t>3854729416</t>
  </si>
  <si>
    <t>Filosofia Brincante</t>
  </si>
  <si>
    <t>41182429471</t>
  </si>
  <si>
    <t>9788501090942</t>
  </si>
  <si>
    <t>3854729405</t>
  </si>
  <si>
    <t>JORNADA PARA A MEDITÇÃO</t>
  </si>
  <si>
    <t>51182437322</t>
  </si>
  <si>
    <t>9788537008140</t>
  </si>
  <si>
    <t>3854729397</t>
  </si>
  <si>
    <t>Alquimistas do Palco</t>
  </si>
  <si>
    <t>61182421853</t>
  </si>
  <si>
    <t>3854729388</t>
  </si>
  <si>
    <t>Sobre Ética e Economia</t>
  </si>
  <si>
    <t>22065357691</t>
  </si>
  <si>
    <t>9789724048840</t>
  </si>
  <si>
    <t>146.22</t>
  </si>
  <si>
    <t>3854729366</t>
  </si>
  <si>
    <t>Nw</t>
  </si>
  <si>
    <t>61182409586</t>
  </si>
  <si>
    <t>9788535924176</t>
  </si>
  <si>
    <t>3854729344</t>
  </si>
  <si>
    <t>Minimanual De Redacao e Literatura</t>
  </si>
  <si>
    <t>41182409552</t>
  </si>
  <si>
    <t>9788536808574</t>
  </si>
  <si>
    <t>3854729335</t>
  </si>
  <si>
    <t>Reciclagem Emocional</t>
  </si>
  <si>
    <t>51182421714</t>
  </si>
  <si>
    <t>9788542209396</t>
  </si>
  <si>
    <t>3854729317</t>
  </si>
  <si>
    <t>Despesa Pública Justa, A</t>
  </si>
  <si>
    <t>71182409465</t>
  </si>
  <si>
    <t>9789724065564</t>
  </si>
  <si>
    <t>234.00</t>
  </si>
  <si>
    <t>3854729178</t>
  </si>
  <si>
    <t>Arte virtual : Da ilusão a imersão</t>
  </si>
  <si>
    <t>41182387516</t>
  </si>
  <si>
    <t>9788573595321</t>
  </si>
  <si>
    <t>121.00</t>
  </si>
  <si>
    <t>3854729149</t>
  </si>
  <si>
    <t>Ética Socioambiental</t>
  </si>
  <si>
    <t>41182394602</t>
  </si>
  <si>
    <t>9788520451380</t>
  </si>
  <si>
    <t>3854729131</t>
  </si>
  <si>
    <t>Obras Escolhidas de José Medeiros Ferreira - Vol. 1 - 01Ed/18</t>
  </si>
  <si>
    <t>51182387439</t>
  </si>
  <si>
    <t>9789724419299</t>
  </si>
  <si>
    <t>3854729113</t>
  </si>
  <si>
    <t>Num Estado Livre</t>
  </si>
  <si>
    <t>31182387430</t>
  </si>
  <si>
    <t>9788535923476</t>
  </si>
  <si>
    <t>3854729103</t>
  </si>
  <si>
    <t>Teoria do Chapéu, A</t>
  </si>
  <si>
    <t>22065329752</t>
  </si>
  <si>
    <t>9788595540460</t>
  </si>
  <si>
    <t>3854728753</t>
  </si>
  <si>
    <t>Gestão e Responsabilidade Social</t>
  </si>
  <si>
    <t>51182312361</t>
  </si>
  <si>
    <t>9788573039696</t>
  </si>
  <si>
    <t>3854728741</t>
  </si>
  <si>
    <t>Ética Aplicada - Novas Tecnologias</t>
  </si>
  <si>
    <t>31182312389</t>
  </si>
  <si>
    <t>9789724421315</t>
  </si>
  <si>
    <t>103.35</t>
  </si>
  <si>
    <t>3854728711</t>
  </si>
  <si>
    <t>Direito Comercial e das Sociedades</t>
  </si>
  <si>
    <t>31182319328</t>
  </si>
  <si>
    <t>9789724070230</t>
  </si>
  <si>
    <t>168.35</t>
  </si>
  <si>
    <t>3854655898</t>
  </si>
  <si>
    <t>Revista de Direito das Sociedades e dos Valores Mobiliários – Nº11</t>
  </si>
  <si>
    <t>71176143288</t>
  </si>
  <si>
    <t>9772446616114</t>
  </si>
  <si>
    <t>3854655896</t>
  </si>
  <si>
    <t>Redação Científica - 13Ed/19</t>
  </si>
  <si>
    <t>61176143277</t>
  </si>
  <si>
    <t>9788597019377</t>
  </si>
  <si>
    <t>115.00</t>
  </si>
  <si>
    <t>3854655893</t>
  </si>
  <si>
    <t>Caiu Na Rede. e Agora?</t>
  </si>
  <si>
    <t>51176128451</t>
  </si>
  <si>
    <t>9788563993526</t>
  </si>
  <si>
    <t>3854655889</t>
  </si>
  <si>
    <t>Israel em Abril</t>
  </si>
  <si>
    <t>61176143244</t>
  </si>
  <si>
    <t>9788535916867</t>
  </si>
  <si>
    <t>3854655884</t>
  </si>
  <si>
    <t>Our World 3 - Student Book + CD-ROM - 01Ed/13</t>
  </si>
  <si>
    <t>51176128411</t>
  </si>
  <si>
    <t>9781133939382</t>
  </si>
  <si>
    <t>148.90</t>
  </si>
  <si>
    <t>3854655817</t>
  </si>
  <si>
    <t>Gênero da Parábola, O</t>
  </si>
  <si>
    <t>61176128321</t>
  </si>
  <si>
    <t>9788539300112</t>
  </si>
  <si>
    <t>3854655810</t>
  </si>
  <si>
    <t>FAZENDO A FESTA II! CHAPEUZINHO VERMELHO</t>
  </si>
  <si>
    <t>51176128340</t>
  </si>
  <si>
    <t>9788595033214</t>
  </si>
  <si>
    <t>3854655806</t>
  </si>
  <si>
    <t>Arca Perdida Da Alianca, A</t>
  </si>
  <si>
    <t>71176143218</t>
  </si>
  <si>
    <t>9788501082275</t>
  </si>
  <si>
    <t>70.90</t>
  </si>
  <si>
    <t>3854655739</t>
  </si>
  <si>
    <t>O Emocional Inteligente</t>
  </si>
  <si>
    <t>22059702805</t>
  </si>
  <si>
    <t>9788576089360</t>
  </si>
  <si>
    <t>3854655731</t>
  </si>
  <si>
    <t>PRIMEIRO BEIJO, O</t>
  </si>
  <si>
    <t>71176123194</t>
  </si>
  <si>
    <t>9788508161119</t>
  </si>
  <si>
    <t>3854655727</t>
  </si>
  <si>
    <t>A cultura do novo capitalismo</t>
  </si>
  <si>
    <t>71176123181</t>
  </si>
  <si>
    <t>9788501074300</t>
  </si>
  <si>
    <t>3854655723</t>
  </si>
  <si>
    <t>Dicionário de História do Mundo</t>
  </si>
  <si>
    <t>31176138454</t>
  </si>
  <si>
    <t>9788582170748</t>
  </si>
  <si>
    <t>104.90</t>
  </si>
  <si>
    <t>3854655719</t>
  </si>
  <si>
    <t>Descolonizações Reler Amílcar Gabral, Césaire e Edu Bois no Seculo XXI</t>
  </si>
  <si>
    <t>71176123171</t>
  </si>
  <si>
    <t>9789724421179</t>
  </si>
  <si>
    <t>3854655708</t>
  </si>
  <si>
    <t>Colaboração Premiada</t>
  </si>
  <si>
    <t>31176138408</t>
  </si>
  <si>
    <t>9788595900912</t>
  </si>
  <si>
    <t>3854655703</t>
  </si>
  <si>
    <t>Poemas Escolhidos - Col. 50 Anos</t>
  </si>
  <si>
    <t>61176123191</t>
  </si>
  <si>
    <t>9788520922705</t>
  </si>
  <si>
    <t>3854652593</t>
  </si>
  <si>
    <t>Superdicas Sobre Artes</t>
  </si>
  <si>
    <t>61176128010</t>
  </si>
  <si>
    <t>9788502631946</t>
  </si>
  <si>
    <t>3854652583</t>
  </si>
  <si>
    <t>MALONE MORRE</t>
  </si>
  <si>
    <t>51176128052</t>
  </si>
  <si>
    <t>9788525057105</t>
  </si>
  <si>
    <t>3854652576</t>
  </si>
  <si>
    <t>São Cipriano - O Legítimo (Capa Aço)</t>
  </si>
  <si>
    <t>61176142955</t>
  </si>
  <si>
    <t>9788537004203</t>
  </si>
  <si>
    <t>3854652571</t>
  </si>
  <si>
    <t>Educação Básica Pública Tem Solução, A</t>
  </si>
  <si>
    <t>61176142938</t>
  </si>
  <si>
    <t>9788539306947</t>
  </si>
  <si>
    <t>3854652557</t>
  </si>
  <si>
    <t>Accountable Marketing</t>
  </si>
  <si>
    <t>51176143010</t>
  </si>
  <si>
    <t>9788522104659</t>
  </si>
  <si>
    <t>143.90</t>
  </si>
  <si>
    <t>3854652548</t>
  </si>
  <si>
    <t>Olhar Cítico - 50 Anos de Cinema Brasileiro</t>
  </si>
  <si>
    <t>51176143003</t>
  </si>
  <si>
    <t>9788586707469</t>
  </si>
  <si>
    <t>3854652538</t>
  </si>
  <si>
    <t>Sur Scene - Senhora Coisa, A-os Ultimos Dias Gilda</t>
  </si>
  <si>
    <t>51176142980</t>
  </si>
  <si>
    <t>9788570607829</t>
  </si>
  <si>
    <t>3854652530</t>
  </si>
  <si>
    <t>Tratado de Escrita Magica Sagrada</t>
  </si>
  <si>
    <t>31176127999</t>
  </si>
  <si>
    <t>9788537002148</t>
  </si>
  <si>
    <t>3854652527</t>
  </si>
  <si>
    <t>UM MODELO PARA A MORTE | OS SUBURBANOS | O PARAISO</t>
  </si>
  <si>
    <t>22059707157</t>
  </si>
  <si>
    <t>9788525057235</t>
  </si>
  <si>
    <t>3854652480</t>
  </si>
  <si>
    <t>Sociedade de Risco Mundial</t>
  </si>
  <si>
    <t>61176138048</t>
  </si>
  <si>
    <t>9789724418575</t>
  </si>
  <si>
    <t>274.59</t>
  </si>
  <si>
    <t>3854652474</t>
  </si>
  <si>
    <t>Italiano Urgente! Para Brasileiros</t>
  </si>
  <si>
    <t>61176138021</t>
  </si>
  <si>
    <t>9788550803531</t>
  </si>
  <si>
    <t>3854652462</t>
  </si>
  <si>
    <t>Que a Biblia Realmente Diz Sobre a Homossexualide, O</t>
  </si>
  <si>
    <t>51176138055</t>
  </si>
  <si>
    <t>9788586755071</t>
  </si>
  <si>
    <t>3854652451</t>
  </si>
  <si>
    <t>Pai da Branca de Neve, O</t>
  </si>
  <si>
    <t>41176122875</t>
  </si>
  <si>
    <t>9788563920034</t>
  </si>
  <si>
    <t>141.00</t>
  </si>
  <si>
    <t>3854652449</t>
  </si>
  <si>
    <t>Beep 03 - Activity Book</t>
  </si>
  <si>
    <t>51176137986</t>
  </si>
  <si>
    <t>9788516116828</t>
  </si>
  <si>
    <t>136.00</t>
  </si>
  <si>
    <t>3854652444</t>
  </si>
  <si>
    <t>Criatividade Para Reinventar Sua Vida</t>
  </si>
  <si>
    <t>41176138056</t>
  </si>
  <si>
    <t>9788532643018</t>
  </si>
  <si>
    <t>3854652441</t>
  </si>
  <si>
    <t>QUEM VAI DESCOBRIR O SEGREDO DE MICHELANGELO?</t>
  </si>
  <si>
    <t>41176138054</t>
  </si>
  <si>
    <t>9788508110278</t>
  </si>
  <si>
    <t>3854652440</t>
  </si>
  <si>
    <t>Diários do vampiro – Caçadores: Canção da lua (Vol. 2)</t>
  </si>
  <si>
    <t>31176122910</t>
  </si>
  <si>
    <t>9788501102065</t>
  </si>
  <si>
    <t>3854652438</t>
  </si>
  <si>
    <t>Corrupção e Poder no Brasil</t>
  </si>
  <si>
    <t>41176138038</t>
  </si>
  <si>
    <t>9788551302682</t>
  </si>
  <si>
    <t>3854652436</t>
  </si>
  <si>
    <t>Psicoterapia Psicodramática Com Crianças</t>
  </si>
  <si>
    <t>41176138036</t>
  </si>
  <si>
    <t>9788571831445</t>
  </si>
  <si>
    <t>53.10</t>
  </si>
  <si>
    <t>3854652429</t>
  </si>
  <si>
    <t>Correspondência</t>
  </si>
  <si>
    <t>41176137988</t>
  </si>
  <si>
    <t>9788575961742</t>
  </si>
  <si>
    <t>3854650665</t>
  </si>
  <si>
    <t>Aprendizagem - Língua Portuguesa 8 - Atividades</t>
  </si>
  <si>
    <t>71175332995</t>
  </si>
  <si>
    <t>9788541823791</t>
  </si>
  <si>
    <t>3854650660</t>
  </si>
  <si>
    <t>Geometria Espacial Vol. 2</t>
  </si>
  <si>
    <t>51175333031</t>
  </si>
  <si>
    <t>9788587592170</t>
  </si>
  <si>
    <t>3854650645</t>
  </si>
  <si>
    <t>Atlas de OCT em Retina</t>
  </si>
  <si>
    <t>61175348168</t>
  </si>
  <si>
    <t>9788535291988</t>
  </si>
  <si>
    <t>354.00</t>
  </si>
  <si>
    <t>3854650641</t>
  </si>
  <si>
    <t>Da Tomada do Controlo de Soc. (Takeovers) Por Leveraged Buy-Out e Sua Harm. com o Direito Português</t>
  </si>
  <si>
    <t>51175348164</t>
  </si>
  <si>
    <t>9789724015255</t>
  </si>
  <si>
    <t>3854650634</t>
  </si>
  <si>
    <t>Medidas Cautelares e de Política do Processo Penal, em Direito Comparado</t>
  </si>
  <si>
    <t>31175332922</t>
  </si>
  <si>
    <t>9789724028408</t>
  </si>
  <si>
    <t>157.00</t>
  </si>
  <si>
    <t>3854650623</t>
  </si>
  <si>
    <t>Ruinas Do Tempo</t>
  </si>
  <si>
    <t>61175348111</t>
  </si>
  <si>
    <t>9788576862147</t>
  </si>
  <si>
    <t>3854650621</t>
  </si>
  <si>
    <t>Governo de Si e dos Outros, O</t>
  </si>
  <si>
    <t>61175332879</t>
  </si>
  <si>
    <t>9788578273217</t>
  </si>
  <si>
    <t>3854650616</t>
  </si>
  <si>
    <t>Reizinho Hiperativo, O</t>
  </si>
  <si>
    <t>51175348116</t>
  </si>
  <si>
    <t>9786557120019</t>
  </si>
  <si>
    <t>3854650594</t>
  </si>
  <si>
    <t>Lições Sobre a Vocação do Sábio</t>
  </si>
  <si>
    <t>51175291474</t>
  </si>
  <si>
    <t>9789724420493</t>
  </si>
  <si>
    <t>3854650593</t>
  </si>
  <si>
    <t>That´s The Way The Cookie Crumbles</t>
  </si>
  <si>
    <t>31175306734</t>
  </si>
  <si>
    <t>9781550225204</t>
  </si>
  <si>
    <t>3854650590</t>
  </si>
  <si>
    <t>Tarot Iluminati</t>
  </si>
  <si>
    <t>31175291521</t>
  </si>
  <si>
    <t>9788865271902</t>
  </si>
  <si>
    <t>3854650586</t>
  </si>
  <si>
    <t>Vozes do Bolsa Família</t>
  </si>
  <si>
    <t>61175306698</t>
  </si>
  <si>
    <t>9788539305285</t>
  </si>
  <si>
    <t>3854650581</t>
  </si>
  <si>
    <t>Elementos de Direito Eclesiático Brasileiro</t>
  </si>
  <si>
    <t>41175306641</t>
  </si>
  <si>
    <t>9788536906089</t>
  </si>
  <si>
    <t>3854650579</t>
  </si>
  <si>
    <t>Lonely Planet - Argentina 03Ed/2014</t>
  </si>
  <si>
    <t>41175291391</t>
  </si>
  <si>
    <t>9788525056900</t>
  </si>
  <si>
    <t>99.90</t>
  </si>
  <si>
    <t>3854650574</t>
  </si>
  <si>
    <t>EPIDICO</t>
  </si>
  <si>
    <t>22058939569</t>
  </si>
  <si>
    <t>9789724410142</t>
  </si>
  <si>
    <t>202.27</t>
  </si>
  <si>
    <t>3854650458</t>
  </si>
  <si>
    <t>CIDADANIA, UM PROJETO EM CONSTRUÇÃO</t>
  </si>
  <si>
    <t>22058910864</t>
  </si>
  <si>
    <t>9788581660202</t>
  </si>
  <si>
    <t>3854650445</t>
  </si>
  <si>
    <t>Sentido e Significação</t>
  </si>
  <si>
    <t>41175263316</t>
  </si>
  <si>
    <t>9788572442732</t>
  </si>
  <si>
    <t>3854650441</t>
  </si>
  <si>
    <t>Receitas Gorgourmet - Sucos</t>
  </si>
  <si>
    <t>31175263309</t>
  </si>
  <si>
    <t>9788550400570</t>
  </si>
  <si>
    <t>3854650436</t>
  </si>
  <si>
    <t>CORRENDO CONTRA O DESTINO</t>
  </si>
  <si>
    <t>71175248066</t>
  </si>
  <si>
    <t>9788508184620</t>
  </si>
  <si>
    <t>3854650434</t>
  </si>
  <si>
    <t>Mandalas de Bolso - Vol. 12</t>
  </si>
  <si>
    <t>61175263229</t>
  </si>
  <si>
    <t>9788576833987</t>
  </si>
  <si>
    <t>3854650424</t>
  </si>
  <si>
    <t>Lições de Vida</t>
  </si>
  <si>
    <t>41175248041</t>
  </si>
  <si>
    <t>9788581632247</t>
  </si>
  <si>
    <t>3854650418</t>
  </si>
  <si>
    <t>Algodao Doce - a Pequena Sereia</t>
  </si>
  <si>
    <t>31175263212</t>
  </si>
  <si>
    <t>9788574881416</t>
  </si>
  <si>
    <t>2.50</t>
  </si>
  <si>
    <t>3854650409</t>
  </si>
  <si>
    <t>Administracao de Varejo</t>
  </si>
  <si>
    <t>61175263140</t>
  </si>
  <si>
    <t>9788535291865</t>
  </si>
  <si>
    <t>297.00</t>
  </si>
  <si>
    <t>3854650402</t>
  </si>
  <si>
    <t>Protegido pelo Porto - Trilogia da Gratidão, V.3</t>
  </si>
  <si>
    <t>31175263127</t>
  </si>
  <si>
    <t>9788528611755</t>
  </si>
  <si>
    <t>3854650400</t>
  </si>
  <si>
    <t>Curso Basico De Ingles Vol.03</t>
  </si>
  <si>
    <t>31175247992</t>
  </si>
  <si>
    <t>7890998093152</t>
  </si>
  <si>
    <t>3854648970</t>
  </si>
  <si>
    <t>Justiça de Toga, A</t>
  </si>
  <si>
    <t>41175354562</t>
  </si>
  <si>
    <t>9788578270919</t>
  </si>
  <si>
    <t>3854648961</t>
  </si>
  <si>
    <t>Histórias e Anotações</t>
  </si>
  <si>
    <t>61175349718</t>
  </si>
  <si>
    <t>9788594663054</t>
  </si>
  <si>
    <t>3854648949</t>
  </si>
  <si>
    <t>Depressivos Somos Nós</t>
  </si>
  <si>
    <t>41175349680</t>
  </si>
  <si>
    <t>9789724040547</t>
  </si>
  <si>
    <t>3854648937</t>
  </si>
  <si>
    <t>Disney - Vamos Colorir - Frozen</t>
  </si>
  <si>
    <t>71175349576</t>
  </si>
  <si>
    <t>9788536821528</t>
  </si>
  <si>
    <t>3854648935</t>
  </si>
  <si>
    <t>Sobrou Dinheiro</t>
  </si>
  <si>
    <t>61175349634</t>
  </si>
  <si>
    <t>9788528610178</t>
  </si>
  <si>
    <t>3854648920</t>
  </si>
  <si>
    <t>Paw Patrol - Megadesenhos Para Colorir</t>
  </si>
  <si>
    <t>41175349578</t>
  </si>
  <si>
    <t>9788543221373</t>
  </si>
  <si>
    <t>19.99</t>
  </si>
  <si>
    <t>3854648913</t>
  </si>
  <si>
    <t>Disney - Princesas Recital Real</t>
  </si>
  <si>
    <t>22058992436</t>
  </si>
  <si>
    <t>9781412713870</t>
  </si>
  <si>
    <t>3854648910</t>
  </si>
  <si>
    <t>Estudando a Desobsessão</t>
  </si>
  <si>
    <t>71175349445</t>
  </si>
  <si>
    <t>9788594662880</t>
  </si>
  <si>
    <t>3854648907</t>
  </si>
  <si>
    <t>Carmem Veronica - Col.aplauso</t>
  </si>
  <si>
    <t>61175349440</t>
  </si>
  <si>
    <t>9788570608932</t>
  </si>
  <si>
    <t>3854648901</t>
  </si>
  <si>
    <t>Derectum - Formulário Para o Ministério Público - 01ED/09</t>
  </si>
  <si>
    <t>41175349495</t>
  </si>
  <si>
    <t>9789724036984</t>
  </si>
  <si>
    <t>205.00</t>
  </si>
  <si>
    <t>3854648878</t>
  </si>
  <si>
    <t>Controle De Concentr. De Empresas /02</t>
  </si>
  <si>
    <t>51175308108</t>
  </si>
  <si>
    <t>9788586626074</t>
  </si>
  <si>
    <t>3854648874</t>
  </si>
  <si>
    <t>A luneta magica</t>
  </si>
  <si>
    <t>61175292784</t>
  </si>
  <si>
    <t>9788572325370</t>
  </si>
  <si>
    <t>3854648862</t>
  </si>
  <si>
    <t>Chovendo na Horta</t>
  </si>
  <si>
    <t>22058940796</t>
  </si>
  <si>
    <t>9788561618674</t>
  </si>
  <si>
    <t>3854648856</t>
  </si>
  <si>
    <t>Odontologia do Esporte - Uma Abordagem Multiprofissional</t>
  </si>
  <si>
    <t>22058952998</t>
  </si>
  <si>
    <t>9788583690023</t>
  </si>
  <si>
    <t>196.00</t>
  </si>
  <si>
    <t>3854648854</t>
  </si>
  <si>
    <t>Simulación de Procesos Químicos en Estado Estacionario y Dinámico en Aspen Hysys</t>
  </si>
  <si>
    <t>61175307954</t>
  </si>
  <si>
    <t>9781546405764</t>
  </si>
  <si>
    <t>312.00</t>
  </si>
  <si>
    <t>3854648835</t>
  </si>
  <si>
    <t>Comitê da Morte, O</t>
  </si>
  <si>
    <t>31175292729</t>
  </si>
  <si>
    <t>9788532505873</t>
  </si>
  <si>
    <t>3854648826</t>
  </si>
  <si>
    <t>Doenças Infecciosas</t>
  </si>
  <si>
    <t>71175292659</t>
  </si>
  <si>
    <t>9788535291803</t>
  </si>
  <si>
    <t>456.00</t>
  </si>
  <si>
    <t>3854648820</t>
  </si>
  <si>
    <t>Produção de Texto - 9º Ano</t>
  </si>
  <si>
    <t>41175307888</t>
  </si>
  <si>
    <t>9788596011693</t>
  </si>
  <si>
    <t>158.00</t>
  </si>
  <si>
    <t>3854648817</t>
  </si>
  <si>
    <t>Teatro</t>
  </si>
  <si>
    <t>61175292629</t>
  </si>
  <si>
    <t>9788571647497</t>
  </si>
  <si>
    <t>3854648807</t>
  </si>
  <si>
    <t>STORES AND RETAIL SPACES 2</t>
  </si>
  <si>
    <t>71175307785</t>
  </si>
  <si>
    <t>9780944094341</t>
  </si>
  <si>
    <t>3854648804</t>
  </si>
  <si>
    <t>CV-PCC - A IRMANDADE DO CRIME</t>
  </si>
  <si>
    <t>71175307724</t>
  </si>
  <si>
    <t>9788501058256</t>
  </si>
  <si>
    <t>3854648802</t>
  </si>
  <si>
    <t>Missao Possivel 2</t>
  </si>
  <si>
    <t>61175307747</t>
  </si>
  <si>
    <t>9788598737966</t>
  </si>
  <si>
    <t>3854648718</t>
  </si>
  <si>
    <t>Superdicas Para Motivar S/vida e Vencer Desafios</t>
  </si>
  <si>
    <t>71175264572</t>
  </si>
  <si>
    <t>9788502064935</t>
  </si>
  <si>
    <t>3854648715</t>
  </si>
  <si>
    <t>PARA UMA TEORIA HERMENEUTICA DA JUSTICA</t>
  </si>
  <si>
    <t>22058911983</t>
  </si>
  <si>
    <t>9789724043913</t>
  </si>
  <si>
    <t>314.00</t>
  </si>
  <si>
    <t>3854648705</t>
  </si>
  <si>
    <t>Filosofia em Nova Chave - 04Ed/04</t>
  </si>
  <si>
    <t>41175264531</t>
  </si>
  <si>
    <t>9788527303446</t>
  </si>
  <si>
    <t>3854648701</t>
  </si>
  <si>
    <t>Bezerra de Menezes Ontem e Hoje</t>
  </si>
  <si>
    <t>31175264590</t>
  </si>
  <si>
    <t>9788573285949</t>
  </si>
  <si>
    <t>3854648690</t>
  </si>
  <si>
    <t>Sermoes Escolhidos-146</t>
  </si>
  <si>
    <t>31175211044</t>
  </si>
  <si>
    <t>9788572325387</t>
  </si>
  <si>
    <t>3854648685</t>
  </si>
  <si>
    <t>On Human Rights</t>
  </si>
  <si>
    <t>31175210972</t>
  </si>
  <si>
    <t>9780465052240</t>
  </si>
  <si>
    <t>198.00</t>
  </si>
  <si>
    <t>3854648680</t>
  </si>
  <si>
    <t>Resistir para existir</t>
  </si>
  <si>
    <t>22058882841</t>
  </si>
  <si>
    <t>9786580103966</t>
  </si>
  <si>
    <t>3854648663</t>
  </si>
  <si>
    <t>Manual de Emergências Clínicas</t>
  </si>
  <si>
    <t>51175225894</t>
  </si>
  <si>
    <t>9788538808848</t>
  </si>
  <si>
    <t>127.00</t>
  </si>
  <si>
    <t>3854648658</t>
  </si>
  <si>
    <t>Ponte das Lembranças</t>
  </si>
  <si>
    <t>41175225902</t>
  </si>
  <si>
    <t>9788578130305</t>
  </si>
  <si>
    <t>3854648651</t>
  </si>
  <si>
    <t>Vestibular: Saiba Como Passar</t>
  </si>
  <si>
    <t>31175225900</t>
  </si>
  <si>
    <t>9788571510555</t>
  </si>
  <si>
    <t>3854648640</t>
  </si>
  <si>
    <t>Ganesha - o Removedor De Obstaculos</t>
  </si>
  <si>
    <t>71175210795</t>
  </si>
  <si>
    <t>9788537009123</t>
  </si>
  <si>
    <t>3854648623</t>
  </si>
  <si>
    <t>Kipper</t>
  </si>
  <si>
    <t>22058875137</t>
  </si>
  <si>
    <t>9788576769095</t>
  </si>
  <si>
    <t>3854648617</t>
  </si>
  <si>
    <t>Sentimento Do Mundo</t>
  </si>
  <si>
    <t>61175225640</t>
  </si>
  <si>
    <t>9788535921182</t>
  </si>
  <si>
    <t>3854648606</t>
  </si>
  <si>
    <t>Maria Madalena Revelada</t>
  </si>
  <si>
    <t>31175225687</t>
  </si>
  <si>
    <t>9788537012338</t>
  </si>
  <si>
    <t>3854647766</t>
  </si>
  <si>
    <t>Psicanálise entrevista - Vol. 2</t>
  </si>
  <si>
    <t>51174785570</t>
  </si>
  <si>
    <t>9788574482514</t>
  </si>
  <si>
    <t>3854647759</t>
  </si>
  <si>
    <t>Guia Boa Saude 6 - Vida e Saude Vegana S/p</t>
  </si>
  <si>
    <t>41174785528</t>
  </si>
  <si>
    <t>9788577486977</t>
  </si>
  <si>
    <t>3854647752</t>
  </si>
  <si>
    <t>Gerenciamento Eletrônico do Motor</t>
  </si>
  <si>
    <t>22058484339</t>
  </si>
  <si>
    <t>9788583933786</t>
  </si>
  <si>
    <t>3854647739</t>
  </si>
  <si>
    <t>Estado de Excepção</t>
  </si>
  <si>
    <t>61174785500</t>
  </si>
  <si>
    <t>9789724416106</t>
  </si>
  <si>
    <t>3854647737</t>
  </si>
  <si>
    <t>Estudo das Relações Internacional do Brasil, O</t>
  </si>
  <si>
    <t>51174785511</t>
  </si>
  <si>
    <t>9788572382717</t>
  </si>
  <si>
    <t>3854647729</t>
  </si>
  <si>
    <t>Livro dos Segredos, O</t>
  </si>
  <si>
    <t>71174771067</t>
  </si>
  <si>
    <t>9788532518644</t>
  </si>
  <si>
    <t>3854647708</t>
  </si>
  <si>
    <t>Poder Das Promessas De Deus</t>
  </si>
  <si>
    <t>71174770979</t>
  </si>
  <si>
    <t>9788578607067</t>
  </si>
  <si>
    <t>3854647707</t>
  </si>
  <si>
    <t>Guerra Da Rainha Vermelha - Vol. 1 - Prince Of Foo</t>
  </si>
  <si>
    <t>22058484143</t>
  </si>
  <si>
    <t>9788566636772</t>
  </si>
  <si>
    <t>3854647703</t>
  </si>
  <si>
    <t>Instrumentação, Controle  e Automação de Processos</t>
  </si>
  <si>
    <t>71174785240</t>
  </si>
  <si>
    <t>9788521617624</t>
  </si>
  <si>
    <t>178.00</t>
  </si>
  <si>
    <t>3854647638</t>
  </si>
  <si>
    <t>Visao Periferica</t>
  </si>
  <si>
    <t>41174730484</t>
  </si>
  <si>
    <t>9788560031665</t>
  </si>
  <si>
    <t>3854647628</t>
  </si>
  <si>
    <t>Teoria da literatura- 08Ed/11</t>
  </si>
  <si>
    <t>71174744761</t>
  </si>
  <si>
    <t>9789724004228</t>
  </si>
  <si>
    <t>375.00</t>
  </si>
  <si>
    <t>3854647624</t>
  </si>
  <si>
    <t>As Bacantes</t>
  </si>
  <si>
    <t>22058438572</t>
  </si>
  <si>
    <t>9789724416533</t>
  </si>
  <si>
    <t>162.66</t>
  </si>
  <si>
    <t>3854647609</t>
  </si>
  <si>
    <t>B2B - Gestão de Marketing Em Mercados Industriais e Organizacionais</t>
  </si>
  <si>
    <t>41174730361</t>
  </si>
  <si>
    <t>9788522108961</t>
  </si>
  <si>
    <t>263.90</t>
  </si>
  <si>
    <t>3854647607</t>
  </si>
  <si>
    <t>Jogos e Brincadeiras</t>
  </si>
  <si>
    <t>71174744671</t>
  </si>
  <si>
    <t>9788524924910</t>
  </si>
  <si>
    <t>3854647598</t>
  </si>
  <si>
    <t>Sem Fôlego</t>
  </si>
  <si>
    <t>41174702401</t>
  </si>
  <si>
    <t>9788580418019</t>
  </si>
  <si>
    <t>3854647591</t>
  </si>
  <si>
    <t>Inconfissões - Fotografia</t>
  </si>
  <si>
    <t>41174687841</t>
  </si>
  <si>
    <t>9788583460350</t>
  </si>
  <si>
    <t>3854647579</t>
  </si>
  <si>
    <t>Sinopses Jurídicas - Vol. 13 - Processo Civil - 16Ed/19</t>
  </si>
  <si>
    <t>71174687697</t>
  </si>
  <si>
    <t>9788553603664</t>
  </si>
  <si>
    <t>3854647575</t>
  </si>
  <si>
    <t>Marco Giannotti</t>
  </si>
  <si>
    <t>61174687728</t>
  </si>
  <si>
    <t>9788575035962</t>
  </si>
  <si>
    <t>3854647572</t>
  </si>
  <si>
    <t>Comunicação na Educação</t>
  </si>
  <si>
    <t>51174687748</t>
  </si>
  <si>
    <t>9788572448253</t>
  </si>
  <si>
    <t>3854647557</t>
  </si>
  <si>
    <t>Helena Blavatsky</t>
  </si>
  <si>
    <t>31174702223</t>
  </si>
  <si>
    <t>9788585961091</t>
  </si>
  <si>
    <t>95.00</t>
  </si>
  <si>
    <t>3854647549</t>
  </si>
  <si>
    <t>Nas Asas De Um Sonho</t>
  </si>
  <si>
    <t>41174687623</t>
  </si>
  <si>
    <t>9788542800456</t>
  </si>
  <si>
    <t>3854647544</t>
  </si>
  <si>
    <t>Flores</t>
  </si>
  <si>
    <t>51174702174</t>
  </si>
  <si>
    <t>9788535927252</t>
  </si>
  <si>
    <t>3854647541</t>
  </si>
  <si>
    <t>Livro Gato, O</t>
  </si>
  <si>
    <t>22058397988</t>
  </si>
  <si>
    <t>9788595540071</t>
  </si>
  <si>
    <t>3854647535</t>
  </si>
  <si>
    <t>Umbanda Rituais De Amaci</t>
  </si>
  <si>
    <t>31174702136</t>
  </si>
  <si>
    <t>9788537007686</t>
  </si>
  <si>
    <t>3854647532</t>
  </si>
  <si>
    <t>Lonely Planet - Coreano - Guia de Conversação</t>
  </si>
  <si>
    <t>51174687485</t>
  </si>
  <si>
    <t>9788525064622</t>
  </si>
  <si>
    <t>3854647527</t>
  </si>
  <si>
    <t>Sinopses Jurídicas - Tutela de Interesses Difusos e Coletivos - Vol. 26 - 13Ed/19</t>
  </si>
  <si>
    <t>51174702081</t>
  </si>
  <si>
    <t>9788553603800</t>
  </si>
  <si>
    <t>3854647521</t>
  </si>
  <si>
    <t>Relatos da Vida</t>
  </si>
  <si>
    <t>61174687423</t>
  </si>
  <si>
    <t>9788594660510</t>
  </si>
  <si>
    <t>3854647512</t>
  </si>
  <si>
    <t>Diga Que Voçê é um Deles</t>
  </si>
  <si>
    <t>31174687385</t>
  </si>
  <si>
    <t>9788500016295</t>
  </si>
  <si>
    <t>3854647501</t>
  </si>
  <si>
    <t>Fonoaudiologia &amp; Home Care</t>
  </si>
  <si>
    <t>61174701896</t>
  </si>
  <si>
    <t>9788554650155</t>
  </si>
  <si>
    <t>54.99</t>
  </si>
  <si>
    <t>3854647481</t>
  </si>
  <si>
    <t>Vencer e Ser Voce</t>
  </si>
  <si>
    <t>51174644808</t>
  </si>
  <si>
    <t>9788573127805</t>
  </si>
  <si>
    <t>3854647441</t>
  </si>
  <si>
    <t>Moda e Arte na Reinvenção do Corpo Feminino no Século XIX</t>
  </si>
  <si>
    <t>22058357388</t>
  </si>
  <si>
    <t>9788560166473</t>
  </si>
  <si>
    <t>3854647374</t>
  </si>
  <si>
    <t>Caminhos da Lei</t>
  </si>
  <si>
    <t>61174603361</t>
  </si>
  <si>
    <t>9788532525888</t>
  </si>
  <si>
    <t>3854647363</t>
  </si>
  <si>
    <t>Princípios de Fisica - Óptica e Física Moderna - Vol.04</t>
  </si>
  <si>
    <t>31174603379</t>
  </si>
  <si>
    <t>9788522116393</t>
  </si>
  <si>
    <t>151.90</t>
  </si>
  <si>
    <t>3854647354</t>
  </si>
  <si>
    <t>Prática Jurídica Trabalhista - 08Ed/16</t>
  </si>
  <si>
    <t>61174603235</t>
  </si>
  <si>
    <t>9788597006841</t>
  </si>
  <si>
    <t>3854647351</t>
  </si>
  <si>
    <t>Psicomotricidade</t>
  </si>
  <si>
    <t>51174603262</t>
  </si>
  <si>
    <t>9788537205075</t>
  </si>
  <si>
    <t>64.99</t>
  </si>
  <si>
    <t>3854647347</t>
  </si>
  <si>
    <t>Cavalgando o Arco Iris Ed 3</t>
  </si>
  <si>
    <t>41174603262</t>
  </si>
  <si>
    <t>9788516045487</t>
  </si>
  <si>
    <t>3854647345</t>
  </si>
  <si>
    <t>Desaposentação</t>
  </si>
  <si>
    <t>51174617752</t>
  </si>
  <si>
    <t>9788536183817</t>
  </si>
  <si>
    <t>3854647339</t>
  </si>
  <si>
    <t>Diário de um Mago, O</t>
  </si>
  <si>
    <t>31174617657</t>
  </si>
  <si>
    <t>9788584390700</t>
  </si>
  <si>
    <t>3854647317</t>
  </si>
  <si>
    <t>Caixao Rastejante Outras Sombracoes de Familia, O</t>
  </si>
  <si>
    <t>61174603071</t>
  </si>
  <si>
    <t>9788574066462</t>
  </si>
  <si>
    <t>3854647314</t>
  </si>
  <si>
    <t>Ideia da Fenomenologia, A</t>
  </si>
  <si>
    <t>51174603024</t>
  </si>
  <si>
    <t>9789724413778</t>
  </si>
  <si>
    <t>75.47</t>
  </si>
  <si>
    <t>3854647305</t>
  </si>
  <si>
    <t>Seara dos Mediuns - Novo Projeto</t>
  </si>
  <si>
    <t>71174602929</t>
  </si>
  <si>
    <t>9788573287509</t>
  </si>
  <si>
    <t>3854645376</t>
  </si>
  <si>
    <t>FANTASMA DA ALAMEDA SANTOS, O</t>
  </si>
  <si>
    <t>51175208793</t>
  </si>
  <si>
    <t>9788526021914</t>
  </si>
  <si>
    <t>3854645372</t>
  </si>
  <si>
    <t>Negociação - Sua Prática na Advocacia</t>
  </si>
  <si>
    <t>71175223728</t>
  </si>
  <si>
    <t>9789724033556</t>
  </si>
  <si>
    <t>3854645370</t>
  </si>
  <si>
    <t>Verão do Chibo, O</t>
  </si>
  <si>
    <t>61175223783</t>
  </si>
  <si>
    <t>9788560281510</t>
  </si>
  <si>
    <t>3854645357</t>
  </si>
  <si>
    <t>Serraria Baixo-astral - Desventuras em Serie</t>
  </si>
  <si>
    <t>51175208681</t>
  </si>
  <si>
    <t>9788535902105</t>
  </si>
  <si>
    <t>3854645351</t>
  </si>
  <si>
    <t>Cavaleiros, Os</t>
  </si>
  <si>
    <t>71175223602</t>
  </si>
  <si>
    <t>9789724411828</t>
  </si>
  <si>
    <t>191.83</t>
  </si>
  <si>
    <t>3854645334</t>
  </si>
  <si>
    <t>Maldicao Do Tigre, A</t>
  </si>
  <si>
    <t>61175208622</t>
  </si>
  <si>
    <t>9788580410266</t>
  </si>
  <si>
    <t>3854645326</t>
  </si>
  <si>
    <t>ESTORIAS DA CASA VELHA DA PONTE</t>
  </si>
  <si>
    <t>22058860794</t>
  </si>
  <si>
    <t>9788526019973</t>
  </si>
  <si>
    <t>3854645319</t>
  </si>
  <si>
    <t>Viajante, O</t>
  </si>
  <si>
    <t>22058873166</t>
  </si>
  <si>
    <t>9788573029482</t>
  </si>
  <si>
    <t>3854645316</t>
  </si>
  <si>
    <t>TREM, O</t>
  </si>
  <si>
    <t>71175208533</t>
  </si>
  <si>
    <t>9788508181872</t>
  </si>
  <si>
    <t>3854645313</t>
  </si>
  <si>
    <t>Testamento De Maria, O</t>
  </si>
  <si>
    <t>61175223519</t>
  </si>
  <si>
    <t>9788535922813</t>
  </si>
  <si>
    <t>3854644495</t>
  </si>
  <si>
    <t>Fisioterapia Em Oncologia - 01Ed/17</t>
  </si>
  <si>
    <t>51174784166</t>
  </si>
  <si>
    <t>9788538807568</t>
  </si>
  <si>
    <t>3854644494</t>
  </si>
  <si>
    <t>Jovens e a Leitura, Os - Uma Nova Perspectiva</t>
  </si>
  <si>
    <t>41174784213</t>
  </si>
  <si>
    <t>9788573263978</t>
  </si>
  <si>
    <t>3854644486</t>
  </si>
  <si>
    <t>Frases Em Francês C.D.F. - Bolso</t>
  </si>
  <si>
    <t>61174769691</t>
  </si>
  <si>
    <t>9788576086154</t>
  </si>
  <si>
    <t>3854644481</t>
  </si>
  <si>
    <t>Dinossauros - Prancheta Para Colorir</t>
  </si>
  <si>
    <t>22058483004</t>
  </si>
  <si>
    <t>9788543219035</t>
  </si>
  <si>
    <t>3854644472</t>
  </si>
  <si>
    <t>Dez Argumentos Para Você Deletar Agora Suas Redes Sociais</t>
  </si>
  <si>
    <t>71174784031</t>
  </si>
  <si>
    <t>9788551003954</t>
  </si>
  <si>
    <t>3854644463</t>
  </si>
  <si>
    <t>Artigos Cientificos - 01Ed/11</t>
  </si>
  <si>
    <t>51174784044</t>
  </si>
  <si>
    <t>9788527719285</t>
  </si>
  <si>
    <t>3854644460</t>
  </si>
  <si>
    <t>Introdução ao Documentário</t>
  </si>
  <si>
    <t>71174769626</t>
  </si>
  <si>
    <t>3854644453</t>
  </si>
  <si>
    <t>Alegria</t>
  </si>
  <si>
    <t>61174769635</t>
  </si>
  <si>
    <t>9788541804035</t>
  </si>
  <si>
    <t>3854644446</t>
  </si>
  <si>
    <t>Marcha Criança - História e Geografia - 3º Ano - 13Ed/15</t>
  </si>
  <si>
    <t>51174783999</t>
  </si>
  <si>
    <t>9788526295728</t>
  </si>
  <si>
    <t>3854644374</t>
  </si>
  <si>
    <t>150 Jogos Para a Estimulação Infantil</t>
  </si>
  <si>
    <t>41174728167</t>
  </si>
  <si>
    <t>9788538000471</t>
  </si>
  <si>
    <t>3854644364</t>
  </si>
  <si>
    <t>Eletromagnetismo Para Engenheiros - 01Ed/17</t>
  </si>
  <si>
    <t>71174728083</t>
  </si>
  <si>
    <t>9788521614173</t>
  </si>
  <si>
    <t>273.00</t>
  </si>
  <si>
    <t>3854644356</t>
  </si>
  <si>
    <t>Soldados Cidadãos - 10Ed/12</t>
  </si>
  <si>
    <t>51174728117</t>
  </si>
  <si>
    <t>9788528608267</t>
  </si>
  <si>
    <t>3854644346</t>
  </si>
  <si>
    <t>Três Ratos Cegos e Outros Contos</t>
  </si>
  <si>
    <t>41174742463</t>
  </si>
  <si>
    <t>9788525056030</t>
  </si>
  <si>
    <t>3854644343</t>
  </si>
  <si>
    <t>Conexões Espirituais</t>
  </si>
  <si>
    <t>22058436530</t>
  </si>
  <si>
    <t>9788532525826</t>
  </si>
  <si>
    <t>3854644338</t>
  </si>
  <si>
    <t>Sapato-Pato de Pablo, O</t>
  </si>
  <si>
    <t>31174742454</t>
  </si>
  <si>
    <t>9788541813389</t>
  </si>
  <si>
    <t>3854644331</t>
  </si>
  <si>
    <t>Abandonado</t>
  </si>
  <si>
    <t>22058443485</t>
  </si>
  <si>
    <t>9788581300986</t>
  </si>
  <si>
    <t>3854644319</t>
  </si>
  <si>
    <t>Manual Prático de Iniciação à Advocacia</t>
  </si>
  <si>
    <t>31174727996</t>
  </si>
  <si>
    <t>9788578740726</t>
  </si>
  <si>
    <t>86.00</t>
  </si>
  <si>
    <t>3854644310</t>
  </si>
  <si>
    <t>Cachorrinho Magico - Um Novo Comeco</t>
  </si>
  <si>
    <t>71174742292</t>
  </si>
  <si>
    <t>9788576768319</t>
  </si>
  <si>
    <t>3854644304</t>
  </si>
  <si>
    <t>Marketing e Comunicação na Era Digital</t>
  </si>
  <si>
    <t>61174742211</t>
  </si>
  <si>
    <t>9788563993564</t>
  </si>
  <si>
    <t>3854644277</t>
  </si>
  <si>
    <t>Julius Jr - Esta Caixa Arrasa</t>
  </si>
  <si>
    <t>71174685599</t>
  </si>
  <si>
    <t>9788539513475</t>
  </si>
  <si>
    <t>34.80</t>
  </si>
  <si>
    <t>3854644273</t>
  </si>
  <si>
    <t>Segredos De Cozinha</t>
  </si>
  <si>
    <t>61174685630</t>
  </si>
  <si>
    <t>9788576861706</t>
  </si>
  <si>
    <t>3854644269</t>
  </si>
  <si>
    <t>André Luiz e Suas Novas Revelações</t>
  </si>
  <si>
    <t>61174700010</t>
  </si>
  <si>
    <t>9788595440845</t>
  </si>
  <si>
    <t>3854644266</t>
  </si>
  <si>
    <t>Eros e Civilizacao - Uma Interpretacao Filosofic01</t>
  </si>
  <si>
    <t>51174700019</t>
  </si>
  <si>
    <t>9788521611875</t>
  </si>
  <si>
    <t>3854644257</t>
  </si>
  <si>
    <t>Calcada De Verao</t>
  </si>
  <si>
    <t>31174699993</t>
  </si>
  <si>
    <t>9788576793151</t>
  </si>
  <si>
    <t>3854644251</t>
  </si>
  <si>
    <t>Avalição Nutricional - Teoria e Prática - 02Ed/18</t>
  </si>
  <si>
    <t>22058396163</t>
  </si>
  <si>
    <t>9788527733212</t>
  </si>
  <si>
    <t>156.00</t>
  </si>
  <si>
    <t>3854644237</t>
  </si>
  <si>
    <t>Disney - Frozen - uma Aventura Congelante</t>
  </si>
  <si>
    <t>31174699884</t>
  </si>
  <si>
    <t>9781450884419</t>
  </si>
  <si>
    <t>3854644227</t>
  </si>
  <si>
    <t>Executivo e o Canoeiro, O</t>
  </si>
  <si>
    <t>61174685410</t>
  </si>
  <si>
    <t>9788541401722</t>
  </si>
  <si>
    <t>3854644212</t>
  </si>
  <si>
    <t>Loucuras de um Paixão</t>
  </si>
  <si>
    <t>61174685300</t>
  </si>
  <si>
    <t>9788572533317</t>
  </si>
  <si>
    <t>3854644183</t>
  </si>
  <si>
    <t>Audiência de Custódia - Comentários à Resolução 213 do Conselho Nacional de Justiça - 03Ed/18</t>
  </si>
  <si>
    <t>31174657648</t>
  </si>
  <si>
    <t>9788595900295</t>
  </si>
  <si>
    <t>3854644180</t>
  </si>
  <si>
    <t>Zz-processo Administrativo Previdenciario 2Ed/16</t>
  </si>
  <si>
    <t>22058363074</t>
  </si>
  <si>
    <t>9788536188638</t>
  </si>
  <si>
    <t>3854644153</t>
  </si>
  <si>
    <t>Akpalo Geografia 5º Ano - 03Ed/15</t>
  </si>
  <si>
    <t>31174642935</t>
  </si>
  <si>
    <t>9788510060448</t>
  </si>
  <si>
    <t>112.90</t>
  </si>
  <si>
    <t>3854644149</t>
  </si>
  <si>
    <t>Globalização Foi Longe Demais? A</t>
  </si>
  <si>
    <t>71174657440</t>
  </si>
  <si>
    <t>9788539301386</t>
  </si>
  <si>
    <t>3854644145</t>
  </si>
  <si>
    <t>Duzentas Receitas Fáceis de Fazer</t>
  </si>
  <si>
    <t>51174642908</t>
  </si>
  <si>
    <t>9788579141584</t>
  </si>
  <si>
    <t>3854644140</t>
  </si>
  <si>
    <t>Funcionalismo Linguístico - Novas Tendências Teóricas</t>
  </si>
  <si>
    <t>41174642879</t>
  </si>
  <si>
    <t>9788572447355</t>
  </si>
  <si>
    <t>3854644133</t>
  </si>
  <si>
    <t>Sistema Único de Saúde</t>
  </si>
  <si>
    <t>41174657381</t>
  </si>
  <si>
    <t>9788536507903</t>
  </si>
  <si>
    <t>3854644111</t>
  </si>
  <si>
    <t>Festas e Dancas Brasileiras</t>
  </si>
  <si>
    <t>31174642745</t>
  </si>
  <si>
    <t>9788506079805</t>
  </si>
  <si>
    <t>3854644102</t>
  </si>
  <si>
    <t>Solteira e Feliz da Vida!</t>
  </si>
  <si>
    <t>22058362795</t>
  </si>
  <si>
    <t>9788588477681</t>
  </si>
  <si>
    <t>3854644100</t>
  </si>
  <si>
    <t>Calibre 22</t>
  </si>
  <si>
    <t>51174642680</t>
  </si>
  <si>
    <t>9788520938775</t>
  </si>
  <si>
    <t>3854644036</t>
  </si>
  <si>
    <t>Míni Código Processo Penal E Constituição Federal - 25Ed/19</t>
  </si>
  <si>
    <t>71174601059</t>
  </si>
  <si>
    <t>9788553604388</t>
  </si>
  <si>
    <t>3854644030</t>
  </si>
  <si>
    <t>Introdução a Administração - 06Ed/15</t>
  </si>
  <si>
    <t>61174601016</t>
  </si>
  <si>
    <t>9788522435135</t>
  </si>
  <si>
    <t>163.00</t>
  </si>
  <si>
    <t>3854644015</t>
  </si>
  <si>
    <t>Bebop 1 - Student Book - 04Ed/14</t>
  </si>
  <si>
    <t>71174615451</t>
  </si>
  <si>
    <t>9780230452930</t>
  </si>
  <si>
    <t>135.00</t>
  </si>
  <si>
    <t>3854644009</t>
  </si>
  <si>
    <t>Pedrinhas Miudinhas- Ensaios Sobre Ruas Terreiros</t>
  </si>
  <si>
    <t>71174600969</t>
  </si>
  <si>
    <t>9788565679152</t>
  </si>
  <si>
    <t>3854644004</t>
  </si>
  <si>
    <t>Orientação Educacional na Prática</t>
  </si>
  <si>
    <t>51174615450</t>
  </si>
  <si>
    <t>9788522110025</t>
  </si>
  <si>
    <t>105.90</t>
  </si>
  <si>
    <t>3847565831</t>
  </si>
  <si>
    <t>PARA TODOS OS GAROTOS QUE JA AMEI</t>
  </si>
  <si>
    <t>30663292981</t>
  </si>
  <si>
    <t>9788580577266</t>
  </si>
  <si>
    <t>3847565816</t>
  </si>
  <si>
    <t>IAN - A MUSICA DAS ESFERAS</t>
  </si>
  <si>
    <t>60663310352</t>
  </si>
  <si>
    <t>9788579802331</t>
  </si>
  <si>
    <t>24.50</t>
  </si>
  <si>
    <t>3847565800</t>
  </si>
  <si>
    <t>DEZ VIDAS DO SENHOR CARDANO, AS</t>
  </si>
  <si>
    <t>50663310367</t>
  </si>
  <si>
    <t>9788563739506</t>
  </si>
  <si>
    <t>3847565692</t>
  </si>
  <si>
    <t>VOLTA AO MUNDO EM 80 DIAS, A - MELHORAMENTOS</t>
  </si>
  <si>
    <t>40663296278</t>
  </si>
  <si>
    <t>9788506056103</t>
  </si>
  <si>
    <t>3847565682</t>
  </si>
  <si>
    <t>DANCA - UM CAMINHO PARA A TOTALIDADE</t>
  </si>
  <si>
    <t>60663278797</t>
  </si>
  <si>
    <t>9788585464356</t>
  </si>
  <si>
    <t>3847565628</t>
  </si>
  <si>
    <t>TEMPORADA DOS OSSOS</t>
  </si>
  <si>
    <t>70663278769</t>
  </si>
  <si>
    <t>9788568263075</t>
  </si>
  <si>
    <t>3847565600</t>
  </si>
  <si>
    <t>FILHO DA PERDICAO, O - VOL. 03</t>
  </si>
  <si>
    <t>21597616620</t>
  </si>
  <si>
    <t>9788555390333</t>
  </si>
  <si>
    <t>3847565575</t>
  </si>
  <si>
    <t>UMA HISTORIA DE PASCOA</t>
  </si>
  <si>
    <t>60663268383</t>
  </si>
  <si>
    <t>9788516069100</t>
  </si>
  <si>
    <t>3847565559</t>
  </si>
  <si>
    <t>RAIOS E TROVOES</t>
  </si>
  <si>
    <t>30663268395</t>
  </si>
  <si>
    <t>9788532311382</t>
  </si>
  <si>
    <t>78.90</t>
  </si>
  <si>
    <t>3847561462</t>
  </si>
  <si>
    <t>EU, PESCADOR DE MIM</t>
  </si>
  <si>
    <t>40663289840</t>
  </si>
  <si>
    <t>9788516079406</t>
  </si>
  <si>
    <t>3847561452</t>
  </si>
  <si>
    <t>PROCURA-SE UM MARIDO</t>
  </si>
  <si>
    <t>30663289818</t>
  </si>
  <si>
    <t>9788576861980</t>
  </si>
  <si>
    <t>36</t>
  </si>
  <si>
    <t>3847561423</t>
  </si>
  <si>
    <t>VINTE MIL LEGUAS SUBMARINAS - (MARTIN CLARET)</t>
  </si>
  <si>
    <t>70663307093</t>
  </si>
  <si>
    <t>9788544002384</t>
  </si>
  <si>
    <t>3847561288</t>
  </si>
  <si>
    <t>ONDE ESTIVESTES DE NOITE</t>
  </si>
  <si>
    <t>70663272071</t>
  </si>
  <si>
    <t>9788532509499</t>
  </si>
  <si>
    <t>3847561264</t>
  </si>
  <si>
    <t>VINGANCA DOS SETE, A</t>
  </si>
  <si>
    <t>50663272060</t>
  </si>
  <si>
    <t>9788580576269</t>
  </si>
  <si>
    <t>3847561221</t>
  </si>
  <si>
    <t>VIVENDO NO MUNDO DOS ESPIRITOS - NOVA EDICAO</t>
  </si>
  <si>
    <t>40663274802</t>
  </si>
  <si>
    <t>9788572532389</t>
  </si>
  <si>
    <t>3847561112</t>
  </si>
  <si>
    <t>FILHOS DE ANANSI, OS</t>
  </si>
  <si>
    <t>70663247113</t>
  </si>
  <si>
    <t>9788580576993</t>
  </si>
  <si>
    <t>3847561087</t>
  </si>
  <si>
    <t>BOX CLASSICOS GOTICOS</t>
  </si>
  <si>
    <t>40663258058</t>
  </si>
  <si>
    <t>9788520943908</t>
  </si>
  <si>
    <t>179.90</t>
  </si>
  <si>
    <t>3847561063</t>
  </si>
  <si>
    <t>TESTEMUNHA, A</t>
  </si>
  <si>
    <t>21597580262</t>
  </si>
  <si>
    <t>9788526303904</t>
  </si>
  <si>
    <t>34.95</t>
  </si>
  <si>
    <t>3847561045</t>
  </si>
  <si>
    <t>COROA DE ESPINHOS, A</t>
  </si>
  <si>
    <t>70663240403</t>
  </si>
  <si>
    <t>9788564850118</t>
  </si>
  <si>
    <t>3847560988</t>
  </si>
  <si>
    <t>AGNES GREY</t>
  </si>
  <si>
    <t>21597584410</t>
  </si>
  <si>
    <t>9788544002902</t>
  </si>
  <si>
    <t>3847560978</t>
  </si>
  <si>
    <t>MAR DE ROSAS</t>
  </si>
  <si>
    <t>70663231566</t>
  </si>
  <si>
    <t>9788580412734</t>
  </si>
  <si>
    <t>3847560955</t>
  </si>
  <si>
    <t>TO HATE ADAM CONNOR</t>
  </si>
  <si>
    <t>40663231589</t>
  </si>
  <si>
    <t>9786550560058</t>
  </si>
  <si>
    <t>51.90</t>
  </si>
  <si>
    <t>3847560946</t>
  </si>
  <si>
    <t>CONSIDERACOES SOBRE O GOVERNO REPRESENTATIVO - POC</t>
  </si>
  <si>
    <t>50663213659</t>
  </si>
  <si>
    <t>9788525437174</t>
  </si>
  <si>
    <t>3847560911</t>
  </si>
  <si>
    <t>SAGMO E OS CRISTAIS MAGICOS</t>
  </si>
  <si>
    <t>21597584327</t>
  </si>
  <si>
    <t>9788563341075</t>
  </si>
  <si>
    <t>3847560363</t>
  </si>
  <si>
    <t>MAHLER EM SCHOENBERG</t>
  </si>
  <si>
    <t>50663237024</t>
  </si>
  <si>
    <t>9788589812016</t>
  </si>
  <si>
    <t>3847560345</t>
  </si>
  <si>
    <t>APATRIDAS</t>
  </si>
  <si>
    <t>30663254723</t>
  </si>
  <si>
    <t>9788535933062</t>
  </si>
  <si>
    <t>3847560316</t>
  </si>
  <si>
    <t>AMORES ABSURDOS</t>
  </si>
  <si>
    <t>21597587260</t>
  </si>
  <si>
    <t>9788591602919</t>
  </si>
  <si>
    <t>66</t>
  </si>
  <si>
    <t>3847560289</t>
  </si>
  <si>
    <t>CIDADE DAS ALMAS PERDIDAS - INSTRUMENTOS MORTAIS 5</t>
  </si>
  <si>
    <t>21597581516</t>
  </si>
  <si>
    <t>9788501403285</t>
  </si>
  <si>
    <t>3847560248</t>
  </si>
  <si>
    <t>UMA MENTE CURIOSA</t>
  </si>
  <si>
    <t>60663210553</t>
  </si>
  <si>
    <t>9788568014271</t>
  </si>
  <si>
    <t>3847560233</t>
  </si>
  <si>
    <t>CAMINHO IMPERFEITO, O</t>
  </si>
  <si>
    <t>70663228246</t>
  </si>
  <si>
    <t>9788583181477</t>
  </si>
  <si>
    <t>3847560221</t>
  </si>
  <si>
    <t>HELENA - MODERNA</t>
  </si>
  <si>
    <t>50663210535</t>
  </si>
  <si>
    <t>9788516039745</t>
  </si>
  <si>
    <t>3847560203</t>
  </si>
  <si>
    <t>PERSUASAO - 309</t>
  </si>
  <si>
    <t>40663228254</t>
  </si>
  <si>
    <t>9788572327954</t>
  </si>
  <si>
    <t>3847462686</t>
  </si>
  <si>
    <t>MEU MAIOR PRESENTE</t>
  </si>
  <si>
    <t>40656245279</t>
  </si>
  <si>
    <t>9788542210200</t>
  </si>
  <si>
    <t>3847462674</t>
  </si>
  <si>
    <t>ANUI</t>
  </si>
  <si>
    <t>21591287310</t>
  </si>
  <si>
    <t>9788550409696</t>
  </si>
  <si>
    <t>3847462670</t>
  </si>
  <si>
    <t>COISAS SELVAGENS</t>
  </si>
  <si>
    <t>21591287305</t>
  </si>
  <si>
    <t>9788542619775</t>
  </si>
  <si>
    <t>3847462618</t>
  </si>
  <si>
    <t>CAPITAL INTELECTUAL - A FORMULA DO SUCESSO</t>
  </si>
  <si>
    <t>40656258524</t>
  </si>
  <si>
    <t>9788563178404</t>
  </si>
  <si>
    <t>58.90</t>
  </si>
  <si>
    <t>3847397878</t>
  </si>
  <si>
    <t>JERRY LEE LEWIS - SUA PROPRIA HISTORIA</t>
  </si>
  <si>
    <t>21587704423</t>
  </si>
  <si>
    <t>9788562885433</t>
  </si>
  <si>
    <t>3847397838</t>
  </si>
  <si>
    <t>HOOPONOPONO - O SEGREDO H. SAUDE, P. PROSPERIDADE</t>
  </si>
  <si>
    <t>50652250907</t>
  </si>
  <si>
    <t>9788566819229</t>
  </si>
  <si>
    <t>3847397827</t>
  </si>
  <si>
    <t>EM NOME DO AMOR</t>
  </si>
  <si>
    <t>40652250884</t>
  </si>
  <si>
    <t>9788598563909</t>
  </si>
  <si>
    <t>3847397805</t>
  </si>
  <si>
    <t>VIDA EM VEIOS</t>
  </si>
  <si>
    <t>40652258102</t>
  </si>
  <si>
    <t>9788565004176</t>
  </si>
  <si>
    <t>3847397750</t>
  </si>
  <si>
    <t>FALA SERIO, PAI CRONICAS INEDITAS</t>
  </si>
  <si>
    <t>30652231203</t>
  </si>
  <si>
    <t>9788579801648</t>
  </si>
  <si>
    <t>3847393452</t>
  </si>
  <si>
    <t>HISTORIA ECONOMICA GLOBAL - BOLSO</t>
  </si>
  <si>
    <t>40652246835</t>
  </si>
  <si>
    <t>9788525436740</t>
  </si>
  <si>
    <t>3847393438</t>
  </si>
  <si>
    <t>ROLLING STONES - UNDER THEIR THUMB</t>
  </si>
  <si>
    <t>21587680665</t>
  </si>
  <si>
    <t>3847393434</t>
  </si>
  <si>
    <t>MUSA IMPASSIVEL</t>
  </si>
  <si>
    <t>70652254302</t>
  </si>
  <si>
    <t>9788570600561</t>
  </si>
  <si>
    <t>3847299651</t>
  </si>
  <si>
    <t>ANA CAROLINA - COL.APLAUSO</t>
  </si>
  <si>
    <t>30644944829</t>
  </si>
  <si>
    <t>9788570609366</t>
  </si>
  <si>
    <t>3847299632</t>
  </si>
  <si>
    <t>PERICLES - O INVENTOR DA DEMOCRACIA</t>
  </si>
  <si>
    <t>21581095915</t>
  </si>
  <si>
    <t>9788574481326</t>
  </si>
  <si>
    <t>3847299626</t>
  </si>
  <si>
    <t>SEM SAIDA - VOL. 04</t>
  </si>
  <si>
    <t>21581095848</t>
  </si>
  <si>
    <t>9788542623994</t>
  </si>
  <si>
    <t>3847299613</t>
  </si>
  <si>
    <t>RESOLVA</t>
  </si>
  <si>
    <t>21581113272</t>
  </si>
  <si>
    <t>9788573129861</t>
  </si>
  <si>
    <t>3847299607</t>
  </si>
  <si>
    <t>NUMA OUTRA</t>
  </si>
  <si>
    <t>70644944695</t>
  </si>
  <si>
    <t>9788584390526</t>
  </si>
  <si>
    <t>3847299600</t>
  </si>
  <si>
    <t>NIETZSCHE - BIOGRAFIA DE UMA TRAGEDIA - 04ED/17</t>
  </si>
  <si>
    <t>60644960940</t>
  </si>
  <si>
    <t>9788581303819</t>
  </si>
  <si>
    <t>3847295383</t>
  </si>
  <si>
    <t>TODA MULHER E MEIO LEILA DINIZ - BEST BOLSO</t>
  </si>
  <si>
    <t>50644947913</t>
  </si>
  <si>
    <t>9788577990863</t>
  </si>
  <si>
    <t>3847295377</t>
  </si>
  <si>
    <t>UMA VIDA DE LUTA</t>
  </si>
  <si>
    <t>30644964630</t>
  </si>
  <si>
    <t>9788554349066</t>
  </si>
  <si>
    <t>3847295370</t>
  </si>
  <si>
    <t>ARABE DO FUTURO 4, O</t>
  </si>
  <si>
    <t>40644947934</t>
  </si>
  <si>
    <t>9788551006665</t>
  </si>
  <si>
    <t>3847295360</t>
  </si>
  <si>
    <t>DAMAS DO SECULO XII, AS - BOLSO</t>
  </si>
  <si>
    <t>40644947910</t>
  </si>
  <si>
    <t>9788535922271</t>
  </si>
  <si>
    <t>3847295354</t>
  </si>
  <si>
    <t>HAATCHI E LITTLE B.</t>
  </si>
  <si>
    <t>30644947932</t>
  </si>
  <si>
    <t>9788576849803</t>
  </si>
  <si>
    <t>3847295277</t>
  </si>
  <si>
    <t>50644956759</t>
  </si>
  <si>
    <t>3847295247</t>
  </si>
  <si>
    <t>TOPA TUDO POR DINHEIRO</t>
  </si>
  <si>
    <t>21581109571</t>
  </si>
  <si>
    <t>9788588808171</t>
  </si>
  <si>
    <t>3847295228</t>
  </si>
  <si>
    <t>SERROTE - VOL.08</t>
  </si>
  <si>
    <t>70644940572</t>
  </si>
  <si>
    <t>9788599996454</t>
  </si>
  <si>
    <t>3847295194</t>
  </si>
  <si>
    <t>16 HEROIS, OS - E VOCE? QUEM E?</t>
  </si>
  <si>
    <t>50644913640</t>
  </si>
  <si>
    <t>9788537010709</t>
  </si>
  <si>
    <t>3847295191</t>
  </si>
  <si>
    <t>FIM DO MATERIALISMO, O</t>
  </si>
  <si>
    <t>50644929834</t>
  </si>
  <si>
    <t>9788531611797</t>
  </si>
  <si>
    <t>3847290422</t>
  </si>
  <si>
    <t>HA MUNDO POR VIR?</t>
  </si>
  <si>
    <t>70644151040</t>
  </si>
  <si>
    <t>9788563003614</t>
  </si>
  <si>
    <t>3847290420</t>
  </si>
  <si>
    <t>AMOR SEGUNDO BUENOS AIRES, O</t>
  </si>
  <si>
    <t>30644168187</t>
  </si>
  <si>
    <t>9788580579178</t>
  </si>
  <si>
    <t>3847290251</t>
  </si>
  <si>
    <t>DAMA DE PAUS</t>
  </si>
  <si>
    <t>40644276001</t>
  </si>
  <si>
    <t>9788520944394</t>
  </si>
  <si>
    <t>3847290249</t>
  </si>
  <si>
    <t>LEITURA DO TEXTO, LEITURA DO MUNDO</t>
  </si>
  <si>
    <t>60644259480</t>
  </si>
  <si>
    <t>9788569474128</t>
  </si>
  <si>
    <t>3847290241</t>
  </si>
  <si>
    <t>HAPPINESS - VOL. 03</t>
  </si>
  <si>
    <t>30644275989</t>
  </si>
  <si>
    <t>9788583621980</t>
  </si>
  <si>
    <t>3847290238</t>
  </si>
  <si>
    <t>SIN CITY - A GRANDE MATANCA</t>
  </si>
  <si>
    <t>30644275976</t>
  </si>
  <si>
    <t>9788575325551</t>
  </si>
  <si>
    <t>3847290235</t>
  </si>
  <si>
    <t>PALESTRAS DE GEORGE SOROS NA C. E. UNIVERSITY, AS</t>
  </si>
  <si>
    <t>50644259458</t>
  </si>
  <si>
    <t>9789724041797</t>
  </si>
  <si>
    <t>3847290223</t>
  </si>
  <si>
    <t>LICOES DE VENCEDOR</t>
  </si>
  <si>
    <t>21580484980</t>
  </si>
  <si>
    <t>9788578600259</t>
  </si>
  <si>
    <t>3847290213</t>
  </si>
  <si>
    <t>25 VERBOS PARA CONSTRUIR SUA VIDA</t>
  </si>
  <si>
    <t>40644259514</t>
  </si>
  <si>
    <t>9788542207507</t>
  </si>
  <si>
    <t>3847290210</t>
  </si>
  <si>
    <t>ENCANTADORA DE HOMENS, A</t>
  </si>
  <si>
    <t>40644259477</t>
  </si>
  <si>
    <t>9788576846307</t>
  </si>
  <si>
    <t>3847290205</t>
  </si>
  <si>
    <t>LITERATURA NA ESCOLA, A - UMA QUESTAO DE GENEROS</t>
  </si>
  <si>
    <t>40644259474</t>
  </si>
  <si>
    <t>9788550407586</t>
  </si>
  <si>
    <t>3847289790</t>
  </si>
  <si>
    <t>EU SOU MALALA</t>
  </si>
  <si>
    <t>21580378591</t>
  </si>
  <si>
    <t>9788535923438</t>
  </si>
  <si>
    <t>151</t>
  </si>
  <si>
    <t>3847289784</t>
  </si>
  <si>
    <t>QUERIDA VOVO</t>
  </si>
  <si>
    <t>70644164406</t>
  </si>
  <si>
    <t>9788587537799</t>
  </si>
  <si>
    <t>3847289776</t>
  </si>
  <si>
    <t>DOCE VENENO DO ESCORPIAO, O</t>
  </si>
  <si>
    <t>50644164465</t>
  </si>
  <si>
    <t>9788576950172</t>
  </si>
  <si>
    <t>3847289765</t>
  </si>
  <si>
    <t>POESIA CHINESA</t>
  </si>
  <si>
    <t>50644147273</t>
  </si>
  <si>
    <t>9788550407678</t>
  </si>
  <si>
    <t>3847289753</t>
  </si>
  <si>
    <t>MIRANTE DA MONTANHA, O</t>
  </si>
  <si>
    <t>70644164368</t>
  </si>
  <si>
    <t>9788542815627</t>
  </si>
  <si>
    <t>3847289749</t>
  </si>
  <si>
    <t>PEDRA BRUTA - UM CRIME PARA O D. JOAQUIM DORNELAS</t>
  </si>
  <si>
    <t>21580395157</t>
  </si>
  <si>
    <t>9788562969508</t>
  </si>
  <si>
    <t>3847287858</t>
  </si>
  <si>
    <t>CAVALO AMARELO, O</t>
  </si>
  <si>
    <t>40643806471</t>
  </si>
  <si>
    <t>3847287849</t>
  </si>
  <si>
    <t>HONRE A SI MESMO</t>
  </si>
  <si>
    <t>40643806458</t>
  </si>
  <si>
    <t>9788577013715</t>
  </si>
  <si>
    <t>3847287844</t>
  </si>
  <si>
    <t>JARDIM DO SR. OWITA, O</t>
  </si>
  <si>
    <t>40643806448</t>
  </si>
  <si>
    <t>9788578650933</t>
  </si>
  <si>
    <t>3847287834</t>
  </si>
  <si>
    <t>VENCENDO PELA EXPANSAO</t>
  </si>
  <si>
    <t>40643806433</t>
  </si>
  <si>
    <t>9788573039818</t>
  </si>
  <si>
    <t>3847287826</t>
  </si>
  <si>
    <t>PIMENTAS - HISTORIAS, CORES, FORMAS E SABORES</t>
  </si>
  <si>
    <t>30643806500</t>
  </si>
  <si>
    <t>9788504020489</t>
  </si>
  <si>
    <t>3847287815</t>
  </si>
  <si>
    <t>SIMPATIA PELO DEMONIO</t>
  </si>
  <si>
    <t>21580058214</t>
  </si>
  <si>
    <t>9788535927801</t>
  </si>
  <si>
    <t>3847287794</t>
  </si>
  <si>
    <t>PONTOS DE FUGA</t>
  </si>
  <si>
    <t>50643798793</t>
  </si>
  <si>
    <t>9788535932881</t>
  </si>
  <si>
    <t>3847287770</t>
  </si>
  <si>
    <t>IMAGINARIOS - VOL.05</t>
  </si>
  <si>
    <t>30643798801</t>
  </si>
  <si>
    <t>9788562942259</t>
  </si>
  <si>
    <t>3847287742</t>
  </si>
  <si>
    <t>HELLBLAZER: INFERNAL - VOL. 08</t>
  </si>
  <si>
    <t>60643780030</t>
  </si>
  <si>
    <t>9788542621372</t>
  </si>
  <si>
    <t>3847287736</t>
  </si>
  <si>
    <t>EVAIR O MATADOR</t>
  </si>
  <si>
    <t>60643779989</t>
  </si>
  <si>
    <t>9788592770037</t>
  </si>
  <si>
    <t>3847287721</t>
  </si>
  <si>
    <t>SEX AND THE CITY - BEST BOLSO</t>
  </si>
  <si>
    <t>40643779999</t>
  </si>
  <si>
    <t>9788577990672</t>
  </si>
  <si>
    <t>3847287718</t>
  </si>
  <si>
    <t>DAMA DA FE, A</t>
  </si>
  <si>
    <t>60643798695</t>
  </si>
  <si>
    <t>9788542206791</t>
  </si>
  <si>
    <t>3847287705</t>
  </si>
  <si>
    <t>REFLEXOES CIENTIFICAS E ESPIRITUAIS</t>
  </si>
  <si>
    <t>70643779916</t>
  </si>
  <si>
    <t>9788555271014</t>
  </si>
  <si>
    <t>3847284985</t>
  </si>
  <si>
    <t>LUAN SANTANA - A BIOGRAFIA</t>
  </si>
  <si>
    <t>70644060082</t>
  </si>
  <si>
    <t>9788501106193</t>
  </si>
  <si>
    <t>3847284970</t>
  </si>
  <si>
    <t>RUINAS NA ALVORADA</t>
  </si>
  <si>
    <t>50644077918</t>
  </si>
  <si>
    <t>9788582431986</t>
  </si>
  <si>
    <t>3847284957</t>
  </si>
  <si>
    <t>MADONNA CAPADOCIA</t>
  </si>
  <si>
    <t>50644060055</t>
  </si>
  <si>
    <t>9788584420643</t>
  </si>
  <si>
    <t>3847284951</t>
  </si>
  <si>
    <t>MORTE DE STALIN, A</t>
  </si>
  <si>
    <t>40644077916</t>
  </si>
  <si>
    <t>9788568493076</t>
  </si>
  <si>
    <t>3847284949</t>
  </si>
  <si>
    <t>MULHER-MARAVILHA - OSSOS</t>
  </si>
  <si>
    <t>40644077912</t>
  </si>
  <si>
    <t>9788542625462</t>
  </si>
  <si>
    <t>3847284946</t>
  </si>
  <si>
    <t>SEM SAIDA - VOL. 12</t>
  </si>
  <si>
    <t>40644077870</t>
  </si>
  <si>
    <t>9786555121964</t>
  </si>
  <si>
    <t>3847284937</t>
  </si>
  <si>
    <t>PROVIDENCE - VOL. 02</t>
  </si>
  <si>
    <t>30644060101</t>
  </si>
  <si>
    <t>9788583683094</t>
  </si>
  <si>
    <t>3847284930</t>
  </si>
  <si>
    <t>BARBAS DO IMPERADOR, AS - QUADRINHOS</t>
  </si>
  <si>
    <t>30644060086</t>
  </si>
  <si>
    <t>9788535923353</t>
  </si>
  <si>
    <t>3847284923</t>
  </si>
  <si>
    <t>TANCREDO NEVES</t>
  </si>
  <si>
    <t>21580296540</t>
  </si>
  <si>
    <t>9788547000264</t>
  </si>
  <si>
    <t>3847284920</t>
  </si>
  <si>
    <t>AMOR SEM LIMITES - (NOVO CONCEITO)</t>
  </si>
  <si>
    <t>30644060046</t>
  </si>
  <si>
    <t>9788581638164</t>
  </si>
  <si>
    <t>3847284900</t>
  </si>
  <si>
    <t>DROGAS: AS HISTORIAS QUE NAO TE CONTARAM - (ZAHAR)</t>
  </si>
  <si>
    <t>70644059994</t>
  </si>
  <si>
    <t>9788537816202</t>
  </si>
  <si>
    <t>3847283654</t>
  </si>
  <si>
    <t>7 PRINCIPIOS DA PERSUASAO, OS</t>
  </si>
  <si>
    <t>40643837035</t>
  </si>
  <si>
    <t>9788502617858</t>
  </si>
  <si>
    <t>3847283646</t>
  </si>
  <si>
    <t>APRENDIZADOS</t>
  </si>
  <si>
    <t>21580087732</t>
  </si>
  <si>
    <t>9788546501274</t>
  </si>
  <si>
    <t>3847283640</t>
  </si>
  <si>
    <t>DIARIO DE ANNE FRANK, O - EDIÇÃO CAPA DURA</t>
  </si>
  <si>
    <t>21580102660</t>
  </si>
  <si>
    <t>9788501068200</t>
  </si>
  <si>
    <t>3847283630</t>
  </si>
  <si>
    <t>MARIO DE SA-CARNEIRO - ANTOLOGIA</t>
  </si>
  <si>
    <t>70643817940</t>
  </si>
  <si>
    <t>9788567854205</t>
  </si>
  <si>
    <t>3847283614</t>
  </si>
  <si>
    <t>REVOLUCAO BURGUESA NO BRASIL, A - 06ED/20</t>
  </si>
  <si>
    <t>50643836994</t>
  </si>
  <si>
    <t>9788569220749</t>
  </si>
  <si>
    <t>85.80</t>
  </si>
  <si>
    <t>3847278276</t>
  </si>
  <si>
    <t>CANCAO NO TEMPO, A - VOL. 02 - (1958-1985)</t>
  </si>
  <si>
    <t>70643122683</t>
  </si>
  <si>
    <t>9788573266146</t>
  </si>
  <si>
    <t>3847278256</t>
  </si>
  <si>
    <t>SABEDORIA INCOMUM</t>
  </si>
  <si>
    <t>40643102948</t>
  </si>
  <si>
    <t>9788531603471</t>
  </si>
  <si>
    <t>3847278132</t>
  </si>
  <si>
    <t>RAGE AGAINST THE MACHINE</t>
  </si>
  <si>
    <t>70643096226</t>
  </si>
  <si>
    <t>7898950007025</t>
  </si>
  <si>
    <t>3847278124</t>
  </si>
  <si>
    <t>EMBER - A LENDA DE KRILL</t>
  </si>
  <si>
    <t>70643115744</t>
  </si>
  <si>
    <t>9788567901602</t>
  </si>
  <si>
    <t>3847278104</t>
  </si>
  <si>
    <t>SEIS MESES DE VIDA</t>
  </si>
  <si>
    <t>50643096188</t>
  </si>
  <si>
    <t>9788582892084</t>
  </si>
  <si>
    <t>3847278103</t>
  </si>
  <si>
    <t>AMIGOS ESCRITOS</t>
  </si>
  <si>
    <t>60643115691</t>
  </si>
  <si>
    <t>9788570601063</t>
  </si>
  <si>
    <t>3847278088</t>
  </si>
  <si>
    <t>ANTES DE WATCHMEN - MINUTEMEN / ESPECTRAL</t>
  </si>
  <si>
    <t>21579430307</t>
  </si>
  <si>
    <t>3847278071</t>
  </si>
  <si>
    <t>LAZARO DE MELLO BRANDAO</t>
  </si>
  <si>
    <t>70643089061</t>
  </si>
  <si>
    <t>9788522519378</t>
  </si>
  <si>
    <t>87</t>
  </si>
  <si>
    <t>3847278053</t>
  </si>
  <si>
    <t>POSICOES DIANTE DO TERRORISMO</t>
  </si>
  <si>
    <t>21579416696</t>
  </si>
  <si>
    <t>9788593058516</t>
  </si>
  <si>
    <t>3847278033</t>
  </si>
  <si>
    <t>DETONE ESTE LIVRO COM SEU FILHO</t>
  </si>
  <si>
    <t>40643089047</t>
  </si>
  <si>
    <t>9788584391561</t>
  </si>
  <si>
    <t>3847278024</t>
  </si>
  <si>
    <t>VEM PRO BOLA, MEU BEM!</t>
  </si>
  <si>
    <t>30643089014</t>
  </si>
  <si>
    <t>9788567477381</t>
  </si>
  <si>
    <t>3847278011</t>
  </si>
  <si>
    <t>NOTAS SOBRE ELA</t>
  </si>
  <si>
    <t>50643069509</t>
  </si>
  <si>
    <t>9788528621747</t>
  </si>
  <si>
    <t>3847278006</t>
  </si>
  <si>
    <t>MULHERES CHEIAS DE GRACA - (PLANETA) - 02ED/15</t>
  </si>
  <si>
    <t>40643069561</t>
  </si>
  <si>
    <t>9788542202069</t>
  </si>
  <si>
    <t>3847278002</t>
  </si>
  <si>
    <t>METROPOLE - (NOVO SECULO)</t>
  </si>
  <si>
    <t>60643088926</t>
  </si>
  <si>
    <t>9788542813326</t>
  </si>
  <si>
    <t>3847273889</t>
  </si>
  <si>
    <t>BRUTO E SEDUZIDO</t>
  </si>
  <si>
    <t>70643100072</t>
  </si>
  <si>
    <t>9788595085534</t>
  </si>
  <si>
    <t>3847273872</t>
  </si>
  <si>
    <t>MEMORIAL DO DESTERRO, O</t>
  </si>
  <si>
    <t>21579439810</t>
  </si>
  <si>
    <t>9788520943373</t>
  </si>
  <si>
    <t>3847273845</t>
  </si>
  <si>
    <t>CAMARGO GUARNIERI-EXPR.DE UMA VIDA</t>
  </si>
  <si>
    <t>60643119673</t>
  </si>
  <si>
    <t>9788531406348</t>
  </si>
  <si>
    <t>83.00</t>
  </si>
  <si>
    <t>3847273834</t>
  </si>
  <si>
    <t>DISNEY - CLASSIC GRAPHIC NOVEL - ALLADIN</t>
  </si>
  <si>
    <t>40643100033</t>
  </si>
  <si>
    <t>9788555461965</t>
  </si>
  <si>
    <t>3847273822</t>
  </si>
  <si>
    <t>UGO GIORGETTI - COL.APLAUSO</t>
  </si>
  <si>
    <t>30643100087</t>
  </si>
  <si>
    <t>9788570602381</t>
  </si>
  <si>
    <t>3847273785</t>
  </si>
  <si>
    <t>EU SOU FAVELA</t>
  </si>
  <si>
    <t>50643073076</t>
  </si>
  <si>
    <t>9788569020004</t>
  </si>
  <si>
    <t>3847273773</t>
  </si>
  <si>
    <t>DAS TERRAS BARBARAS</t>
  </si>
  <si>
    <t>30643092604</t>
  </si>
  <si>
    <t>9788584190966</t>
  </si>
  <si>
    <t>3847273757</t>
  </si>
  <si>
    <t>LENDAS DO HOMEM DE ACO: SUPERMAN - VOL.02</t>
  </si>
  <si>
    <t>70643073005</t>
  </si>
  <si>
    <t>9788542610048</t>
  </si>
  <si>
    <t>3847273749</t>
  </si>
  <si>
    <t>CEMITERIO DOS SONHOS</t>
  </si>
  <si>
    <t>21579433382</t>
  </si>
  <si>
    <t>9788550402017</t>
  </si>
  <si>
    <t>3847273740</t>
  </si>
  <si>
    <t>VARANDO A NOITE</t>
  </si>
  <si>
    <t>60643073020</t>
  </si>
  <si>
    <t>9788598903736</t>
  </si>
  <si>
    <t>3847273736</t>
  </si>
  <si>
    <t>GTO - VOL. 11</t>
  </si>
  <si>
    <t>60643092501</t>
  </si>
  <si>
    <t>9788583622512</t>
  </si>
  <si>
    <t>3847239083</t>
  </si>
  <si>
    <t>COACHING PARA EMPREENDEDORES</t>
  </si>
  <si>
    <t>50640187094</t>
  </si>
  <si>
    <t>9788582305522</t>
  </si>
  <si>
    <t>3847239076</t>
  </si>
  <si>
    <t>500 DIAS SEM/COM VOCE</t>
  </si>
  <si>
    <t>40640205486</t>
  </si>
  <si>
    <t>9788566019933</t>
  </si>
  <si>
    <t>41.30</t>
  </si>
  <si>
    <t>3847239068</t>
  </si>
  <si>
    <t>MITO DA MAE PERFEITA, O</t>
  </si>
  <si>
    <t>30640205434</t>
  </si>
  <si>
    <t>9788578608903</t>
  </si>
  <si>
    <t>3847239057</t>
  </si>
  <si>
    <t>PALMAS PARA ANTONIO</t>
  </si>
  <si>
    <t>40640187025</t>
  </si>
  <si>
    <t>9788534400169</t>
  </si>
  <si>
    <t>94</t>
  </si>
  <si>
    <t>3847239050</t>
  </si>
  <si>
    <t>SPA DO CASAMENTO</t>
  </si>
  <si>
    <t>40640187007</t>
  </si>
  <si>
    <t>9788594551818</t>
  </si>
  <si>
    <t>3847239021</t>
  </si>
  <si>
    <t>PRATICA DA MEDITACAO ESSENCIAL, A</t>
  </si>
  <si>
    <t>40640205376</t>
  </si>
  <si>
    <t>9788531520501</t>
  </si>
  <si>
    <t>3847239005</t>
  </si>
  <si>
    <t>MULHERES MUITO ALEM DO SALTO ALTO</t>
  </si>
  <si>
    <t>30640205367</t>
  </si>
  <si>
    <t>3847238999</t>
  </si>
  <si>
    <t>TUDO TEM UMA PRIMEIRA VEZ</t>
  </si>
  <si>
    <t>21576824116</t>
  </si>
  <si>
    <t>9788580579130</t>
  </si>
  <si>
    <t>3847238921</t>
  </si>
  <si>
    <t>FILHOS BRILHANTES, ALUNOS FASCINANTES - 02ED/15</t>
  </si>
  <si>
    <t>60640197771</t>
  </si>
  <si>
    <t>9788542205541</t>
  </si>
  <si>
    <t>3847234798</t>
  </si>
  <si>
    <t>CONSELHOS PARA UM JOVEM PRINCIPE</t>
  </si>
  <si>
    <t>21576820661</t>
  </si>
  <si>
    <t>9788543103884</t>
  </si>
  <si>
    <t>3847234760</t>
  </si>
  <si>
    <t>MAPA DA RIQUEZA</t>
  </si>
  <si>
    <t>50640192977</t>
  </si>
  <si>
    <t>9788564463820</t>
  </si>
  <si>
    <t>70</t>
  </si>
  <si>
    <t>3847234747</t>
  </si>
  <si>
    <t>APRENDIZ QUE SE TORNOU LIDER, O</t>
  </si>
  <si>
    <t>40640211062</t>
  </si>
  <si>
    <t>9788563341068</t>
  </si>
  <si>
    <t>3847234703</t>
  </si>
  <si>
    <t>COM AMOR PARA MEU PAI</t>
  </si>
  <si>
    <t>60640192906</t>
  </si>
  <si>
    <t>9788576838043</t>
  </si>
  <si>
    <t>3847234689</t>
  </si>
  <si>
    <t>GUIA DO SUCESSO E DA FELICIDADE, O</t>
  </si>
  <si>
    <t>40640185261</t>
  </si>
  <si>
    <t>9788576847618</t>
  </si>
  <si>
    <t>3847234679</t>
  </si>
  <si>
    <t>CONVITE A FELICIDADE</t>
  </si>
  <si>
    <t>70640203597</t>
  </si>
  <si>
    <t>9788564658233</t>
  </si>
  <si>
    <t>3847234657</t>
  </si>
  <si>
    <t>FIQUE FORTE</t>
  </si>
  <si>
    <t>21576829345</t>
  </si>
  <si>
    <t>9788581637747</t>
  </si>
  <si>
    <t>3847234643</t>
  </si>
  <si>
    <t>POR QUE OS HOMENS PREFEREM AS MULHERES MAIS VELHAS</t>
  </si>
  <si>
    <t>60640185156</t>
  </si>
  <si>
    <t>9788501110190</t>
  </si>
  <si>
    <t>3847234629</t>
  </si>
  <si>
    <t>FASCINANTE CONSTRUCAO DO EU, A - 02ED</t>
  </si>
  <si>
    <t>21576813802</t>
  </si>
  <si>
    <t>9788542203240</t>
  </si>
  <si>
    <t>35.09</t>
  </si>
  <si>
    <t>3847234616</t>
  </si>
  <si>
    <t>SE VOCE E TAO ESPERTO POR QUE NAO E FELIZ</t>
  </si>
  <si>
    <t>50640185098</t>
  </si>
  <si>
    <t>9788595080454</t>
  </si>
  <si>
    <t>3847234605</t>
  </si>
  <si>
    <t>JEITO DE FALAR</t>
  </si>
  <si>
    <t>60640203495</t>
  </si>
  <si>
    <t>9788504020366</t>
  </si>
  <si>
    <t>3845747697</t>
  </si>
  <si>
    <t>GUIA PASSO A PASSO - FLORENCA</t>
  </si>
  <si>
    <t>60546160768</t>
  </si>
  <si>
    <t>3845747677</t>
  </si>
  <si>
    <t>QUASE RIVAIS</t>
  </si>
  <si>
    <t>50546160759</t>
  </si>
  <si>
    <t>9786586041149</t>
  </si>
  <si>
    <t>3845747646</t>
  </si>
  <si>
    <t>DA PRA SER SAUDAVEL SEM SER CHATO</t>
  </si>
  <si>
    <t>21492102718</t>
  </si>
  <si>
    <t>9788542213294</t>
  </si>
  <si>
    <t>3845747328</t>
  </si>
  <si>
    <t>POESIAS REUNIDAS</t>
  </si>
  <si>
    <t>21492048086</t>
  </si>
  <si>
    <t>9788535927535</t>
  </si>
  <si>
    <t>3845747309</t>
  </si>
  <si>
    <t>AMIGO DO VENTO CRONICAS</t>
  </si>
  <si>
    <t>21492064592</t>
  </si>
  <si>
    <t>9788516099756</t>
  </si>
  <si>
    <t>3845746405</t>
  </si>
  <si>
    <t>MAJU</t>
  </si>
  <si>
    <t>50545973804</t>
  </si>
  <si>
    <t>9788584390335</t>
  </si>
  <si>
    <t>3845743246</t>
  </si>
  <si>
    <t>MEMORIAS SENTIMENTAIS DE JOAO MIRAMAR - (CIA)</t>
  </si>
  <si>
    <t>30546142687</t>
  </si>
  <si>
    <t>9788535927412</t>
  </si>
  <si>
    <t>3845743233</t>
  </si>
  <si>
    <t>ERA NO TEMPO DO REI</t>
  </si>
  <si>
    <t>50546160872</t>
  </si>
  <si>
    <t>9788560281336</t>
  </si>
  <si>
    <t>3845743225</t>
  </si>
  <si>
    <t>SUTIL ARTE DE LIGAR O FODA-SE, A</t>
  </si>
  <si>
    <t>60546142603</t>
  </si>
  <si>
    <t>9788551002490</t>
  </si>
  <si>
    <t>181</t>
  </si>
  <si>
    <t>3845743208</t>
  </si>
  <si>
    <t>SOMBRA DA ROTA DA SEDA, A</t>
  </si>
  <si>
    <t>30546160893</t>
  </si>
  <si>
    <t>9788525432810</t>
  </si>
  <si>
    <t>3845742960</t>
  </si>
  <si>
    <t>NO URUBUQUAQUA, NO PINHEM</t>
  </si>
  <si>
    <t>50546102130</t>
  </si>
  <si>
    <t>9788520923283</t>
  </si>
  <si>
    <t>3845742931</t>
  </si>
  <si>
    <t>APARTAMENTO 41 - 07ED/07</t>
  </si>
  <si>
    <t>30546102128</t>
  </si>
  <si>
    <t>9788586755446</t>
  </si>
  <si>
    <t>3845742090</t>
  </si>
  <si>
    <t>REFLEXOS DA ALMA - (MUNDO  CRISTAO)</t>
  </si>
  <si>
    <t>30545973811</t>
  </si>
  <si>
    <t>9788543300122</t>
  </si>
  <si>
    <t>3845742071</t>
  </si>
  <si>
    <t>MEDICINA DOS HORRORES</t>
  </si>
  <si>
    <t>60545953670</t>
  </si>
  <si>
    <t>9788551005224</t>
  </si>
  <si>
    <t>3845742056</t>
  </si>
  <si>
    <t>LEONARDO DA VINCI - (INTRINSECA)</t>
  </si>
  <si>
    <t>40545953676</t>
  </si>
  <si>
    <t>9788551002575</t>
  </si>
  <si>
    <t>3845742037</t>
  </si>
  <si>
    <t>JOVEM LENNON, O</t>
  </si>
  <si>
    <t>21491944261</t>
  </si>
  <si>
    <t>9788574923680</t>
  </si>
  <si>
    <t>3845742011</t>
  </si>
  <si>
    <t>DOZE HOMENS EXTRAORDINARIAMENTE COMUNS - 02ED/19</t>
  </si>
  <si>
    <t>40545973551</t>
  </si>
  <si>
    <t>9788578609313</t>
  </si>
  <si>
    <t>3845162889</t>
  </si>
  <si>
    <t>VONTADE INABALAVEL</t>
  </si>
  <si>
    <t>70504078309</t>
  </si>
  <si>
    <t>9788568377222</t>
  </si>
  <si>
    <t>3845162820</t>
  </si>
  <si>
    <t>DIFERENTE: QUANDO A EXCECAO DITA A REGRA</t>
  </si>
  <si>
    <t>21454185680</t>
  </si>
  <si>
    <t>9788576845133</t>
  </si>
  <si>
    <t>3793963952</t>
  </si>
  <si>
    <t>LONGO AMANHECER: REFLEXOES SOBRE A FORMACAO DO BRA</t>
  </si>
  <si>
    <t>93290078593</t>
  </si>
  <si>
    <t>9788521903383</t>
  </si>
  <si>
    <t>3793963904</t>
  </si>
  <si>
    <t>FIQUE RICO INVESTINDO DE MANEIRA SIMPLES</t>
  </si>
  <si>
    <t>100918574315</t>
  </si>
  <si>
    <t>9786588485064</t>
  </si>
  <si>
    <t>3793963716</t>
  </si>
  <si>
    <t>NO GAME NO LIFE: LIVRO 08</t>
  </si>
  <si>
    <t>83289988272</t>
  </si>
  <si>
    <t>9788583620884</t>
  </si>
  <si>
    <t>3793963682</t>
  </si>
  <si>
    <t>CLUBE DO ESQUELETO - 02ED/09</t>
  </si>
  <si>
    <t>56311356709</t>
  </si>
  <si>
    <t>9788506060407</t>
  </si>
  <si>
    <t>3793963057</t>
  </si>
  <si>
    <t>DANCA DOS DRAGOES, A</t>
  </si>
  <si>
    <t>56311143468</t>
  </si>
  <si>
    <t>9788556510907</t>
  </si>
  <si>
    <t>3793963029</t>
  </si>
  <si>
    <t>FLASHFORWARD</t>
  </si>
  <si>
    <t>110918389889</t>
  </si>
  <si>
    <t>9788501089823</t>
  </si>
  <si>
    <t>3793963000</t>
  </si>
  <si>
    <t>LIDER ETICO, O</t>
  </si>
  <si>
    <t>76311138157</t>
  </si>
  <si>
    <t>9786586032109</t>
  </si>
  <si>
    <t>3793962969</t>
  </si>
  <si>
    <t>REBOQUISMO E DIALETICA</t>
  </si>
  <si>
    <t>26669622098</t>
  </si>
  <si>
    <t>9788575594643</t>
  </si>
  <si>
    <t>3793962947</t>
  </si>
  <si>
    <t>DRAGON BALL - VOL. 17</t>
  </si>
  <si>
    <t>56311129587</t>
  </si>
  <si>
    <t>9786555124804</t>
  </si>
  <si>
    <t>3793962879</t>
  </si>
  <si>
    <t>CHAMA FATAL</t>
  </si>
  <si>
    <t>93289657859</t>
  </si>
  <si>
    <t>9788528614121</t>
  </si>
  <si>
    <t>3793961459</t>
  </si>
  <si>
    <t>METODOS NUMERICOS COMPUTACIONAIS</t>
  </si>
  <si>
    <t>46310750744</t>
  </si>
  <si>
    <t>9786558420682</t>
  </si>
  <si>
    <t>3793961336</t>
  </si>
  <si>
    <t>CARECA DA MAMAE, A</t>
  </si>
  <si>
    <t>26669251372</t>
  </si>
  <si>
    <t>9786556250304</t>
  </si>
  <si>
    <t>3793961307</t>
  </si>
  <si>
    <t>DIREITO E BIOETICA-ESTUDOS HOMENAGEM STELA -01ED20</t>
  </si>
  <si>
    <t>46310670612</t>
  </si>
  <si>
    <t>9789724085920</t>
  </si>
  <si>
    <t>399.00</t>
  </si>
  <si>
    <t>3793961298</t>
  </si>
  <si>
    <t>ABREMENTE MINI - ANIMAIS DO OCEANO</t>
  </si>
  <si>
    <t>36310670660</t>
  </si>
  <si>
    <t>9786555510034</t>
  </si>
  <si>
    <t>3793961291</t>
  </si>
  <si>
    <t>CACA LETRAO - MEDIO - LV. 33</t>
  </si>
  <si>
    <t>26669245259</t>
  </si>
  <si>
    <t>7908312104184</t>
  </si>
  <si>
    <t>4.99</t>
  </si>
  <si>
    <t>3793961282</t>
  </si>
  <si>
    <t>COQUETEL - COMO PENSAR COM ESTRATEGIA</t>
  </si>
  <si>
    <t>26669212532</t>
  </si>
  <si>
    <t>9788500501388</t>
  </si>
  <si>
    <t>168</t>
  </si>
  <si>
    <t>3793961209</t>
  </si>
  <si>
    <t>CIENTISTA DO MARKETING</t>
  </si>
  <si>
    <t>26669233963</t>
  </si>
  <si>
    <t>9786555440898</t>
  </si>
  <si>
    <t>165</t>
  </si>
  <si>
    <t>3793961189</t>
  </si>
  <si>
    <t>MICKEY E SEUS AMIGOS - (LIVRAO)</t>
  </si>
  <si>
    <t>66310662430</t>
  </si>
  <si>
    <t>9786581349264</t>
  </si>
  <si>
    <t>40</t>
  </si>
  <si>
    <t>3793961169</t>
  </si>
  <si>
    <t>CIDADE DOS FANTASMAS, A</t>
  </si>
  <si>
    <t>76310691200</t>
  </si>
  <si>
    <t>9786555872057</t>
  </si>
  <si>
    <t>3793961138</t>
  </si>
  <si>
    <t>PROVA INDICIARIA NO CRIME DE HOMICIDIO, A -02ED/21</t>
  </si>
  <si>
    <t>36310658910</t>
  </si>
  <si>
    <t>9786586017151</t>
  </si>
  <si>
    <t>3793961101</t>
  </si>
  <si>
    <t>OITO PRIMOS,OS</t>
  </si>
  <si>
    <t>46310684859</t>
  </si>
  <si>
    <t>9788566549317</t>
  </si>
  <si>
    <t>3793961088</t>
  </si>
  <si>
    <t>MEGAKIT PARA COLORIR: CLASSICOS ADORAVEIS</t>
  </si>
  <si>
    <t>26669222989</t>
  </si>
  <si>
    <t>9788533100329</t>
  </si>
  <si>
    <t>3793961014</t>
  </si>
  <si>
    <t>MANUAL DE OBSTETRICIA DA SOGESP</t>
  </si>
  <si>
    <t>83288977510</t>
  </si>
  <si>
    <t>9786586098020</t>
  </si>
  <si>
    <t>3793961009</t>
  </si>
  <si>
    <t>HELENA - (CLASSICOS DA LITERATURA)</t>
  </si>
  <si>
    <t>46310626627</t>
  </si>
  <si>
    <t>9788538077558</t>
  </si>
  <si>
    <t>3793960989</t>
  </si>
  <si>
    <t>FELICIDADE ESTA NA PONTA DO SEU NARIZ, A</t>
  </si>
  <si>
    <t>26669171148</t>
  </si>
  <si>
    <t>9788599039908</t>
  </si>
  <si>
    <t>3793960973</t>
  </si>
  <si>
    <t>ILHA DO TESOURO, A -  (SCIPIONE)</t>
  </si>
  <si>
    <t>46310651568</t>
  </si>
  <si>
    <t>9788526281318</t>
  </si>
  <si>
    <t>3793960863</t>
  </si>
  <si>
    <t>SOBRE GATOS -  (LPM)</t>
  </si>
  <si>
    <t>110917957301</t>
  </si>
  <si>
    <t>9788525434296</t>
  </si>
  <si>
    <t>3793960851</t>
  </si>
  <si>
    <t>GUIA DE ALONGAMENTO FACILITADO</t>
  </si>
  <si>
    <t>76310610849</t>
  </si>
  <si>
    <t>9788520451427</t>
  </si>
  <si>
    <t>92.00</t>
  </si>
  <si>
    <t>3793960845</t>
  </si>
  <si>
    <t>DIREITOS DE R.E DE M.NO DTO. PORTUGUES, OS-01ED/06</t>
  </si>
  <si>
    <t>100917957280</t>
  </si>
  <si>
    <t>9789724029009</t>
  </si>
  <si>
    <t>210.00</t>
  </si>
  <si>
    <t>3793960840</t>
  </si>
  <si>
    <t>ENSINO DE MATEMATICA</t>
  </si>
  <si>
    <t>93288928946</t>
  </si>
  <si>
    <t>9788532309532</t>
  </si>
  <si>
    <t>3793960823</t>
  </si>
  <si>
    <t>FEITAS PARA DURAR - (ALTA BOOKS)</t>
  </si>
  <si>
    <t>83288928967</t>
  </si>
  <si>
    <t>9788550808581</t>
  </si>
  <si>
    <t>3793960814</t>
  </si>
  <si>
    <t>DEZ CENTIMETROS ACIMA DO CHAO - (SESI)</t>
  </si>
  <si>
    <t>83288921587</t>
  </si>
  <si>
    <t>9788550405995</t>
  </si>
  <si>
    <t>3793960806</t>
  </si>
  <si>
    <t>ARLEQUINA - QUEBRANDO VIDRACAS</t>
  </si>
  <si>
    <t>76310569234</t>
  </si>
  <si>
    <t>9788542630657</t>
  </si>
  <si>
    <t>3793960792</t>
  </si>
  <si>
    <t>MEU PAIS INVENTADO</t>
  </si>
  <si>
    <t>66310569440</t>
  </si>
  <si>
    <t>9788528610482</t>
  </si>
  <si>
    <t>3793960754</t>
  </si>
  <si>
    <t>PRESENTE POR 2 CAD ED5</t>
  </si>
  <si>
    <t>46310598355</t>
  </si>
  <si>
    <t>9788516120146</t>
  </si>
  <si>
    <t>88.00</t>
  </si>
  <si>
    <t>3793960746</t>
  </si>
  <si>
    <t>PANICO NA ESTRADA</t>
  </si>
  <si>
    <t>46310598329</t>
  </si>
  <si>
    <t>9788501078742</t>
  </si>
  <si>
    <t>3793960736</t>
  </si>
  <si>
    <t>ORAR 15 DIAS COM SAO BENTO</t>
  </si>
  <si>
    <t>93288895074</t>
  </si>
  <si>
    <t>9788572008808</t>
  </si>
  <si>
    <t>16.50</t>
  </si>
  <si>
    <t>3793960734</t>
  </si>
  <si>
    <t>EFICACIA, RECONHECIMENTO E EXECUCAO DE ACTOS</t>
  </si>
  <si>
    <t>93288916000</t>
  </si>
  <si>
    <t>9789724075723</t>
  </si>
  <si>
    <t>559.00</t>
  </si>
  <si>
    <t>3793960720</t>
  </si>
  <si>
    <t>OUTROS JUNHOS VIRAO</t>
  </si>
  <si>
    <t>83288895123</t>
  </si>
  <si>
    <t>9786580103379</t>
  </si>
  <si>
    <t>3793960703</t>
  </si>
  <si>
    <t>EXECUCAO E CUMPRIMENTO DE SENTENCA</t>
  </si>
  <si>
    <t>83288908201</t>
  </si>
  <si>
    <t>9788584933242</t>
  </si>
  <si>
    <t>285.00</t>
  </si>
  <si>
    <t>3793960690</t>
  </si>
  <si>
    <t>AMY &amp; MATTHEW</t>
  </si>
  <si>
    <t>83288908129</t>
  </si>
  <si>
    <t>9788501070180</t>
  </si>
  <si>
    <t>3793960687</t>
  </si>
  <si>
    <t>SAUDE EM JOGO</t>
  </si>
  <si>
    <t>100917932995</t>
  </si>
  <si>
    <t>9788577561384</t>
  </si>
  <si>
    <t>3793960683</t>
  </si>
  <si>
    <t>SOBRE RODAS - VOL. 3</t>
  </si>
  <si>
    <t>83288908094</t>
  </si>
  <si>
    <t>9788539423699</t>
  </si>
  <si>
    <t>3793960678</t>
  </si>
  <si>
    <t>TRABALHAR COM GROTOWSKI SOBRE AS ACOES FISICAS</t>
  </si>
  <si>
    <t>76310591997</t>
  </si>
  <si>
    <t>9788527309424</t>
  </si>
  <si>
    <t>3793960673</t>
  </si>
  <si>
    <t>APRENDA A FAZER ORIGAMI</t>
  </si>
  <si>
    <t>76310591984</t>
  </si>
  <si>
    <t>9788595200654</t>
  </si>
  <si>
    <t>3793960664</t>
  </si>
  <si>
    <t>HOMENS COM QUEM NAO ME CASEI, OS</t>
  </si>
  <si>
    <t>76310585388</t>
  </si>
  <si>
    <t>9788501079633</t>
  </si>
  <si>
    <t>3793960662</t>
  </si>
  <si>
    <t>REQUIEM PARA CEZANNE</t>
  </si>
  <si>
    <t>66310585465</t>
  </si>
  <si>
    <t>9788528613995</t>
  </si>
  <si>
    <t>3793960655</t>
  </si>
  <si>
    <t>PERGUNTAS E RESPOSTAS CURIOSAS SOBRE O MEU CORPO</t>
  </si>
  <si>
    <t>83288880995</t>
  </si>
  <si>
    <t>9788539423484</t>
  </si>
  <si>
    <t>3793960638</t>
  </si>
  <si>
    <t>COL. DEUS NAO ESTA MORTO</t>
  </si>
  <si>
    <t>66310557527</t>
  </si>
  <si>
    <t>9788578608521</t>
  </si>
  <si>
    <t>3793960612</t>
  </si>
  <si>
    <t>PINOQUIO: O LIVRO DAS PEQUENAS VERDADES</t>
  </si>
  <si>
    <t>93288870999</t>
  </si>
  <si>
    <t>9788575596975</t>
  </si>
  <si>
    <t>3793960600</t>
  </si>
  <si>
    <t>JOGOS PARA A ESTIMUL. DAS MULTIPLAS INTELIGENCIAS</t>
  </si>
  <si>
    <t>76310578172</t>
  </si>
  <si>
    <t>9788532621115</t>
  </si>
  <si>
    <t>87.00</t>
  </si>
  <si>
    <t>3793960596</t>
  </si>
  <si>
    <t>TEORIA CRITICA</t>
  </si>
  <si>
    <t>110917914718</t>
  </si>
  <si>
    <t>9788539305315</t>
  </si>
  <si>
    <t>3793960588</t>
  </si>
  <si>
    <t>TEORIA DA INFORMACAO JORNALISTICA</t>
  </si>
  <si>
    <t>56310578270</t>
  </si>
  <si>
    <t>9789724074467</t>
  </si>
  <si>
    <t>148.85</t>
  </si>
  <si>
    <t>3793960576</t>
  </si>
  <si>
    <t>RUAS E REDES - DINAMICAS DOS PROTESTOS BR</t>
  </si>
  <si>
    <t>93288853068</t>
  </si>
  <si>
    <t>9788582174470</t>
  </si>
  <si>
    <t>3793951260</t>
  </si>
  <si>
    <t>CARROCA DOS SONHOS SALTI - COL.APLAUSO</t>
  </si>
  <si>
    <t>46309585428</t>
  </si>
  <si>
    <t>9788570609373</t>
  </si>
  <si>
    <t>3793951213</t>
  </si>
  <si>
    <t>RUROUNI KENSHIN - VOL.03</t>
  </si>
  <si>
    <t>100917147991</t>
  </si>
  <si>
    <t>9788577875900</t>
  </si>
  <si>
    <t>13.90</t>
  </si>
  <si>
    <t>3793951019</t>
  </si>
  <si>
    <t>TARO DO AMOR, O</t>
  </si>
  <si>
    <t>56309552941</t>
  </si>
  <si>
    <t>9788537011140</t>
  </si>
  <si>
    <t>3793950985</t>
  </si>
  <si>
    <t>OLHA QUE EU VIRO BICHO...DE JARDIM!</t>
  </si>
  <si>
    <t>66309545948</t>
  </si>
  <si>
    <t>9788574126005</t>
  </si>
  <si>
    <t>3793950780</t>
  </si>
  <si>
    <t>LAROUSSE DA CERVEJA - (ALAUDE)</t>
  </si>
  <si>
    <t>26668151408</t>
  </si>
  <si>
    <t>9788578814564</t>
  </si>
  <si>
    <t>3793950751</t>
  </si>
  <si>
    <t>ABARAT</t>
  </si>
  <si>
    <t>56309460617</t>
  </si>
  <si>
    <t>9788535903522</t>
  </si>
  <si>
    <t>75</t>
  </si>
  <si>
    <t>3793950710</t>
  </si>
  <si>
    <t>LINGUISTICA ROMANICA</t>
  </si>
  <si>
    <t>26668144630</t>
  </si>
  <si>
    <t>9788552000358</t>
  </si>
  <si>
    <t>3793950652</t>
  </si>
  <si>
    <t>GUARDIAO, O - (ARQUEIRO)</t>
  </si>
  <si>
    <t>46309481666</t>
  </si>
  <si>
    <t>9788580416121</t>
  </si>
  <si>
    <t>3793950579</t>
  </si>
  <si>
    <t>DORORIDADE</t>
  </si>
  <si>
    <t>76309447744</t>
  </si>
  <si>
    <t>9788569020257</t>
  </si>
  <si>
    <t>3793950558</t>
  </si>
  <si>
    <t>UM MAPA TODO SEU</t>
  </si>
  <si>
    <t>66309447736</t>
  </si>
  <si>
    <t>9788579624414</t>
  </si>
  <si>
    <t>3793950535</t>
  </si>
  <si>
    <t>ENIGMA DE ANDROMEDA, O</t>
  </si>
  <si>
    <t>110917027997</t>
  </si>
  <si>
    <t>9788576573746</t>
  </si>
  <si>
    <t>3793946858</t>
  </si>
  <si>
    <t>POSSO TE DAR MEU CORACAO? ED 03</t>
  </si>
  <si>
    <t>76308521141</t>
  </si>
  <si>
    <t>9788516084622</t>
  </si>
  <si>
    <t>3793946843</t>
  </si>
  <si>
    <t>AUTOCENSURA E COMPROMISSO NO PENS. POLIT. DE KANT</t>
  </si>
  <si>
    <t>93285981373</t>
  </si>
  <si>
    <t>9788565893633</t>
  </si>
  <si>
    <t>3793944561</t>
  </si>
  <si>
    <t>SER EXTRAORDINARIO E QUESTAO DE ESCOLHA</t>
  </si>
  <si>
    <t>46311406261</t>
  </si>
  <si>
    <t>9788594551955</t>
  </si>
  <si>
    <t>3793944523</t>
  </si>
  <si>
    <t>APRENDIZ DE ASSASSINO, O</t>
  </si>
  <si>
    <t>26669833189</t>
  </si>
  <si>
    <t>9788556510846</t>
  </si>
  <si>
    <t>3793944101</t>
  </si>
  <si>
    <t>CUIDADO COM O TUBARAO</t>
  </si>
  <si>
    <t>26669629787</t>
  </si>
  <si>
    <t>9788538084921</t>
  </si>
  <si>
    <t>3793944076</t>
  </si>
  <si>
    <t>ESCRITOS - PAGINAS DE INTERVENCAO I</t>
  </si>
  <si>
    <t>56311161555</t>
  </si>
  <si>
    <t>9789724011097</t>
  </si>
  <si>
    <t>3793943406</t>
  </si>
  <si>
    <t>PRINCIPIOS FISICOS DE SENSORIAMENTO REMOTO</t>
  </si>
  <si>
    <t>36310727999</t>
  </si>
  <si>
    <t>9788521208358</t>
  </si>
  <si>
    <t>3793943264</t>
  </si>
  <si>
    <t>TURMA DA MONICA - LIVRO PARA PINTAR - MONICA</t>
  </si>
  <si>
    <t>46310701085</t>
  </si>
  <si>
    <t>9786555470802</t>
  </si>
  <si>
    <t>3793943192</t>
  </si>
  <si>
    <t>MEDICINA INTERNA AMBULATORIAL</t>
  </si>
  <si>
    <t>46310630541</t>
  </si>
  <si>
    <t>9788538809500</t>
  </si>
  <si>
    <t>373.00</t>
  </si>
  <si>
    <t>3793943077</t>
  </si>
  <si>
    <t>LAMINA</t>
  </si>
  <si>
    <t>100917946938</t>
  </si>
  <si>
    <t>9786580103393</t>
  </si>
  <si>
    <t>3793943068</t>
  </si>
  <si>
    <t>ASA NOTURNA - VOL. 10</t>
  </si>
  <si>
    <t>93288920273</t>
  </si>
  <si>
    <t>9786555124262</t>
  </si>
  <si>
    <t>3793943054</t>
  </si>
  <si>
    <t>80 DIAS: A COR DO PRAZER (VOL. 4)</t>
  </si>
  <si>
    <t>93288941604</t>
  </si>
  <si>
    <t>9788501104359</t>
  </si>
  <si>
    <t>3793943017</t>
  </si>
  <si>
    <t>PEPPA PIG - LIVRO DE BANHO EXTRA</t>
  </si>
  <si>
    <t>76310586661</t>
  </si>
  <si>
    <t>9788543229102</t>
  </si>
  <si>
    <t>3793943012</t>
  </si>
  <si>
    <t>CEU E O INFERNO ESPIRAL, O</t>
  </si>
  <si>
    <t>76310586649</t>
  </si>
  <si>
    <t>9788595441347</t>
  </si>
  <si>
    <t>3793942990</t>
  </si>
  <si>
    <t>QUE ACONTECE EM LONDRES, O - VOL. 2</t>
  </si>
  <si>
    <t>46310558349</t>
  </si>
  <si>
    <t>9788530601362</t>
  </si>
  <si>
    <t>3793942987</t>
  </si>
  <si>
    <t>JEAN-JACQUES ROUSSEAU E A CIENCIA P. DE S. TEMPO</t>
  </si>
  <si>
    <t>66310577597</t>
  </si>
  <si>
    <t>9788598233420</t>
  </si>
  <si>
    <t>3793942984</t>
  </si>
  <si>
    <t>ESTUDANTE III, O - POR UM BRASIL SEM RACISMO</t>
  </si>
  <si>
    <t>66310577565</t>
  </si>
  <si>
    <t>9788526012356</t>
  </si>
  <si>
    <t>3793942982</t>
  </si>
  <si>
    <t>ESCRITORIO DE PROCESSOS-BPMO</t>
  </si>
  <si>
    <t>83288852447</t>
  </si>
  <si>
    <t>9788574527420</t>
  </si>
  <si>
    <t>3793942979</t>
  </si>
  <si>
    <t>MUITO BARULHO POR NADA - (SCIPIONE)</t>
  </si>
  <si>
    <t>56310577579</t>
  </si>
  <si>
    <t>9788526281271</t>
  </si>
  <si>
    <t>3793942971</t>
  </si>
  <si>
    <t>FRANKENSTEIN - (VIA LEITURA)</t>
  </si>
  <si>
    <t>46310577583</t>
  </si>
  <si>
    <t>9788567097466</t>
  </si>
  <si>
    <t>3793942969</t>
  </si>
  <si>
    <t>OBRAS COMPLETAS</t>
  </si>
  <si>
    <t>83288852394</t>
  </si>
  <si>
    <t>9788578273941</t>
  </si>
  <si>
    <t>299.90</t>
  </si>
  <si>
    <t>3793942963</t>
  </si>
  <si>
    <t>ANTOLOGIA DA ALIMENTACAO NO BRASIL</t>
  </si>
  <si>
    <t>36310577598</t>
  </si>
  <si>
    <t>9788526012929</t>
  </si>
  <si>
    <t>3793940979</t>
  </si>
  <si>
    <t>BLOOD BLOCKADE BATTLEFRONT - VOL. 03</t>
  </si>
  <si>
    <t>56309605224</t>
  </si>
  <si>
    <t>9788545701729</t>
  </si>
  <si>
    <t>3793940942</t>
  </si>
  <si>
    <t>SELECAO, A - VOL. 01</t>
  </si>
  <si>
    <t>56309577387</t>
  </si>
  <si>
    <t>9788565765015</t>
  </si>
  <si>
    <t>3793940926</t>
  </si>
  <si>
    <t>ARIEL E A PEROLA DA SABEDORIA</t>
  </si>
  <si>
    <t>26668244456</t>
  </si>
  <si>
    <t>9788550301051</t>
  </si>
  <si>
    <t>3793940793</t>
  </si>
  <si>
    <t>QUE TEM DENTRO DA SUA FRALDA?, O</t>
  </si>
  <si>
    <t>56309509715</t>
  </si>
  <si>
    <t>9788574122854</t>
  </si>
  <si>
    <t>3793940775</t>
  </si>
  <si>
    <t>MORTE NAO E O BASTANTE, A</t>
  </si>
  <si>
    <t>26668120804</t>
  </si>
  <si>
    <t>9788584190232</t>
  </si>
  <si>
    <t>56.40</t>
  </si>
  <si>
    <t>3793940724</t>
  </si>
  <si>
    <t>ABREMENTE 10 - 11 ANOS</t>
  </si>
  <si>
    <t>36309490855</t>
  </si>
  <si>
    <t>9788592689070</t>
  </si>
  <si>
    <t>3793940613</t>
  </si>
  <si>
    <t>FABULAS ILUSTRADAS - A GALINHA DOS OVOS DE OURO</t>
  </si>
  <si>
    <t>110917010975</t>
  </si>
  <si>
    <t>9788539414307</t>
  </si>
  <si>
    <t>3793940550</t>
  </si>
  <si>
    <t>DIVINAS TRAVESSURAS</t>
  </si>
  <si>
    <t>76309397217</t>
  </si>
  <si>
    <t>9788574065090</t>
  </si>
  <si>
    <t>3793940535</t>
  </si>
  <si>
    <t>HEROBRINE - A LENDA</t>
  </si>
  <si>
    <t>66309397266</t>
  </si>
  <si>
    <t>9788581303437</t>
  </si>
  <si>
    <t>3793930696</t>
  </si>
  <si>
    <t>SOLDADOS DA PATRIA</t>
  </si>
  <si>
    <t>76305583921</t>
  </si>
  <si>
    <t>9788535910841</t>
  </si>
  <si>
    <t>3793930657</t>
  </si>
  <si>
    <t>DEXTER EM CENA</t>
  </si>
  <si>
    <t>110913969213</t>
  </si>
  <si>
    <t>9788542201703</t>
  </si>
  <si>
    <t>3793930568</t>
  </si>
  <si>
    <t>SOB A PIRAMIDE - VOL. 1</t>
  </si>
  <si>
    <t>46305507320</t>
  </si>
  <si>
    <t>9788528617610</t>
  </si>
  <si>
    <t>3793925038</t>
  </si>
  <si>
    <t>PRISIONEIROS DO INVERNO</t>
  </si>
  <si>
    <t>100913830176</t>
  </si>
  <si>
    <t>9788501062949</t>
  </si>
  <si>
    <t>3793924939</t>
  </si>
  <si>
    <t>INTRODUCAO A ADMINISTRACAO - 08ED/11</t>
  </si>
  <si>
    <t>56305366087</t>
  </si>
  <si>
    <t>9788522462889</t>
  </si>
  <si>
    <t>183.00</t>
  </si>
  <si>
    <t>3793924267</t>
  </si>
  <si>
    <t>ULTIMOS SONHADORES, OS 3</t>
  </si>
  <si>
    <t>110913641560</t>
  </si>
  <si>
    <t>9788539509232</t>
  </si>
  <si>
    <t>3793923864</t>
  </si>
  <si>
    <t>CAPITAL EROTICO</t>
  </si>
  <si>
    <t>46305041549</t>
  </si>
  <si>
    <t>9788576846055</t>
  </si>
  <si>
    <t>3793913778</t>
  </si>
  <si>
    <t>LEONARDO DA VINCI - (AUTENTICA)</t>
  </si>
  <si>
    <t>36305540055</t>
  </si>
  <si>
    <t>9788582860083</t>
  </si>
  <si>
    <t>3793913574</t>
  </si>
  <si>
    <t>150 MANEIRAS DE PAPARICAR SEU MARIDO</t>
  </si>
  <si>
    <t>83281537308</t>
  </si>
  <si>
    <t>9788576071235</t>
  </si>
  <si>
    <t>17.90</t>
  </si>
  <si>
    <t>3793913495</t>
  </si>
  <si>
    <t>COMO USAR O JORNAL NA SALA DE AULA</t>
  </si>
  <si>
    <t>36305395930</t>
  </si>
  <si>
    <t>9788572440462</t>
  </si>
  <si>
    <t>3793913180</t>
  </si>
  <si>
    <t>MINHA HISTORIA FAVORITA - BRANCA DE NEVE</t>
  </si>
  <si>
    <t>26664320842</t>
  </si>
  <si>
    <t>9788581022512</t>
  </si>
  <si>
    <t>3793912940</t>
  </si>
  <si>
    <t>SEGREDOS DE MARY BOWSER, O</t>
  </si>
  <si>
    <t>56305016237</t>
  </si>
  <si>
    <t>9788576845867</t>
  </si>
  <si>
    <t>3792530250</t>
  </si>
  <si>
    <t>Luto no Seculo 21, O</t>
  </si>
  <si>
    <t>82927336883</t>
  </si>
  <si>
    <t>9786555490244</t>
  </si>
  <si>
    <t>73.80</t>
  </si>
  <si>
    <t>3792530058</t>
  </si>
  <si>
    <t>MEU KIT DE ATIVIDADES PLAY-DOH - LARANJA</t>
  </si>
  <si>
    <t>92927265116</t>
  </si>
  <si>
    <t>9786555240429</t>
  </si>
  <si>
    <t>3792530030</t>
  </si>
  <si>
    <t>Microsoft Teams Para Leigos</t>
  </si>
  <si>
    <t>36058215706</t>
  </si>
  <si>
    <t>9786555203752</t>
  </si>
  <si>
    <t>3792530001</t>
  </si>
  <si>
    <t>Escrever de Ouvido</t>
  </si>
  <si>
    <t>100718282135</t>
  </si>
  <si>
    <t>9786586279207</t>
  </si>
  <si>
    <t>3792529971</t>
  </si>
  <si>
    <t>A Pergunta e a Resposta - Série Mundo em Caos - Vol. 02</t>
  </si>
  <si>
    <t>92927217566</t>
  </si>
  <si>
    <t>9786555601381</t>
  </si>
  <si>
    <t>3792529888</t>
  </si>
  <si>
    <t>Como e Porque Sou Romancista</t>
  </si>
  <si>
    <t>100718265951</t>
  </si>
  <si>
    <t>9786581275075</t>
  </si>
  <si>
    <t>3792529581</t>
  </si>
  <si>
    <t>Memórias de um Processualista</t>
  </si>
  <si>
    <t>92927098953</t>
  </si>
  <si>
    <t>9786558600114</t>
  </si>
  <si>
    <t>3792517409</t>
  </si>
  <si>
    <t>o Regime Previdenciário Do Servidor Público - 1Ed/21</t>
  </si>
  <si>
    <t>36058236494</t>
  </si>
  <si>
    <t>9786555152203</t>
  </si>
  <si>
    <t>3792517316</t>
  </si>
  <si>
    <t>Calma</t>
  </si>
  <si>
    <t>82927212032</t>
  </si>
  <si>
    <t>9786589275022</t>
  </si>
  <si>
    <t>3792517264</t>
  </si>
  <si>
    <t>O MUNDO DE ANNE FRANK - SELO NOVO</t>
  </si>
  <si>
    <t>76058146099</t>
  </si>
  <si>
    <t>9786555320909</t>
  </si>
  <si>
    <t>3792517201</t>
  </si>
  <si>
    <t>Ouvir nas Entrelinhas</t>
  </si>
  <si>
    <t>66058129479</t>
  </si>
  <si>
    <t>9788564974234</t>
  </si>
  <si>
    <t>3782940825</t>
  </si>
  <si>
    <t>ESTE NAO E UM LIVRO DE PRINCESAS</t>
  </si>
  <si>
    <t>91199115687</t>
  </si>
  <si>
    <t>9788575963326</t>
  </si>
  <si>
    <t>3782940797</t>
  </si>
  <si>
    <t>DESCOBRINDO A G. FRACTAL - P/ SALA DE AULA-03ED/05</t>
  </si>
  <si>
    <t>44319849728</t>
  </si>
  <si>
    <t>9788575260579</t>
  </si>
  <si>
    <t>3782936082</t>
  </si>
  <si>
    <t>PIRRACA QUE PASSA PASSA...</t>
  </si>
  <si>
    <t>34319852280</t>
  </si>
  <si>
    <t>9788520936207</t>
  </si>
  <si>
    <t>3782936065</t>
  </si>
  <si>
    <t>PE DE GUERRA</t>
  </si>
  <si>
    <t>64319871184</t>
  </si>
  <si>
    <t>9788573260205</t>
  </si>
  <si>
    <t>3782936036</t>
  </si>
  <si>
    <t>HOMEM DA ARVORES NA CABECA, O</t>
  </si>
  <si>
    <t>81199111492</t>
  </si>
  <si>
    <t>9788520938898</t>
  </si>
  <si>
    <t>3782936020</t>
  </si>
  <si>
    <t>E O BICHO FUTEBOL CLUBE</t>
  </si>
  <si>
    <t>81199111481</t>
  </si>
  <si>
    <t>9788520924341</t>
  </si>
  <si>
    <t>3782935413</t>
  </si>
  <si>
    <t>AVERROIS</t>
  </si>
  <si>
    <t>44319739408</t>
  </si>
  <si>
    <t>9788574481135</t>
  </si>
  <si>
    <t>3782935102</t>
  </si>
  <si>
    <t>SINOPSES JURIDICAS - VOL. 07 - DTO.PENAL - 24ED/19</t>
  </si>
  <si>
    <t>34319755674</t>
  </si>
  <si>
    <t>9788553603602</t>
  </si>
  <si>
    <t>77</t>
  </si>
  <si>
    <t>3782934750</t>
  </si>
  <si>
    <t>MINI CURIOSOS DESCOBREM OS ANIMAIS</t>
  </si>
  <si>
    <t>44319698406</t>
  </si>
  <si>
    <t>9788591967216</t>
  </si>
  <si>
    <t>3782934739</t>
  </si>
  <si>
    <t>LEGO HARRY POTTER: CENAS COM ADESIVOS</t>
  </si>
  <si>
    <t>34319689381</t>
  </si>
  <si>
    <t>9788595033986</t>
  </si>
  <si>
    <t>3782934723</t>
  </si>
  <si>
    <t>DOIS REGIMES DE LOUCOS</t>
  </si>
  <si>
    <t>34319698404</t>
  </si>
  <si>
    <t>9788573266351</t>
  </si>
  <si>
    <t>3782930381</t>
  </si>
  <si>
    <t>METODOS E TECNICAS DE PESQUISA SOCIAL - 07ED/19</t>
  </si>
  <si>
    <t>24886053911</t>
  </si>
  <si>
    <t>9788597020571</t>
  </si>
  <si>
    <t>3782930365</t>
  </si>
  <si>
    <t>CIDADE PERDIDA, A</t>
  </si>
  <si>
    <t>54319736340</t>
  </si>
  <si>
    <t>9788526009141</t>
  </si>
  <si>
    <t>3782930359</t>
  </si>
  <si>
    <t>GESTAO DO CONHECIMENTO - (PEARSON EDUCATION)</t>
  </si>
  <si>
    <t>64319755039</t>
  </si>
  <si>
    <t>9788576058854</t>
  </si>
  <si>
    <t>131.00</t>
  </si>
  <si>
    <t>3782921951</t>
  </si>
  <si>
    <t>ORIGEM DA OBRA DE ARTE, A</t>
  </si>
  <si>
    <t>64317797482</t>
  </si>
  <si>
    <t>9789724413792</t>
  </si>
  <si>
    <t>90.35</t>
  </si>
  <si>
    <t>3782921803</t>
  </si>
  <si>
    <t>LIVRO DO REX, O</t>
  </si>
  <si>
    <t>81198027010</t>
  </si>
  <si>
    <t>9788520933282</t>
  </si>
  <si>
    <t>3782921784</t>
  </si>
  <si>
    <t>GRAPHIC MSP - ASTRONAUTA - ENTROPIA</t>
  </si>
  <si>
    <t>24884276777</t>
  </si>
  <si>
    <t>9788542615463</t>
  </si>
  <si>
    <t>3782921753</t>
  </si>
  <si>
    <t>PROJETO TELARIS - GEOGRAFIA - 8 ANO - 02ED/15</t>
  </si>
  <si>
    <t>34317761624</t>
  </si>
  <si>
    <t>9788508172535</t>
  </si>
  <si>
    <t>3782921696</t>
  </si>
  <si>
    <t>PORTA ABERTA - GEOGRAFIA - 1 ANO - 01ED</t>
  </si>
  <si>
    <t>74317709309</t>
  </si>
  <si>
    <t>7898592130419</t>
  </si>
  <si>
    <t>3782921582</t>
  </si>
  <si>
    <t>AWESOME UPDATE 3A - STUDENT BOOK - 03ED/15</t>
  </si>
  <si>
    <t>54317718807</t>
  </si>
  <si>
    <t>9786070611742</t>
  </si>
  <si>
    <t>3782921544</t>
  </si>
  <si>
    <t>MAPA DE SONHOS</t>
  </si>
  <si>
    <t>44317672806</t>
  </si>
  <si>
    <t>9788578271046</t>
  </si>
  <si>
    <t>3782921522</t>
  </si>
  <si>
    <t>GRAMATICA - TEORIA E ATIVIDADES - 01ED/14</t>
  </si>
  <si>
    <t>24884196405</t>
  </si>
  <si>
    <t>9788532299970</t>
  </si>
  <si>
    <t>3782921451</t>
  </si>
  <si>
    <t>ALEM DA LOGICA</t>
  </si>
  <si>
    <t>24884186094</t>
  </si>
  <si>
    <t>9788532307286</t>
  </si>
  <si>
    <t>3782921379</t>
  </si>
  <si>
    <t>COACHING MUDE SEU MINDSET PARA O SUCESSO</t>
  </si>
  <si>
    <t>74317655219</t>
  </si>
  <si>
    <t>9788594551207</t>
  </si>
  <si>
    <t>3782921305</t>
  </si>
  <si>
    <t>UM DIPLOMATA A SERVICO DO ESTADO</t>
  </si>
  <si>
    <t>74317628432</t>
  </si>
  <si>
    <t>9788522520787</t>
  </si>
  <si>
    <t>97</t>
  </si>
  <si>
    <t>3782921264</t>
  </si>
  <si>
    <t>AKPALO HISTORIA 5 ANO - 03ED</t>
  </si>
  <si>
    <t>44317628606</t>
  </si>
  <si>
    <t>9788510061001</t>
  </si>
  <si>
    <t>3782917214</t>
  </si>
  <si>
    <t>NEGRO E A TERRA NO BRASIL, O - 01ED/18</t>
  </si>
  <si>
    <t>24884315124</t>
  </si>
  <si>
    <t>9788536197852</t>
  </si>
  <si>
    <t>3782917170</t>
  </si>
  <si>
    <t>DESPERTAR - XENOGENESE - VOL.01</t>
  </si>
  <si>
    <t>54317795173</t>
  </si>
  <si>
    <t>3782917038</t>
  </si>
  <si>
    <t>OUR WORLD 5 - WORKBOOK - 01ED/14</t>
  </si>
  <si>
    <t>34317737765</t>
  </si>
  <si>
    <t>9781133944768</t>
  </si>
  <si>
    <t>3782916769</t>
  </si>
  <si>
    <t>DEADLY CLASS - VOL. 01</t>
  </si>
  <si>
    <t>34317664282</t>
  </si>
  <si>
    <t>9788575327142</t>
  </si>
  <si>
    <t>3782916714</t>
  </si>
  <si>
    <t>APESAR DE TUDO</t>
  </si>
  <si>
    <t>64317658372</t>
  </si>
  <si>
    <t>9788574068527</t>
  </si>
  <si>
    <t>3782916700</t>
  </si>
  <si>
    <t>SINDICATOS NO B. MODELO DEM. AMPLIADA, OS- 01ED/18</t>
  </si>
  <si>
    <t>44317658348</t>
  </si>
  <si>
    <t>9788536197821</t>
  </si>
  <si>
    <t>3782916667</t>
  </si>
  <si>
    <t>RELEMBRAMENTOS - 03ED/08</t>
  </si>
  <si>
    <t>64317641818</t>
  </si>
  <si>
    <t>9788520920800</t>
  </si>
  <si>
    <t>3782916638</t>
  </si>
  <si>
    <t>LEI ANTICORRUPCAO - 01ED/14</t>
  </si>
  <si>
    <t>44317641779</t>
  </si>
  <si>
    <t>9788563182692</t>
  </si>
  <si>
    <t>3782916608</t>
  </si>
  <si>
    <t>NOBRE LOBO</t>
  </si>
  <si>
    <t>81197959214</t>
  </si>
  <si>
    <t>9788550410630</t>
  </si>
  <si>
    <t>3782916550</t>
  </si>
  <si>
    <t>ASSIM EU APRENDO GRAMATICA - 2 ANO - 04ED/16</t>
  </si>
  <si>
    <t>54317623891</t>
  </si>
  <si>
    <t>9788510061810</t>
  </si>
  <si>
    <t>117.50</t>
  </si>
  <si>
    <t>3780775419</t>
  </si>
  <si>
    <t>CORACAO DO BAOBA, O</t>
  </si>
  <si>
    <t>33933085475</t>
  </si>
  <si>
    <t>9788520437872</t>
  </si>
  <si>
    <t>3780774948</t>
  </si>
  <si>
    <t>CONVERSE COM O SEU CAO!</t>
  </si>
  <si>
    <t>53933086199</t>
  </si>
  <si>
    <t>9788520428542</t>
  </si>
  <si>
    <t>3780774930</t>
  </si>
  <si>
    <t>43933086174</t>
  </si>
  <si>
    <t>3780774830</t>
  </si>
  <si>
    <t>VIAJANTE, O - VOL. 01</t>
  </si>
  <si>
    <t>73933050191</t>
  </si>
  <si>
    <t>9788578671112</t>
  </si>
  <si>
    <t>3780774697</t>
  </si>
  <si>
    <t>PSICOLOGIA DA SAUDE - 03ED/14</t>
  </si>
  <si>
    <t>43933007963</t>
  </si>
  <si>
    <t>9788582710531</t>
  </si>
  <si>
    <t>3780774681</t>
  </si>
  <si>
    <t>IGREJA DA MISERICORDIA, A - (PROMOCIONAL)</t>
  </si>
  <si>
    <t>33933007888</t>
  </si>
  <si>
    <t>9788565530934</t>
  </si>
  <si>
    <t>3780774656</t>
  </si>
  <si>
    <t>UMA NOVA ESTRATEGIA EM FOCO</t>
  </si>
  <si>
    <t>63932999451</t>
  </si>
  <si>
    <t>9798527408515</t>
  </si>
  <si>
    <t>3780774517</t>
  </si>
  <si>
    <t>CIENCIA NOVA</t>
  </si>
  <si>
    <t>24538582800</t>
  </si>
  <si>
    <t>9788527409773</t>
  </si>
  <si>
    <t>3780774390</t>
  </si>
  <si>
    <t>1000 PERGUNTAS E RESPOSTAS COMENTADAS EM ORTOPEDIA</t>
  </si>
  <si>
    <t>90999725695</t>
  </si>
  <si>
    <t>9788520451496</t>
  </si>
  <si>
    <t>3780774370</t>
  </si>
  <si>
    <t>ADMINISTRACAO EM PUBLICIDADE</t>
  </si>
  <si>
    <t>24538565045</t>
  </si>
  <si>
    <t>9788522107810</t>
  </si>
  <si>
    <t>3780774363</t>
  </si>
  <si>
    <t>FAZENDO A INOVACAO ACONTECER</t>
  </si>
  <si>
    <t>73932947495</t>
  </si>
  <si>
    <t>9788542214017</t>
  </si>
  <si>
    <t>3780774299</t>
  </si>
  <si>
    <t>QUE TIPO DE LIDER E VOCE NA EMPRESA?</t>
  </si>
  <si>
    <t>73932934652</t>
  </si>
  <si>
    <t>9788541400329</t>
  </si>
  <si>
    <t>3780774267</t>
  </si>
  <si>
    <t>MAIOR ACAO DO MUNDO, A</t>
  </si>
  <si>
    <t>63932934802</t>
  </si>
  <si>
    <t>9788598030944</t>
  </si>
  <si>
    <t>3780774124</t>
  </si>
  <si>
    <t>BEM-AVENTURANCAS E OUTRAS BELEZAS ESPIRITUAIS</t>
  </si>
  <si>
    <t>63932865026</t>
  </si>
  <si>
    <t>9788560960187</t>
  </si>
  <si>
    <t>3780770259</t>
  </si>
  <si>
    <t>COMO ENFRENTAR AS VARIZES</t>
  </si>
  <si>
    <t>63933041002</t>
  </si>
  <si>
    <t>9788527400428</t>
  </si>
  <si>
    <t>3780769756</t>
  </si>
  <si>
    <t>DA SOCIEDADE ANONIMA - 01ED/11</t>
  </si>
  <si>
    <t>63932912990</t>
  </si>
  <si>
    <t>9788527411707</t>
  </si>
  <si>
    <t>3780769724</t>
  </si>
  <si>
    <t>POTENCIA COGNITIVA</t>
  </si>
  <si>
    <t>43932912938</t>
  </si>
  <si>
    <t>9788573034455</t>
  </si>
  <si>
    <t>3780769699</t>
  </si>
  <si>
    <t>HISTORIAS TECIDAS EM SEDA</t>
  </si>
  <si>
    <t>33932872619</t>
  </si>
  <si>
    <t>9788524912870</t>
  </si>
  <si>
    <t>3780769650</t>
  </si>
  <si>
    <t>TEORIAS DA PERSONALIDADE - 08ED/15</t>
  </si>
  <si>
    <t>53932868024</t>
  </si>
  <si>
    <t>9788580554595</t>
  </si>
  <si>
    <t>3780769284</t>
  </si>
  <si>
    <t>SUMULAS COM. DO TST, COM JURISPRUDENCIA - 01ED/10</t>
  </si>
  <si>
    <t>90999663314</t>
  </si>
  <si>
    <t>9788527410748</t>
  </si>
  <si>
    <t>3780769248</t>
  </si>
  <si>
    <t>TESTOSTERONA REX</t>
  </si>
  <si>
    <t>73932810135</t>
  </si>
  <si>
    <t>9788568493526</t>
  </si>
  <si>
    <t>3772441453</t>
  </si>
  <si>
    <t>Aquabook Vingadores</t>
  </si>
  <si>
    <t>42973586133</t>
  </si>
  <si>
    <t>9788594721983</t>
  </si>
  <si>
    <t>3755080726</t>
  </si>
  <si>
    <t>Historias De Ninar Para Garotas Rebeldes</t>
  </si>
  <si>
    <t>41208658447</t>
  </si>
  <si>
    <t>9788550700724</t>
  </si>
  <si>
    <t>110</t>
  </si>
  <si>
    <t>3755080720</t>
  </si>
  <si>
    <t>Lambe-lambe</t>
  </si>
  <si>
    <t>31208645468</t>
  </si>
  <si>
    <t>9788555640179</t>
  </si>
  <si>
    <t>3755080696</t>
  </si>
  <si>
    <t>Direito Civil Brasileiro  Vol. 1 - 18Ed/20</t>
  </si>
  <si>
    <t>41208631714</t>
  </si>
  <si>
    <t>9788553614103</t>
  </si>
  <si>
    <t>190</t>
  </si>
  <si>
    <t>3755080668</t>
  </si>
  <si>
    <t>Viagem do Descobrimento, A - Um Olhar Sobre a Expedição de Cabral</t>
  </si>
  <si>
    <t>61208638733</t>
  </si>
  <si>
    <t>9788556080523</t>
  </si>
  <si>
    <t>3755080657</t>
  </si>
  <si>
    <t>Os Nove Arquétipos da Alma Feminina</t>
  </si>
  <si>
    <t>41208631614</t>
  </si>
  <si>
    <t>9788531521249</t>
  </si>
  <si>
    <t>3755080647</t>
  </si>
  <si>
    <t>Crítica, Método e Escrita da História em João Capistrano de Abreu</t>
  </si>
  <si>
    <t>51208638735</t>
  </si>
  <si>
    <t>9788522513055</t>
  </si>
  <si>
    <t>3755080573</t>
  </si>
  <si>
    <t>Por Amor Somos Mais Fortes</t>
  </si>
  <si>
    <t>51208624820</t>
  </si>
  <si>
    <t>9788599039809</t>
  </si>
  <si>
    <t>3755080567</t>
  </si>
  <si>
    <t>Ocidentes Sem Utopias</t>
  </si>
  <si>
    <t>51208624786</t>
  </si>
  <si>
    <t>9788592649265</t>
  </si>
  <si>
    <t>3755079094</t>
  </si>
  <si>
    <t>Spinning</t>
  </si>
  <si>
    <t>51208645390</t>
  </si>
  <si>
    <t>9788595710580</t>
  </si>
  <si>
    <t>3755079065</t>
  </si>
  <si>
    <t>Oportunidades Disfarçadas</t>
  </si>
  <si>
    <t>51208658319</t>
  </si>
  <si>
    <t>9788575424858</t>
  </si>
  <si>
    <t>3755079056</t>
  </si>
  <si>
    <t>Brasil: nunca mais</t>
  </si>
  <si>
    <t>71208645297</t>
  </si>
  <si>
    <t>9788532600301</t>
  </si>
  <si>
    <t>97.20</t>
  </si>
  <si>
    <t>3755079042</t>
  </si>
  <si>
    <t>As Palavras - 03Ed/18</t>
  </si>
  <si>
    <t>31208658310</t>
  </si>
  <si>
    <t>9788520942086</t>
  </si>
  <si>
    <t>3755078958</t>
  </si>
  <si>
    <t>Menino que Queria ser Celular, O</t>
  </si>
  <si>
    <t>31208638215</t>
  </si>
  <si>
    <t>9788506055496</t>
  </si>
  <si>
    <t>3755078944</t>
  </si>
  <si>
    <t>Cura Vibracional</t>
  </si>
  <si>
    <t>31208631022</t>
  </si>
  <si>
    <t>9788531520181</t>
  </si>
  <si>
    <t>3755078935</t>
  </si>
  <si>
    <t>Lucro Certo</t>
  </si>
  <si>
    <t>22088973947</t>
  </si>
  <si>
    <t>9788545202806</t>
  </si>
  <si>
    <t>3755078926</t>
  </si>
  <si>
    <t>Espiritualidade Para Corajosos</t>
  </si>
  <si>
    <t>51208638153</t>
  </si>
  <si>
    <t>9788542212921</t>
  </si>
  <si>
    <t>3755078873</t>
  </si>
  <si>
    <t>Cristo Universal, O</t>
  </si>
  <si>
    <t>41208624118</t>
  </si>
  <si>
    <t>9788554862367</t>
  </si>
  <si>
    <t>3755078850</t>
  </si>
  <si>
    <t>Lacrymosa</t>
  </si>
  <si>
    <t>71208611189</t>
  </si>
  <si>
    <t>9788528622928</t>
  </si>
  <si>
    <t>3755078840</t>
  </si>
  <si>
    <t>Para Todas as Pessoas Intensas - 02Ed/19</t>
  </si>
  <si>
    <t>71208611128</t>
  </si>
  <si>
    <t>9788542215540</t>
  </si>
  <si>
    <t>3755078834</t>
  </si>
  <si>
    <t>FLOR DE LIS</t>
  </si>
  <si>
    <t>61208623965</t>
  </si>
  <si>
    <t>9788566256567</t>
  </si>
  <si>
    <t>3755078810</t>
  </si>
  <si>
    <t>Odeio os Indiferentes - Escritos de 1917</t>
  </si>
  <si>
    <t>41208611124</t>
  </si>
  <si>
    <t>9788575597675</t>
  </si>
  <si>
    <t>3755078589</t>
  </si>
  <si>
    <t>Liberdade, um Problema do Nosso Tempo</t>
  </si>
  <si>
    <t>22088929004</t>
  </si>
  <si>
    <t>9788522512836</t>
  </si>
  <si>
    <t>73</t>
  </si>
  <si>
    <t>3755078579</t>
  </si>
  <si>
    <t>Cão dos Baskerville, O</t>
  </si>
  <si>
    <t>71208583206</t>
  </si>
  <si>
    <t>9788537809556</t>
  </si>
  <si>
    <t>3755078540</t>
  </si>
  <si>
    <t>Liga da Justiça: Lendas do Universo DC - Vol. 03</t>
  </si>
  <si>
    <t>51208583164</t>
  </si>
  <si>
    <t>9788542623598</t>
  </si>
  <si>
    <t>3755078533</t>
  </si>
  <si>
    <t>Anima</t>
  </si>
  <si>
    <t>31208569615</t>
  </si>
  <si>
    <t>9786557360187</t>
  </si>
  <si>
    <t>3755078395</t>
  </si>
  <si>
    <t>Plano Astral, O</t>
  </si>
  <si>
    <t>61208548898</t>
  </si>
  <si>
    <t>9788579221019</t>
  </si>
  <si>
    <t>3755078139</t>
  </si>
  <si>
    <t>Manual de Limpeza de um Monge Budista</t>
  </si>
  <si>
    <t>51208534258</t>
  </si>
  <si>
    <t>9788542205879</t>
  </si>
  <si>
    <t>3755078124</t>
  </si>
  <si>
    <t>Superapresentações - Como Vender Ideias e Conquistar Audiências</t>
  </si>
  <si>
    <t>41208534305</t>
  </si>
  <si>
    <t>9788578881047</t>
  </si>
  <si>
    <t>3755077936</t>
  </si>
  <si>
    <t>Mentoring</t>
  </si>
  <si>
    <t>51208486663</t>
  </si>
  <si>
    <t>9788555780998</t>
  </si>
  <si>
    <t>3755077921</t>
  </si>
  <si>
    <t>Férias Sem Fim</t>
  </si>
  <si>
    <t>22088849569</t>
  </si>
  <si>
    <t>9788545201434</t>
  </si>
  <si>
    <t>3755077901</t>
  </si>
  <si>
    <t>Seja o Líder Que o Momento Exige</t>
  </si>
  <si>
    <t>41208486601</t>
  </si>
  <si>
    <t>9788568905258</t>
  </si>
  <si>
    <t>3755077888</t>
  </si>
  <si>
    <t>Contos de Amor e Terror</t>
  </si>
  <si>
    <t>51208480567</t>
  </si>
  <si>
    <t>9788544001288</t>
  </si>
  <si>
    <t>3755077881</t>
  </si>
  <si>
    <t>Bert Hellinger - Meu Trabalho. Minha Vida.</t>
  </si>
  <si>
    <t>31208473367</t>
  </si>
  <si>
    <t>9788531615566</t>
  </si>
  <si>
    <t>3755077872</t>
  </si>
  <si>
    <t>Dias de Tormenta - Vol. 16</t>
  </si>
  <si>
    <t>22088844050</t>
  </si>
  <si>
    <t>9788581304175</t>
  </si>
  <si>
    <t>95</t>
  </si>
  <si>
    <t>3755077862</t>
  </si>
  <si>
    <t>Só Pode Ser Brincadeira, Sr. Feynman!</t>
  </si>
  <si>
    <t>31208480608</t>
  </si>
  <si>
    <t>9788551004845</t>
  </si>
  <si>
    <t>3755077795</t>
  </si>
  <si>
    <t>Análise Fundamentalista - 02Ed/19</t>
  </si>
  <si>
    <t>41208474122</t>
  </si>
  <si>
    <t>9788550804729</t>
  </si>
  <si>
    <t>3755077786</t>
  </si>
  <si>
    <t>Obras do amor</t>
  </si>
  <si>
    <t>51208466370</t>
  </si>
  <si>
    <t>9788532631183</t>
  </si>
  <si>
    <t>122.00</t>
  </si>
  <si>
    <t>3755077783</t>
  </si>
  <si>
    <t>Quebra Cabeca Gigante: a Arca de Noe</t>
  </si>
  <si>
    <t>41208474083</t>
  </si>
  <si>
    <t>9788581020648</t>
  </si>
  <si>
    <t>3755077760</t>
  </si>
  <si>
    <t>Homem de Ferro - A Manopla</t>
  </si>
  <si>
    <t>22088817715</t>
  </si>
  <si>
    <t>9786580448296</t>
  </si>
  <si>
    <t>3755077713</t>
  </si>
  <si>
    <t>Col. Classicos Inesqueciveis - Kit Com 10 Tit</t>
  </si>
  <si>
    <t>41208466336</t>
  </si>
  <si>
    <t>9788573984408</t>
  </si>
  <si>
    <t>53</t>
  </si>
  <si>
    <t>3755075089</t>
  </si>
  <si>
    <t>Contrução da Nação Canarinho, A</t>
  </si>
  <si>
    <t>41208555913</t>
  </si>
  <si>
    <t>9788522513024</t>
  </si>
  <si>
    <t>24.00</t>
  </si>
  <si>
    <t>3755075072</t>
  </si>
  <si>
    <t>Patrulha Canina - Uma Competição Animal</t>
  </si>
  <si>
    <t>41208555868</t>
  </si>
  <si>
    <t>9788538073246</t>
  </si>
  <si>
    <t>3755075062</t>
  </si>
  <si>
    <t>Madeline Finn e os Cães do Abrigo</t>
  </si>
  <si>
    <t>51208549533</t>
  </si>
  <si>
    <t>9788516117979</t>
  </si>
  <si>
    <t>3755075019</t>
  </si>
  <si>
    <t>Tirania dos Poderes Coniventes, A - O Brasil na Conjuntura</t>
  </si>
  <si>
    <t>61208549438</t>
  </si>
  <si>
    <t>9788569220671</t>
  </si>
  <si>
    <t>41.80</t>
  </si>
  <si>
    <t>68</t>
  </si>
  <si>
    <t>3755075010</t>
  </si>
  <si>
    <t>Não Tenho a Menor Ideia</t>
  </si>
  <si>
    <t>41208549467</t>
  </si>
  <si>
    <t>9788576843382</t>
  </si>
  <si>
    <t>3755074793</t>
  </si>
  <si>
    <t>Jogos Vorazes - Vol.02 - Em Chamas</t>
  </si>
  <si>
    <t>41208508014</t>
  </si>
  <si>
    <t>9788579800641</t>
  </si>
  <si>
    <t>3755074774</t>
  </si>
  <si>
    <t>Sou Luna - Corações Confusos</t>
  </si>
  <si>
    <t>31208508022</t>
  </si>
  <si>
    <t>9788550303413</t>
  </si>
  <si>
    <t>3755074765</t>
  </si>
  <si>
    <t>Astronautas Daqui</t>
  </si>
  <si>
    <t>41208515233</t>
  </si>
  <si>
    <t>9788580446470</t>
  </si>
  <si>
    <t>3755074741</t>
  </si>
  <si>
    <t>Deus Está Contigo</t>
  </si>
  <si>
    <t>22088857163</t>
  </si>
  <si>
    <t>9788531518928</t>
  </si>
  <si>
    <t>22.50</t>
  </si>
  <si>
    <t>3755074710</t>
  </si>
  <si>
    <t>Eu, Ele e Sr. G</t>
  </si>
  <si>
    <t>51208507955</t>
  </si>
  <si>
    <t>9788595081703</t>
  </si>
  <si>
    <t>3755074702</t>
  </si>
  <si>
    <t>Tormenta Daemon</t>
  </si>
  <si>
    <t>51208507914</t>
  </si>
  <si>
    <t>9788587013217</t>
  </si>
  <si>
    <t>3755074582</t>
  </si>
  <si>
    <t>Uma Gota De Magica - 02Ed</t>
  </si>
  <si>
    <t>51208473706</t>
  </si>
  <si>
    <t>9788516084677</t>
  </si>
  <si>
    <t>3755074575</t>
  </si>
  <si>
    <t>Taxas - Limites Constitucionais</t>
  </si>
  <si>
    <t>31208480964</t>
  </si>
  <si>
    <t>9788574205106</t>
  </si>
  <si>
    <t>3755074568</t>
  </si>
  <si>
    <t>Contos de Fadas em Suas Versões Originais</t>
  </si>
  <si>
    <t>22088838792</t>
  </si>
  <si>
    <t>9788567566184</t>
  </si>
  <si>
    <t>108.00</t>
  </si>
  <si>
    <t>109</t>
  </si>
  <si>
    <t>3755074562</t>
  </si>
  <si>
    <t>Regresso a Casa</t>
  </si>
  <si>
    <t>22088838759</t>
  </si>
  <si>
    <t>9786555530100</t>
  </si>
  <si>
    <t>3755074538</t>
  </si>
  <si>
    <t>Sem Amor</t>
  </si>
  <si>
    <t>61208480919</t>
  </si>
  <si>
    <t>9788568056554</t>
  </si>
  <si>
    <t>3755074532</t>
  </si>
  <si>
    <t>Senhora de Avalon, A</t>
  </si>
  <si>
    <t>61208480893</t>
  </si>
  <si>
    <t>9788542218190</t>
  </si>
  <si>
    <t>3755074523</t>
  </si>
  <si>
    <t>SAMBA!</t>
  </si>
  <si>
    <t>61208480877</t>
  </si>
  <si>
    <t>9788551304808</t>
  </si>
  <si>
    <t>159.80</t>
  </si>
  <si>
    <t>3755074515</t>
  </si>
  <si>
    <t>Ateliê do Pensamento Social - A Pesquisa Sobre o Brasil no Exterior</t>
  </si>
  <si>
    <t>51208480885</t>
  </si>
  <si>
    <t>9788522519682</t>
  </si>
  <si>
    <t>90</t>
  </si>
  <si>
    <t>3755055670</t>
  </si>
  <si>
    <t>Nem Sempre é Fácil... Dividir</t>
  </si>
  <si>
    <t>61206698546</t>
  </si>
  <si>
    <t>9788538053125</t>
  </si>
  <si>
    <t>3755055621</t>
  </si>
  <si>
    <t>Pão Diário vol. 24 - Letra Gigante - Família</t>
  </si>
  <si>
    <t>71206698389</t>
  </si>
  <si>
    <t>9781646410057</t>
  </si>
  <si>
    <t>3755055586</t>
  </si>
  <si>
    <t>Cortiço, O (Giz Editorial)</t>
  </si>
  <si>
    <t>61206670897</t>
  </si>
  <si>
    <t>9788578553227</t>
  </si>
  <si>
    <t>67</t>
  </si>
  <si>
    <t>3755055560</t>
  </si>
  <si>
    <t>Star Wars - Rebels - Jogos e Atividades</t>
  </si>
  <si>
    <t>22087228871</t>
  </si>
  <si>
    <t>9788579023125</t>
  </si>
  <si>
    <t>3755055541</t>
  </si>
  <si>
    <t>Decora</t>
  </si>
  <si>
    <t>71206681978</t>
  </si>
  <si>
    <t>9788525066633</t>
  </si>
  <si>
    <t>3755055527</t>
  </si>
  <si>
    <t>Ensaio sobre o conteúdo jurídico da confiança legítima e a sua incidência no setor de infraestrutura</t>
  </si>
  <si>
    <t>61206682006</t>
  </si>
  <si>
    <t>9788569220442</t>
  </si>
  <si>
    <t>27.50</t>
  </si>
  <si>
    <t>3755055460</t>
  </si>
  <si>
    <t>Tobey Juliano</t>
  </si>
  <si>
    <t>41206663906</t>
  </si>
  <si>
    <t>9788587740809</t>
  </si>
  <si>
    <t>3755052271</t>
  </si>
  <si>
    <t>HARRY POTTER E A PEDRA FILOSOFAL (CAPA DURA)</t>
  </si>
  <si>
    <t>41206682749</t>
  </si>
  <si>
    <t>9788532531766</t>
  </si>
  <si>
    <t>3755052242</t>
  </si>
  <si>
    <t>Documentário Brasileiro</t>
  </si>
  <si>
    <t>31206671537</t>
  </si>
  <si>
    <t>9788595300286</t>
  </si>
  <si>
    <t>3755052110</t>
  </si>
  <si>
    <t>Caderno de Exercícios de Psicologia Positiva</t>
  </si>
  <si>
    <t>61206675337</t>
  </si>
  <si>
    <t>9788532659606</t>
  </si>
  <si>
    <t>121</t>
  </si>
  <si>
    <t>3755052080</t>
  </si>
  <si>
    <t>Lado Oculto, O</t>
  </si>
  <si>
    <t>71206657765</t>
  </si>
  <si>
    <t>9788528624304</t>
  </si>
  <si>
    <t>3755052067</t>
  </si>
  <si>
    <t>Mobile Marketing</t>
  </si>
  <si>
    <t>41206648307</t>
  </si>
  <si>
    <t>9788522521470</t>
  </si>
  <si>
    <t>3755052053</t>
  </si>
  <si>
    <t>Tristeza em Pó</t>
  </si>
  <si>
    <t>61206657700</t>
  </si>
  <si>
    <t>9788584440795</t>
  </si>
  <si>
    <t>3755052037</t>
  </si>
  <si>
    <t>50 Coisas Sobre Minha Mãe</t>
  </si>
  <si>
    <t>71206648273</t>
  </si>
  <si>
    <t>9788543105918</t>
  </si>
  <si>
    <t>3755052004</t>
  </si>
  <si>
    <t>Menino do Vagão, O</t>
  </si>
  <si>
    <t>31206657708</t>
  </si>
  <si>
    <t>9788539824816</t>
  </si>
  <si>
    <t>3755051665</t>
  </si>
  <si>
    <t>PRINCESAS - MALETA DIVERTIDA</t>
  </si>
  <si>
    <t>71206601836</t>
  </si>
  <si>
    <t>9788506083789</t>
  </si>
  <si>
    <t>3755051655</t>
  </si>
  <si>
    <t>Melhor Guia De Nova York, O</t>
  </si>
  <si>
    <t>71206592321</t>
  </si>
  <si>
    <t>9788584391431</t>
  </si>
  <si>
    <t>3755051647</t>
  </si>
  <si>
    <t>Lado Kids Fun da Vida , O</t>
  </si>
  <si>
    <t>41206601855</t>
  </si>
  <si>
    <t>9788594900425</t>
  </si>
  <si>
    <t>3755051641</t>
  </si>
  <si>
    <t>Ano Um</t>
  </si>
  <si>
    <t>51206592351</t>
  </si>
  <si>
    <t>9788580419696</t>
  </si>
  <si>
    <t>3755051626</t>
  </si>
  <si>
    <t>Paletó e Eu</t>
  </si>
  <si>
    <t>41206592361</t>
  </si>
  <si>
    <t>9788588808010</t>
  </si>
  <si>
    <t>3755050329</t>
  </si>
  <si>
    <t>Aladim: Edição Bolso de Luxo</t>
  </si>
  <si>
    <t>51206647880</t>
  </si>
  <si>
    <t>9788537818299</t>
  </si>
  <si>
    <t>3755050304</t>
  </si>
  <si>
    <t>Temas de Processo Administrativo</t>
  </si>
  <si>
    <t>61206657348</t>
  </si>
  <si>
    <t>9788569220329</t>
  </si>
  <si>
    <t>148.50</t>
  </si>
  <si>
    <t>3755049949</t>
  </si>
  <si>
    <t>Revolucione Sua Qualidade de Vida</t>
  </si>
  <si>
    <t>51206601528</t>
  </si>
  <si>
    <t>9788575420386</t>
  </si>
  <si>
    <t>3755049919</t>
  </si>
  <si>
    <t>Historietas do Baú do Meu Coraçao</t>
  </si>
  <si>
    <t>41206601555</t>
  </si>
  <si>
    <t>9788571510326</t>
  </si>
  <si>
    <t>3755049907</t>
  </si>
  <si>
    <t>Rituais de Umbanda</t>
  </si>
  <si>
    <t>31206601570</t>
  </si>
  <si>
    <t>9788567855448</t>
  </si>
  <si>
    <t>3754975536</t>
  </si>
  <si>
    <t>Marx em 90 Minutos</t>
  </si>
  <si>
    <t>51200744820</t>
  </si>
  <si>
    <t>9788571107205</t>
  </si>
  <si>
    <t>56</t>
  </si>
  <si>
    <t>3754975527</t>
  </si>
  <si>
    <t>Questões do Nosso Tempo</t>
  </si>
  <si>
    <t>41200729852</t>
  </si>
  <si>
    <t>9788595303867</t>
  </si>
  <si>
    <t>3754972491</t>
  </si>
  <si>
    <t>HQ Anne de Green Gables</t>
  </si>
  <si>
    <t>61200782634</t>
  </si>
  <si>
    <t>9786587068121</t>
  </si>
  <si>
    <t>84</t>
  </si>
  <si>
    <t>3754972478</t>
  </si>
  <si>
    <t>Quem Pensa Enriquece - O Legado - (Bolso)</t>
  </si>
  <si>
    <t>41200782662</t>
  </si>
  <si>
    <t>9786550470166</t>
  </si>
  <si>
    <t>3754972455</t>
  </si>
  <si>
    <t>Romeu e Julieta - Moderna</t>
  </si>
  <si>
    <t>71200768051</t>
  </si>
  <si>
    <t>9788516103057</t>
  </si>
  <si>
    <t>67.00</t>
  </si>
  <si>
    <t>3754972440</t>
  </si>
  <si>
    <t>Falando de Música</t>
  </si>
  <si>
    <t>61200768018</t>
  </si>
  <si>
    <t>9786551140006</t>
  </si>
  <si>
    <t>3754972428</t>
  </si>
  <si>
    <t>Kit de Figurinhas Homem Aranha 2019 - 12 Envelopes</t>
  </si>
  <si>
    <t>41200782511</t>
  </si>
  <si>
    <t>7897653532650</t>
  </si>
  <si>
    <t>3754972415</t>
  </si>
  <si>
    <t>Felicidade Para Humanos</t>
  </si>
  <si>
    <t>41200768007</t>
  </si>
  <si>
    <t>9788501113443</t>
  </si>
  <si>
    <t>3754972403</t>
  </si>
  <si>
    <t>O Show da Luna - O Show Vai Começar</t>
  </si>
  <si>
    <t>31200768030</t>
  </si>
  <si>
    <t>9788538084808</t>
  </si>
  <si>
    <t>3754972297</t>
  </si>
  <si>
    <t>Pequeno Príncipe,o</t>
  </si>
  <si>
    <t>71200746484</t>
  </si>
  <si>
    <t>9788539415601</t>
  </si>
  <si>
    <t>3754972284</t>
  </si>
  <si>
    <t>Pinóquio</t>
  </si>
  <si>
    <t>51200746476</t>
  </si>
  <si>
    <t>9788551304112</t>
  </si>
  <si>
    <t>3754972266</t>
  </si>
  <si>
    <t>BFF Girls</t>
  </si>
  <si>
    <t>31200731560</t>
  </si>
  <si>
    <t>9788595083769</t>
  </si>
  <si>
    <t>3754972248</t>
  </si>
  <si>
    <t>Esquerdas do Mundo, Uni-Vos!</t>
  </si>
  <si>
    <t>71200746410</t>
  </si>
  <si>
    <t>9788575597101</t>
  </si>
  <si>
    <t>3754972210</t>
  </si>
  <si>
    <t>Renúncia a Direito Fundamental</t>
  </si>
  <si>
    <t>71200746287</t>
  </si>
  <si>
    <t>9788539200535</t>
  </si>
  <si>
    <t>3754971998</t>
  </si>
  <si>
    <t>Homem Que Sabia Javanês e Outros Contos Selecionados, O</t>
  </si>
  <si>
    <t>31200688177</t>
  </si>
  <si>
    <t>9788580700664</t>
  </si>
  <si>
    <t>3754971910</t>
  </si>
  <si>
    <t>Pra Que Dinheiro?</t>
  </si>
  <si>
    <t>22081831255</t>
  </si>
  <si>
    <t>9788525063861</t>
  </si>
  <si>
    <t>3754970372</t>
  </si>
  <si>
    <t>Vocações - Novos Mercados</t>
  </si>
  <si>
    <t>61200693544</t>
  </si>
  <si>
    <t>9788560504831</t>
  </si>
  <si>
    <t>3754970353</t>
  </si>
  <si>
    <t>Dentro de Mim</t>
  </si>
  <si>
    <t>41200708899</t>
  </si>
  <si>
    <t>9788560960231</t>
  </si>
  <si>
    <t>102</t>
  </si>
  <si>
    <t>3754970342</t>
  </si>
  <si>
    <t>Livro de Tudo, O</t>
  </si>
  <si>
    <t>22081844124</t>
  </si>
  <si>
    <t>9788582161388</t>
  </si>
  <si>
    <t>176</t>
  </si>
  <si>
    <t>3754970310</t>
  </si>
  <si>
    <t>Teoria Geral da Obrigação Tributária - Estudos em Homenagem ao Professor José Souto Maior Borges</t>
  </si>
  <si>
    <t>41200708861</t>
  </si>
  <si>
    <t>9788574206790</t>
  </si>
  <si>
    <t>155.00</t>
  </si>
  <si>
    <t>3754970296</t>
  </si>
  <si>
    <t>Licença Urbanística - 01 Ed. - 2001</t>
  </si>
  <si>
    <t>31200686367</t>
  </si>
  <si>
    <t>9788574202860</t>
  </si>
  <si>
    <t>3754970285</t>
  </si>
  <si>
    <t>Box - H.P. Lovecraft - Os Melhores Contos</t>
  </si>
  <si>
    <t>22081829805</t>
  </si>
  <si>
    <t>9788584424399</t>
  </si>
  <si>
    <t>3754970254</t>
  </si>
  <si>
    <t>A nossa necessidade de consolação</t>
  </si>
  <si>
    <t>41200701239</t>
  </si>
  <si>
    <t>9786586683042</t>
  </si>
  <si>
    <t>3754970214</t>
  </si>
  <si>
    <t>Processo Civil Empresarial</t>
  </si>
  <si>
    <t>41200686269</t>
  </si>
  <si>
    <t>9788539202324</t>
  </si>
  <si>
    <t>230.00</t>
  </si>
  <si>
    <t>3754969687</t>
  </si>
  <si>
    <t>MEGA POP UP AVENTURA PIRATA</t>
  </si>
  <si>
    <t>71200571165</t>
  </si>
  <si>
    <t>9788537628553</t>
  </si>
  <si>
    <t>3754969670</t>
  </si>
  <si>
    <t>Hot Wheels Numeros Radicais</t>
  </si>
  <si>
    <t>71200586805</t>
  </si>
  <si>
    <t>9788538054313</t>
  </si>
  <si>
    <t>3754969645</t>
  </si>
  <si>
    <t>Aladdin - a Historia Do Filme Que Encanta Geracoes</t>
  </si>
  <si>
    <t>41200571193</t>
  </si>
  <si>
    <t>9788550304168</t>
  </si>
  <si>
    <t>65</t>
  </si>
  <si>
    <t>3754969625</t>
  </si>
  <si>
    <t>Adesivos Espaciais - Astronautas e a Exploracao</t>
  </si>
  <si>
    <t>71200586695</t>
  </si>
  <si>
    <t>9788539422531</t>
  </si>
  <si>
    <t>3754969618</t>
  </si>
  <si>
    <t>ROCK IN RIO - A ARTE DE SONHAR E FAZER ACONTECER</t>
  </si>
  <si>
    <t>51200586682</t>
  </si>
  <si>
    <t>9788545203339</t>
  </si>
  <si>
    <t>3754969604</t>
  </si>
  <si>
    <t>Vozes Guardadas</t>
  </si>
  <si>
    <t>51200571038</t>
  </si>
  <si>
    <t>9788501087386</t>
  </si>
  <si>
    <t>3754968345</t>
  </si>
  <si>
    <t>Cosmética Natural-um Guia Prático</t>
  </si>
  <si>
    <t>61200361794</t>
  </si>
  <si>
    <t>9788572170772</t>
  </si>
  <si>
    <t>3754968316</t>
  </si>
  <si>
    <t>Comida Saudável - Clássicos Para a Família</t>
  </si>
  <si>
    <t>31200361791</t>
  </si>
  <si>
    <t>9788525062314</t>
  </si>
  <si>
    <t>3754968282</t>
  </si>
  <si>
    <t>Contabilidade Empresarial</t>
  </si>
  <si>
    <t>71200332701</t>
  </si>
  <si>
    <t>9788535269680</t>
  </si>
  <si>
    <t>3754968088</t>
  </si>
  <si>
    <t>O grande livro do Ho´oponopono</t>
  </si>
  <si>
    <t>22081484312</t>
  </si>
  <si>
    <t>9788532653079</t>
  </si>
  <si>
    <t>31.40</t>
  </si>
  <si>
    <t>3754968031</t>
  </si>
  <si>
    <t>Aprendendo Com Abas - a Abelha Aprende a Contar</t>
  </si>
  <si>
    <t>31200309229</t>
  </si>
  <si>
    <t>9788537622377</t>
  </si>
  <si>
    <t>3754968017</t>
  </si>
  <si>
    <t>Mais de Mim</t>
  </si>
  <si>
    <t>31200293547</t>
  </si>
  <si>
    <t>9788569250173</t>
  </si>
  <si>
    <t>3754967975</t>
  </si>
  <si>
    <t>Sim! Dinheiro é Assunto Para Crianças! </t>
  </si>
  <si>
    <t>61200300070</t>
  </si>
  <si>
    <t>9788594551702</t>
  </si>
  <si>
    <t>3754967949</t>
  </si>
  <si>
    <t>Salvando a Mona Lisa</t>
  </si>
  <si>
    <t>41200283726</t>
  </si>
  <si>
    <t>9788554126315</t>
  </si>
  <si>
    <t>3754967931</t>
  </si>
  <si>
    <t>Aventura Da Escrita - 03Ed</t>
  </si>
  <si>
    <t>61200283567</t>
  </si>
  <si>
    <t>9788516074432</t>
  </si>
  <si>
    <t>3754967916</t>
  </si>
  <si>
    <t>Agora e Sempre</t>
  </si>
  <si>
    <t>51200283559</t>
  </si>
  <si>
    <t>9788528623970</t>
  </si>
  <si>
    <t>3754967846</t>
  </si>
  <si>
    <t>Consciência de Zeno, A</t>
  </si>
  <si>
    <t>71200253367</t>
  </si>
  <si>
    <t>9788525431486</t>
  </si>
  <si>
    <t>3754967798</t>
  </si>
  <si>
    <t>Happiness - Vol. 06</t>
  </si>
  <si>
    <t>71200244605</t>
  </si>
  <si>
    <t>9788583622017</t>
  </si>
  <si>
    <t>3754967776</t>
  </si>
  <si>
    <t>Psicoterapias Abordagens Atuais - 04Ed/19</t>
  </si>
  <si>
    <t>51200244581</t>
  </si>
  <si>
    <t>9788582715277</t>
  </si>
  <si>
    <t>217.00</t>
  </si>
  <si>
    <t>3754967762</t>
  </si>
  <si>
    <t>Justiceiro: O Pelotão</t>
  </si>
  <si>
    <t>22081429997</t>
  </si>
  <si>
    <t>9788542628296</t>
  </si>
  <si>
    <t>3754967749</t>
  </si>
  <si>
    <t>Inovação e Traição</t>
  </si>
  <si>
    <t>31200261344</t>
  </si>
  <si>
    <t>9788532656469</t>
  </si>
  <si>
    <t>3754967463</t>
  </si>
  <si>
    <t>Superimã e o Mar - 02Ed/19</t>
  </si>
  <si>
    <t>61200198045</t>
  </si>
  <si>
    <t>9788550402420</t>
  </si>
  <si>
    <t>3754967451</t>
  </si>
  <si>
    <t>Fellside - Estranhos Visitantes</t>
  </si>
  <si>
    <t>41200198045</t>
  </si>
  <si>
    <t>9788568432884</t>
  </si>
  <si>
    <t>3754967358</t>
  </si>
  <si>
    <t>The Ancient Magus Bride - Vol. 07</t>
  </si>
  <si>
    <t>71200185184</t>
  </si>
  <si>
    <t>9788575327395</t>
  </si>
  <si>
    <t>31.00</t>
  </si>
  <si>
    <t>3754967271</t>
  </si>
  <si>
    <t>Grande Fome de Mão, A</t>
  </si>
  <si>
    <t>31200176817</t>
  </si>
  <si>
    <t>9788501401618</t>
  </si>
  <si>
    <t>3754967257</t>
  </si>
  <si>
    <t>Tormenta - Manual das Raças</t>
  </si>
  <si>
    <t>61200176729</t>
  </si>
  <si>
    <t>9788583650034</t>
  </si>
  <si>
    <t>3754967079</t>
  </si>
  <si>
    <t>Constituição Norte-americana é Democratica?, A</t>
  </si>
  <si>
    <t>61200140317</t>
  </si>
  <si>
    <t>9788522518043</t>
  </si>
  <si>
    <t>3754967040</t>
  </si>
  <si>
    <t>Histórias Não (Ou Mal) Contadas - Reavoltas, Golpes e Revoluções no Brasil</t>
  </si>
  <si>
    <t>61200124406</t>
  </si>
  <si>
    <t>9788569514176</t>
  </si>
  <si>
    <t>3754967012</t>
  </si>
  <si>
    <t>Como orar</t>
  </si>
  <si>
    <t>22081315699</t>
  </si>
  <si>
    <t>9788571671331</t>
  </si>
  <si>
    <t>3754966936</t>
  </si>
  <si>
    <t>Disney - Minhas Histórias - Frozen Elsa</t>
  </si>
  <si>
    <t>71200112337</t>
  </si>
  <si>
    <t>9788506078167</t>
  </si>
  <si>
    <t>3754966919</t>
  </si>
  <si>
    <t>Neil Armstrone</t>
  </si>
  <si>
    <t>61200112301</t>
  </si>
  <si>
    <t>9788584190805</t>
  </si>
  <si>
    <t>3754966893</t>
  </si>
  <si>
    <t>Histórias de Sherlock Holmes - Bolso</t>
  </si>
  <si>
    <t>71200104118</t>
  </si>
  <si>
    <t>9788537815625</t>
  </si>
  <si>
    <t>3754966881</t>
  </si>
  <si>
    <t>Turma da Mônica - Lendas Brasileiras - Lobisomem</t>
  </si>
  <si>
    <t>61200104087</t>
  </si>
  <si>
    <t>9788539422159</t>
  </si>
  <si>
    <t>3754966864</t>
  </si>
  <si>
    <t>Amor Proibido</t>
  </si>
  <si>
    <t>41200104074</t>
  </si>
  <si>
    <t>9788516108151</t>
  </si>
  <si>
    <t>3754966842</t>
  </si>
  <si>
    <t>Saravá Oxum</t>
  </si>
  <si>
    <t>71200104016</t>
  </si>
  <si>
    <t>9788567855172</t>
  </si>
  <si>
    <t>3754966813</t>
  </si>
  <si>
    <t>Como Se Tornar o Pior Aluno da Escola</t>
  </si>
  <si>
    <t>41200088823</t>
  </si>
  <si>
    <t>9788578880347</t>
  </si>
  <si>
    <t>3754966802</t>
  </si>
  <si>
    <t>Arte Africana</t>
  </si>
  <si>
    <t>31200103978</t>
  </si>
  <si>
    <t>9788516066925</t>
  </si>
  <si>
    <t>3754966788</t>
  </si>
  <si>
    <t>Mananciais de Encorajamento - 365 Reflexões Diárias</t>
  </si>
  <si>
    <t>71200094869</t>
  </si>
  <si>
    <t>9781680434576</t>
  </si>
  <si>
    <t>3754966769</t>
  </si>
  <si>
    <t>Kingsman - O Diamante Vermelho</t>
  </si>
  <si>
    <t>51200094910</t>
  </si>
  <si>
    <t>9788542624533</t>
  </si>
  <si>
    <t>3754966737</t>
  </si>
  <si>
    <t>Cancer Não é uma Doença, é um Mecanismo de Cura, O</t>
  </si>
  <si>
    <t>61200080367</t>
  </si>
  <si>
    <t>9788537011256</t>
  </si>
  <si>
    <t>3754966720</t>
  </si>
  <si>
    <t>Cavalinhos De Platiplanto, Os</t>
  </si>
  <si>
    <t>61200094846</t>
  </si>
  <si>
    <t>9788535929393</t>
  </si>
  <si>
    <t>3754966688</t>
  </si>
  <si>
    <t>Alienista, o - Edição Bolso</t>
  </si>
  <si>
    <t>31200066119</t>
  </si>
  <si>
    <t>9788532651662</t>
  </si>
  <si>
    <t>3754966669</t>
  </si>
  <si>
    <t>Boitatá e os Boitatinhas, O</t>
  </si>
  <si>
    <t>31200051798</t>
  </si>
  <si>
    <t>9788575597392</t>
  </si>
  <si>
    <t>3754966655</t>
  </si>
  <si>
    <t>Meu Livro Violeta</t>
  </si>
  <si>
    <t>22081266313</t>
  </si>
  <si>
    <t>9788535931235</t>
  </si>
  <si>
    <t>3754966643</t>
  </si>
  <si>
    <t>Mentiroso - Selvagem Irresistivel - Vol.4</t>
  </si>
  <si>
    <t>71200051693</t>
  </si>
  <si>
    <t>9788550300283</t>
  </si>
  <si>
    <t>3754966623</t>
  </si>
  <si>
    <t>Star Wars 2 Atividades</t>
  </si>
  <si>
    <t>61200051660</t>
  </si>
  <si>
    <t>9788579023118</t>
  </si>
  <si>
    <t>14.91</t>
  </si>
  <si>
    <t>3754966610</t>
  </si>
  <si>
    <t>Portal, O</t>
  </si>
  <si>
    <t>51200051720</t>
  </si>
  <si>
    <t>9788501109378</t>
  </si>
  <si>
    <t>3754966365</t>
  </si>
  <si>
    <t>Como Vencer Gigantes</t>
  </si>
  <si>
    <t>71200020383</t>
  </si>
  <si>
    <t>9788543104928</t>
  </si>
  <si>
    <t>3754966346</t>
  </si>
  <si>
    <t>Estilo Bowie</t>
  </si>
  <si>
    <t>41200006265</t>
  </si>
  <si>
    <t>9788537007303</t>
  </si>
  <si>
    <t>3754966328</t>
  </si>
  <si>
    <t>Comunicação e Liderança</t>
  </si>
  <si>
    <t>22081223342</t>
  </si>
  <si>
    <t>9788552001478</t>
  </si>
  <si>
    <t>3754966316</t>
  </si>
  <si>
    <t>Amor Não Presta Para Nada, O</t>
  </si>
  <si>
    <t>41200020351</t>
  </si>
  <si>
    <t>9788595300156</t>
  </si>
  <si>
    <t>3754966303</t>
  </si>
  <si>
    <t>Super-Revisão Para a OAB - 08Ed/18</t>
  </si>
  <si>
    <t>31200020362</t>
  </si>
  <si>
    <t>9788582422625</t>
  </si>
  <si>
    <t>219.00</t>
  </si>
  <si>
    <t>3754966299</t>
  </si>
  <si>
    <t>Dificuldade de Ser, A</t>
  </si>
  <si>
    <t>41199991910</t>
  </si>
  <si>
    <t>9788582175132</t>
  </si>
  <si>
    <t>3754966274</t>
  </si>
  <si>
    <t>Mil e 1 Piadas Para Ler Antes de Morrer de Rir</t>
  </si>
  <si>
    <t>41199997931</t>
  </si>
  <si>
    <t>9788563536006</t>
  </si>
  <si>
    <t>3754966259</t>
  </si>
  <si>
    <t>Panquecas de Mama Panya, As</t>
  </si>
  <si>
    <t>31199997967</t>
  </si>
  <si>
    <t>9788576750406</t>
  </si>
  <si>
    <t>3754966225</t>
  </si>
  <si>
    <t>Elogio a Jacques Lacan</t>
  </si>
  <si>
    <t>22081202411</t>
  </si>
  <si>
    <t>9788532310569</t>
  </si>
  <si>
    <t>95.50</t>
  </si>
  <si>
    <t>3754965968</t>
  </si>
  <si>
    <t>Coração da Esfinge, O</t>
  </si>
  <si>
    <t>61199930479</t>
  </si>
  <si>
    <t>9788580416060</t>
  </si>
  <si>
    <t>3754965954</t>
  </si>
  <si>
    <t>Livro Sonoro Contos Clássicos - Pinóquio</t>
  </si>
  <si>
    <t>41199930535</t>
  </si>
  <si>
    <t>9788538050995</t>
  </si>
  <si>
    <t>3754965908</t>
  </si>
  <si>
    <t>Lol Surprise! - Surpresas Especiais - Vol. 03</t>
  </si>
  <si>
    <t>51199930409</t>
  </si>
  <si>
    <t>9788543228204</t>
  </si>
  <si>
    <t>3754964806</t>
  </si>
  <si>
    <t>Amin e os Livros Mágicos</t>
  </si>
  <si>
    <t>22081496962</t>
  </si>
  <si>
    <t>9788581304137</t>
  </si>
  <si>
    <t>3754964783</t>
  </si>
  <si>
    <t>Budismo Para Criancas - N.3 - o Que e o Budismo?</t>
  </si>
  <si>
    <t>71200334099</t>
  </si>
  <si>
    <t>9788585928803</t>
  </si>
  <si>
    <t>3754964772</t>
  </si>
  <si>
    <t>Feitiço - (Wicked - Vol.04)</t>
  </si>
  <si>
    <t>61200334096</t>
  </si>
  <si>
    <t>9788579802317</t>
  </si>
  <si>
    <t>3754964762</t>
  </si>
  <si>
    <t>Evangelhos</t>
  </si>
  <si>
    <t>51200334096</t>
  </si>
  <si>
    <t>9781646410873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</si>
</sst>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14</v>
      </c>
      <c r="B4" s="5" t="s">
        <v>15</v>
      </c>
      <c r="C4" s="5" t="s">
        <v>16</v>
      </c>
      <c r="D4" s="5" t="s">
        <v>19</v>
      </c>
      <c r="E4" s="5" t="s">
        <v>20</v>
      </c>
      <c r="F4" s="5" t="s">
        <v>21</v>
      </c>
      <c r="G4" s="5" t="s">
        <v>22</v>
      </c>
      <c r="H4" s="5" t="s">
        <v>17</v>
      </c>
      <c r="I4" s="8" t="s">
        <v>18</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47</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40</v>
      </c>
      <c r="H12" s="12" t="s">
        <v>29</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41</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78</v>
      </c>
      <c r="H14" s="12" t="s">
        <v>79</v>
      </c>
      <c r="I14" s="10" t="s">
        <v>12</v>
      </c>
      <c r="J14" s="13" t="s">
        <v>12</v>
      </c>
      <c r="K14" s="6"/>
      <c r="L14" s="6"/>
      <c r="M14" s="6"/>
      <c r="N14" s="6"/>
      <c r="O14" s="6"/>
      <c r="P14" s="6"/>
      <c r="Q14" s="6"/>
      <c r="R14" s="6"/>
      <c r="S14" s="6"/>
      <c r="T14" s="6"/>
      <c r="U14" s="6"/>
      <c r="V14" s="6"/>
      <c r="W14" s="6"/>
      <c r="X14" s="6"/>
      <c r="Y14" s="6"/>
      <c r="Z14" s="6"/>
      <c r="AA14" s="6"/>
    </row>
    <row customHeight="true" ht="17" r="15">
      <c r="A15" s="9" t="s">
        <v>80</v>
      </c>
      <c r="B15" s="9" t="s">
        <v>81</v>
      </c>
      <c r="C15" s="9" t="s">
        <v>82</v>
      </c>
      <c r="D15" s="9" t="s">
        <v>12</v>
      </c>
      <c r="E15" s="10" t="s">
        <v>83</v>
      </c>
      <c r="F15" s="10" t="s">
        <v>12</v>
      </c>
      <c r="G15" s="11" t="s">
        <v>84</v>
      </c>
      <c r="H15" s="12" t="s">
        <v>79</v>
      </c>
      <c r="I15" s="10" t="s">
        <v>12</v>
      </c>
      <c r="J15" s="13" t="s">
        <v>12</v>
      </c>
      <c r="K15" s="6"/>
      <c r="L15" s="6"/>
      <c r="M15" s="6"/>
      <c r="N15" s="6"/>
      <c r="O15" s="6"/>
      <c r="P15" s="6"/>
      <c r="Q15" s="6"/>
      <c r="R15" s="6"/>
      <c r="S15" s="6"/>
      <c r="T15" s="6"/>
      <c r="U15" s="6"/>
      <c r="V15" s="6"/>
      <c r="W15" s="6"/>
      <c r="X15" s="6"/>
      <c r="Y15" s="6"/>
      <c r="Z15" s="6"/>
      <c r="AA15" s="6"/>
    </row>
    <row customHeight="true" ht="17" r="16">
      <c r="A16" s="9" t="s">
        <v>85</v>
      </c>
      <c r="B16" s="9" t="s">
        <v>86</v>
      </c>
      <c r="C16" s="9" t="s">
        <v>87</v>
      </c>
      <c r="D16" s="9" t="s">
        <v>12</v>
      </c>
      <c r="E16" s="10" t="s">
        <v>88</v>
      </c>
      <c r="F16" s="10" t="s">
        <v>12</v>
      </c>
      <c r="G16" s="11" t="s">
        <v>89</v>
      </c>
      <c r="H16" s="12" t="s">
        <v>41</v>
      </c>
      <c r="I16" s="10" t="s">
        <v>12</v>
      </c>
      <c r="J16" s="13" t="s">
        <v>12</v>
      </c>
      <c r="K16" s="6"/>
      <c r="L16" s="6"/>
      <c r="M16" s="6"/>
      <c r="N16" s="6"/>
      <c r="O16" s="6"/>
      <c r="P16" s="6"/>
      <c r="Q16" s="6"/>
      <c r="R16" s="6"/>
      <c r="S16" s="6"/>
      <c r="T16" s="6"/>
      <c r="U16" s="6"/>
      <c r="V16" s="6"/>
      <c r="W16" s="6"/>
      <c r="X16" s="6"/>
      <c r="Y16" s="6"/>
      <c r="Z16" s="6"/>
      <c r="AA16" s="6"/>
    </row>
    <row customHeight="true" ht="17" r="17">
      <c r="A17" s="9" t="s">
        <v>90</v>
      </c>
      <c r="B17" s="9" t="s">
        <v>91</v>
      </c>
      <c r="C17" s="9" t="s">
        <v>92</v>
      </c>
      <c r="D17" s="9" t="s">
        <v>12</v>
      </c>
      <c r="E17" s="10" t="s">
        <v>93</v>
      </c>
      <c r="F17" s="10" t="s">
        <v>12</v>
      </c>
      <c r="G17" s="11" t="s">
        <v>94</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101</v>
      </c>
      <c r="I18" s="10" t="s">
        <v>12</v>
      </c>
      <c r="J18" s="13" t="s">
        <v>12</v>
      </c>
      <c r="K18" s="6"/>
      <c r="L18" s="6"/>
      <c r="M18" s="6"/>
      <c r="N18" s="6"/>
      <c r="O18" s="6"/>
      <c r="P18" s="6"/>
      <c r="Q18" s="6"/>
      <c r="R18" s="6"/>
      <c r="S18" s="6"/>
      <c r="T18" s="6"/>
      <c r="U18" s="6"/>
      <c r="V18" s="6"/>
      <c r="W18" s="6"/>
      <c r="X18" s="6"/>
      <c r="Y18" s="6"/>
      <c r="Z18" s="6"/>
      <c r="AA18" s="6"/>
    </row>
    <row customHeight="true" ht="17" r="19">
      <c r="A19" s="9" t="s">
        <v>102</v>
      </c>
      <c r="B19" s="9" t="s">
        <v>103</v>
      </c>
      <c r="C19" s="9" t="s">
        <v>104</v>
      </c>
      <c r="D19" s="9" t="s">
        <v>12</v>
      </c>
      <c r="E19" s="10" t="s">
        <v>105</v>
      </c>
      <c r="F19" s="10" t="s">
        <v>12</v>
      </c>
      <c r="G19" s="11" t="s">
        <v>106</v>
      </c>
      <c r="H19" s="12" t="s">
        <v>79</v>
      </c>
      <c r="I19" s="10" t="s">
        <v>12</v>
      </c>
      <c r="J19" s="13" t="s">
        <v>12</v>
      </c>
      <c r="K19" s="6"/>
      <c r="L19" s="6"/>
      <c r="M19" s="6"/>
      <c r="N19" s="6"/>
      <c r="O19" s="6"/>
      <c r="P19" s="6"/>
      <c r="Q19" s="6"/>
      <c r="R19" s="6"/>
      <c r="S19" s="6"/>
      <c r="T19" s="6"/>
      <c r="U19" s="6"/>
      <c r="V19" s="6"/>
      <c r="W19" s="6"/>
      <c r="X19" s="6"/>
      <c r="Y19" s="6"/>
      <c r="Z19" s="6"/>
      <c r="AA19" s="6"/>
    </row>
    <row customHeight="true" ht="17" r="20">
      <c r="A20" s="9" t="s">
        <v>107</v>
      </c>
      <c r="B20" s="9" t="s">
        <v>108</v>
      </c>
      <c r="C20" s="9" t="s">
        <v>109</v>
      </c>
      <c r="D20" s="9" t="s">
        <v>12</v>
      </c>
      <c r="E20" s="10" t="s">
        <v>110</v>
      </c>
      <c r="F20" s="10" t="s">
        <v>12</v>
      </c>
      <c r="G20" s="11" t="s">
        <v>111</v>
      </c>
      <c r="H20" s="12" t="s">
        <v>64</v>
      </c>
      <c r="I20" s="10" t="s">
        <v>12</v>
      </c>
      <c r="J20" s="13" t="s">
        <v>12</v>
      </c>
      <c r="K20" s="6"/>
      <c r="L20" s="6"/>
      <c r="M20" s="6"/>
      <c r="N20" s="6"/>
      <c r="O20" s="6"/>
      <c r="P20" s="6"/>
      <c r="Q20" s="6"/>
      <c r="R20" s="6"/>
      <c r="S20" s="6"/>
      <c r="T20" s="6"/>
      <c r="U20" s="6"/>
      <c r="V20" s="6"/>
      <c r="W20" s="6"/>
      <c r="X20" s="6"/>
      <c r="Y20" s="6"/>
      <c r="Z20" s="6"/>
      <c r="AA20" s="6"/>
    </row>
    <row customHeight="true" ht="17" r="21">
      <c r="A21" s="9" t="s">
        <v>112</v>
      </c>
      <c r="B21" s="9" t="s">
        <v>113</v>
      </c>
      <c r="C21" s="9" t="s">
        <v>114</v>
      </c>
      <c r="D21" s="9" t="s">
        <v>12</v>
      </c>
      <c r="E21" s="10" t="s">
        <v>115</v>
      </c>
      <c r="F21" s="10" t="s">
        <v>12</v>
      </c>
      <c r="G21" s="11" t="s">
        <v>116</v>
      </c>
      <c r="H21" s="12" t="s">
        <v>117</v>
      </c>
      <c r="I21" s="10" t="s">
        <v>12</v>
      </c>
      <c r="J21" s="13" t="s">
        <v>12</v>
      </c>
      <c r="K21" s="6"/>
      <c r="L21" s="6"/>
      <c r="M21" s="6"/>
      <c r="N21" s="6"/>
      <c r="O21" s="6"/>
      <c r="P21" s="6"/>
      <c r="Q21" s="6"/>
      <c r="R21" s="6"/>
      <c r="S21" s="6"/>
      <c r="T21" s="6"/>
      <c r="U21" s="6"/>
      <c r="V21" s="6"/>
      <c r="W21" s="6"/>
      <c r="X21" s="6"/>
      <c r="Y21" s="6"/>
      <c r="Z21" s="6"/>
      <c r="AA21" s="6"/>
    </row>
    <row customHeight="true" ht="17" r="22">
      <c r="A22" s="9" t="s">
        <v>118</v>
      </c>
      <c r="B22" s="9" t="s">
        <v>119</v>
      </c>
      <c r="C22" s="9" t="s">
        <v>120</v>
      </c>
      <c r="D22" s="9" t="s">
        <v>12</v>
      </c>
      <c r="E22" s="10" t="s">
        <v>121</v>
      </c>
      <c r="F22" s="10" t="s">
        <v>12</v>
      </c>
      <c r="G22" s="11" t="s">
        <v>122</v>
      </c>
      <c r="H22" s="12" t="s">
        <v>35</v>
      </c>
      <c r="I22" s="10" t="s">
        <v>12</v>
      </c>
      <c r="J22" s="13" t="s">
        <v>12</v>
      </c>
      <c r="K22" s="6"/>
      <c r="L22" s="6"/>
      <c r="M22" s="6"/>
      <c r="N22" s="6"/>
      <c r="O22" s="6"/>
      <c r="P22" s="6"/>
      <c r="Q22" s="6"/>
      <c r="R22" s="6"/>
      <c r="S22" s="6"/>
      <c r="T22" s="6"/>
      <c r="U22" s="6"/>
      <c r="V22" s="6"/>
      <c r="W22" s="6"/>
      <c r="X22" s="6"/>
      <c r="Y22" s="6"/>
      <c r="Z22" s="6"/>
      <c r="AA22" s="6"/>
    </row>
    <row customHeight="true" ht="17" r="23">
      <c r="A23" s="9" t="s">
        <v>123</v>
      </c>
      <c r="B23" s="9" t="s">
        <v>124</v>
      </c>
      <c r="C23" s="9" t="s">
        <v>125</v>
      </c>
      <c r="D23" s="9" t="s">
        <v>12</v>
      </c>
      <c r="E23" s="10" t="s">
        <v>126</v>
      </c>
      <c r="F23" s="10" t="s">
        <v>12</v>
      </c>
      <c r="G23" s="11" t="s">
        <v>127</v>
      </c>
      <c r="H23" s="12" t="s">
        <v>128</v>
      </c>
      <c r="I23" s="10" t="s">
        <v>12</v>
      </c>
      <c r="J23" s="13" t="s">
        <v>12</v>
      </c>
      <c r="K23" s="6"/>
      <c r="L23" s="6"/>
      <c r="M23" s="6"/>
      <c r="N23" s="6"/>
      <c r="O23" s="6"/>
      <c r="P23" s="6"/>
      <c r="Q23" s="6"/>
      <c r="R23" s="6"/>
      <c r="S23" s="6"/>
      <c r="T23" s="6"/>
      <c r="U23" s="6"/>
      <c r="V23" s="6"/>
      <c r="W23" s="6"/>
      <c r="X23" s="6"/>
      <c r="Y23" s="6"/>
      <c r="Z23" s="6"/>
      <c r="AA23" s="6"/>
    </row>
    <row customHeight="true" ht="17" r="24">
      <c r="A24" s="9" t="s">
        <v>129</v>
      </c>
      <c r="B24" s="9" t="s">
        <v>130</v>
      </c>
      <c r="C24" s="9" t="s">
        <v>131</v>
      </c>
      <c r="D24" s="9" t="s">
        <v>12</v>
      </c>
      <c r="E24" s="10" t="s">
        <v>132</v>
      </c>
      <c r="F24" s="10" t="s">
        <v>12</v>
      </c>
      <c r="G24" s="11" t="s">
        <v>133</v>
      </c>
      <c r="H24" s="12" t="s">
        <v>134</v>
      </c>
      <c r="I24" s="10" t="s">
        <v>12</v>
      </c>
      <c r="J24" s="13" t="s">
        <v>12</v>
      </c>
      <c r="K24" s="6"/>
      <c r="L24" s="6"/>
      <c r="M24" s="6"/>
      <c r="N24" s="6"/>
      <c r="O24" s="6"/>
      <c r="P24" s="6"/>
      <c r="Q24" s="6"/>
      <c r="R24" s="6"/>
      <c r="S24" s="6"/>
      <c r="T24" s="6"/>
      <c r="U24" s="6"/>
      <c r="V24" s="6"/>
      <c r="W24" s="6"/>
      <c r="X24" s="6"/>
      <c r="Y24" s="6"/>
      <c r="Z24" s="6"/>
      <c r="AA24" s="6"/>
    </row>
    <row customHeight="true" ht="17" r="25">
      <c r="A25" s="9" t="s">
        <v>135</v>
      </c>
      <c r="B25" s="9" t="s">
        <v>136</v>
      </c>
      <c r="C25" s="9" t="s">
        <v>137</v>
      </c>
      <c r="D25" s="9" t="s">
        <v>12</v>
      </c>
      <c r="E25" s="10" t="s">
        <v>138</v>
      </c>
      <c r="F25" s="10" t="s">
        <v>12</v>
      </c>
      <c r="G25" s="11" t="s">
        <v>139</v>
      </c>
      <c r="H25" s="12" t="s">
        <v>79</v>
      </c>
      <c r="I25" s="10" t="s">
        <v>12</v>
      </c>
      <c r="J25" s="13" t="s">
        <v>12</v>
      </c>
      <c r="K25" s="6"/>
      <c r="L25" s="6"/>
      <c r="M25" s="6"/>
      <c r="N25" s="6"/>
      <c r="O25" s="6"/>
      <c r="P25" s="6"/>
      <c r="Q25" s="6"/>
      <c r="R25" s="6"/>
      <c r="S25" s="6"/>
      <c r="T25" s="6"/>
      <c r="U25" s="6"/>
      <c r="V25" s="6"/>
      <c r="W25" s="6"/>
      <c r="X25" s="6"/>
      <c r="Y25" s="6"/>
      <c r="Z25" s="6"/>
      <c r="AA25" s="6"/>
    </row>
    <row customHeight="true" ht="17" r="26">
      <c r="A26" s="9" t="s">
        <v>140</v>
      </c>
      <c r="B26" s="9" t="s">
        <v>141</v>
      </c>
      <c r="C26" s="9" t="s">
        <v>142</v>
      </c>
      <c r="D26" s="9" t="s">
        <v>12</v>
      </c>
      <c r="E26" s="10" t="s">
        <v>143</v>
      </c>
      <c r="F26" s="10" t="s">
        <v>12</v>
      </c>
      <c r="G26" s="11" t="s">
        <v>144</v>
      </c>
      <c r="H26" s="12" t="s">
        <v>35</v>
      </c>
      <c r="I26" s="10" t="s">
        <v>12</v>
      </c>
      <c r="J26" s="13" t="s">
        <v>12</v>
      </c>
      <c r="K26" s="6"/>
      <c r="L26" s="6"/>
      <c r="M26" s="6"/>
      <c r="N26" s="6"/>
      <c r="O26" s="6"/>
      <c r="P26" s="6"/>
      <c r="Q26" s="6"/>
      <c r="R26" s="6"/>
      <c r="S26" s="6"/>
      <c r="T26" s="6"/>
      <c r="U26" s="6"/>
      <c r="V26" s="6"/>
      <c r="W26" s="6"/>
      <c r="X26" s="6"/>
      <c r="Y26" s="6"/>
      <c r="Z26" s="6"/>
      <c r="AA26" s="6"/>
    </row>
    <row customHeight="true" ht="17" r="27">
      <c r="A27" s="9" t="s">
        <v>145</v>
      </c>
      <c r="B27" s="9" t="s">
        <v>146</v>
      </c>
      <c r="C27" s="9" t="s">
        <v>147</v>
      </c>
      <c r="D27" s="9" t="s">
        <v>12</v>
      </c>
      <c r="E27" s="10" t="s">
        <v>148</v>
      </c>
      <c r="F27" s="10" t="s">
        <v>12</v>
      </c>
      <c r="G27" s="11" t="s">
        <v>149</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150</v>
      </c>
      <c r="B28" s="9" t="s">
        <v>151</v>
      </c>
      <c r="C28" s="9" t="s">
        <v>152</v>
      </c>
      <c r="D28" s="9" t="s">
        <v>12</v>
      </c>
      <c r="E28" s="10" t="s">
        <v>153</v>
      </c>
      <c r="F28" s="10" t="s">
        <v>12</v>
      </c>
      <c r="G28" s="11" t="s">
        <v>154</v>
      </c>
      <c r="H28" s="12" t="s">
        <v>155</v>
      </c>
      <c r="I28" s="10" t="s">
        <v>12</v>
      </c>
      <c r="J28" s="13" t="s">
        <v>12</v>
      </c>
      <c r="K28" s="6"/>
      <c r="L28" s="6"/>
      <c r="M28" s="6"/>
      <c r="N28" s="6"/>
      <c r="O28" s="6"/>
      <c r="P28" s="6"/>
      <c r="Q28" s="6"/>
      <c r="R28" s="6"/>
      <c r="S28" s="6"/>
      <c r="T28" s="6"/>
      <c r="U28" s="6"/>
      <c r="V28" s="6"/>
      <c r="W28" s="6"/>
      <c r="X28" s="6"/>
      <c r="Y28" s="6"/>
      <c r="Z28" s="6"/>
      <c r="AA28" s="6"/>
    </row>
    <row customHeight="true" ht="17" r="29">
      <c r="A29" s="9" t="s">
        <v>156</v>
      </c>
      <c r="B29" s="9" t="s">
        <v>157</v>
      </c>
      <c r="C29" s="9" t="s">
        <v>158</v>
      </c>
      <c r="D29" s="9" t="s">
        <v>12</v>
      </c>
      <c r="E29" s="10" t="s">
        <v>159</v>
      </c>
      <c r="F29" s="10" t="s">
        <v>12</v>
      </c>
      <c r="G29" s="11" t="s">
        <v>160</v>
      </c>
      <c r="H29" s="12" t="s">
        <v>41</v>
      </c>
      <c r="I29" s="10" t="s">
        <v>12</v>
      </c>
      <c r="J29" s="13" t="s">
        <v>12</v>
      </c>
      <c r="K29" s="6"/>
      <c r="L29" s="6"/>
      <c r="M29" s="6"/>
      <c r="N29" s="6"/>
      <c r="O29" s="6"/>
      <c r="P29" s="6"/>
      <c r="Q29" s="6"/>
      <c r="R29" s="6"/>
      <c r="S29" s="6"/>
      <c r="T29" s="6"/>
      <c r="U29" s="6"/>
      <c r="V29" s="6"/>
      <c r="W29" s="6"/>
      <c r="X29" s="6"/>
      <c r="Y29" s="6"/>
      <c r="Z29" s="6"/>
      <c r="AA29" s="6"/>
    </row>
    <row customHeight="true" ht="17" r="30">
      <c r="A30" s="9" t="s">
        <v>161</v>
      </c>
      <c r="B30" s="9" t="s">
        <v>162</v>
      </c>
      <c r="C30" s="9" t="s">
        <v>163</v>
      </c>
      <c r="D30" s="9" t="s">
        <v>12</v>
      </c>
      <c r="E30" s="10" t="s">
        <v>164</v>
      </c>
      <c r="F30" s="10" t="s">
        <v>12</v>
      </c>
      <c r="G30" s="11" t="s">
        <v>165</v>
      </c>
      <c r="H30" s="12" t="s">
        <v>117</v>
      </c>
      <c r="I30" s="10" t="s">
        <v>12</v>
      </c>
      <c r="J30" s="13" t="s">
        <v>12</v>
      </c>
      <c r="K30" s="6"/>
      <c r="L30" s="6"/>
      <c r="M30" s="6"/>
      <c r="N30" s="6"/>
      <c r="O30" s="6"/>
      <c r="P30" s="6"/>
      <c r="Q30" s="6"/>
      <c r="R30" s="6"/>
      <c r="S30" s="6"/>
      <c r="T30" s="6"/>
      <c r="U30" s="6"/>
      <c r="V30" s="6"/>
      <c r="W30" s="6"/>
      <c r="X30" s="6"/>
      <c r="Y30" s="6"/>
      <c r="Z30" s="6"/>
      <c r="AA30" s="6"/>
    </row>
    <row customHeight="true" ht="17" r="31">
      <c r="A31" s="9" t="s">
        <v>166</v>
      </c>
      <c r="B31" s="9" t="s">
        <v>167</v>
      </c>
      <c r="C31" s="9" t="s">
        <v>168</v>
      </c>
      <c r="D31" s="9" t="s">
        <v>12</v>
      </c>
      <c r="E31" s="10" t="s">
        <v>169</v>
      </c>
      <c r="F31" s="10" t="s">
        <v>12</v>
      </c>
      <c r="G31" s="11" t="s">
        <v>170</v>
      </c>
      <c r="H31" s="12" t="s">
        <v>47</v>
      </c>
      <c r="I31" s="10" t="s">
        <v>12</v>
      </c>
      <c r="J31" s="13" t="s">
        <v>12</v>
      </c>
      <c r="K31" s="6"/>
      <c r="L31" s="6"/>
      <c r="M31" s="6"/>
      <c r="N31" s="6"/>
      <c r="O31" s="6"/>
      <c r="P31" s="6"/>
      <c r="Q31" s="6"/>
      <c r="R31" s="6"/>
      <c r="S31" s="6"/>
      <c r="T31" s="6"/>
      <c r="U31" s="6"/>
      <c r="V31" s="6"/>
      <c r="W31" s="6"/>
      <c r="X31" s="6"/>
      <c r="Y31" s="6"/>
      <c r="Z31" s="6"/>
      <c r="AA31" s="6"/>
    </row>
    <row customHeight="true" ht="17" r="32">
      <c r="A32" s="9" t="s">
        <v>171</v>
      </c>
      <c r="B32" s="9" t="s">
        <v>172</v>
      </c>
      <c r="C32" s="9" t="s">
        <v>173</v>
      </c>
      <c r="D32" s="9" t="s">
        <v>12</v>
      </c>
      <c r="E32" s="10" t="s">
        <v>174</v>
      </c>
      <c r="F32" s="10" t="s">
        <v>12</v>
      </c>
      <c r="G32" s="11" t="s">
        <v>175</v>
      </c>
      <c r="H32" s="12" t="s">
        <v>35</v>
      </c>
      <c r="I32" s="10" t="s">
        <v>12</v>
      </c>
      <c r="J32" s="13" t="s">
        <v>12</v>
      </c>
      <c r="K32" s="6"/>
      <c r="L32" s="6"/>
      <c r="M32" s="6"/>
      <c r="N32" s="6"/>
      <c r="O32" s="6"/>
      <c r="P32" s="6"/>
      <c r="Q32" s="6"/>
      <c r="R32" s="6"/>
      <c r="S32" s="6"/>
      <c r="T32" s="6"/>
      <c r="U32" s="6"/>
      <c r="V32" s="6"/>
      <c r="W32" s="6"/>
      <c r="X32" s="6"/>
      <c r="Y32" s="6"/>
      <c r="Z32" s="6"/>
      <c r="AA32" s="6"/>
    </row>
    <row customHeight="true" ht="17" r="33">
      <c r="A33" s="9" t="s">
        <v>176</v>
      </c>
      <c r="B33" s="9" t="s">
        <v>177</v>
      </c>
      <c r="C33" s="9" t="s">
        <v>178</v>
      </c>
      <c r="D33" s="9" t="s">
        <v>12</v>
      </c>
      <c r="E33" s="10" t="s">
        <v>179</v>
      </c>
      <c r="F33" s="10" t="s">
        <v>12</v>
      </c>
      <c r="G33" s="11" t="s">
        <v>180</v>
      </c>
      <c r="H33" s="12" t="s">
        <v>47</v>
      </c>
      <c r="I33" s="10" t="s">
        <v>12</v>
      </c>
      <c r="J33" s="13" t="s">
        <v>12</v>
      </c>
      <c r="K33" s="6"/>
      <c r="L33" s="6"/>
      <c r="M33" s="6"/>
      <c r="N33" s="6"/>
      <c r="O33" s="6"/>
      <c r="P33" s="6"/>
      <c r="Q33" s="6"/>
      <c r="R33" s="6"/>
      <c r="S33" s="6"/>
      <c r="T33" s="6"/>
      <c r="U33" s="6"/>
      <c r="V33" s="6"/>
      <c r="W33" s="6"/>
      <c r="X33" s="6"/>
      <c r="Y33" s="6"/>
      <c r="Z33" s="6"/>
      <c r="AA33" s="6"/>
    </row>
    <row customHeight="true" ht="17" r="34">
      <c r="A34" s="9" t="s">
        <v>181</v>
      </c>
      <c r="B34" s="9" t="s">
        <v>182</v>
      </c>
      <c r="C34" s="9" t="s">
        <v>183</v>
      </c>
      <c r="D34" s="9" t="s">
        <v>12</v>
      </c>
      <c r="E34" s="10" t="s">
        <v>184</v>
      </c>
      <c r="F34" s="10" t="s">
        <v>12</v>
      </c>
      <c r="G34" s="11" t="s">
        <v>185</v>
      </c>
      <c r="H34" s="12" t="s">
        <v>35</v>
      </c>
      <c r="I34" s="10" t="s">
        <v>12</v>
      </c>
      <c r="J34" s="13" t="s">
        <v>12</v>
      </c>
      <c r="K34" s="6"/>
      <c r="L34" s="6"/>
      <c r="M34" s="6"/>
      <c r="N34" s="6"/>
      <c r="O34" s="6"/>
      <c r="P34" s="6"/>
      <c r="Q34" s="6"/>
      <c r="R34" s="6"/>
      <c r="S34" s="6"/>
      <c r="T34" s="6"/>
      <c r="U34" s="6"/>
      <c r="V34" s="6"/>
      <c r="W34" s="6"/>
      <c r="X34" s="6"/>
      <c r="Y34" s="6"/>
      <c r="Z34" s="6"/>
      <c r="AA34" s="6"/>
    </row>
    <row customHeight="true" ht="17" r="35">
      <c r="A35" s="9" t="s">
        <v>186</v>
      </c>
      <c r="B35" s="9" t="s">
        <v>187</v>
      </c>
      <c r="C35" s="9" t="s">
        <v>188</v>
      </c>
      <c r="D35" s="9" t="s">
        <v>12</v>
      </c>
      <c r="E35" s="10" t="s">
        <v>189</v>
      </c>
      <c r="F35" s="10" t="s">
        <v>12</v>
      </c>
      <c r="G35" s="11" t="s">
        <v>190</v>
      </c>
      <c r="H35" s="12" t="s">
        <v>35</v>
      </c>
      <c r="I35" s="10" t="s">
        <v>12</v>
      </c>
      <c r="J35" s="13" t="s">
        <v>12</v>
      </c>
      <c r="K35" s="6"/>
      <c r="L35" s="6"/>
      <c r="M35" s="6"/>
      <c r="N35" s="6"/>
      <c r="O35" s="6"/>
      <c r="P35" s="6"/>
      <c r="Q35" s="6"/>
      <c r="R35" s="6"/>
      <c r="S35" s="6"/>
      <c r="T35" s="6"/>
      <c r="U35" s="6"/>
      <c r="V35" s="6"/>
      <c r="W35" s="6"/>
      <c r="X35" s="6"/>
      <c r="Y35" s="6"/>
      <c r="Z35" s="6"/>
      <c r="AA35" s="6"/>
    </row>
    <row customHeight="true" ht="17" r="36">
      <c r="A36" s="9" t="s">
        <v>191</v>
      </c>
      <c r="B36" s="9" t="s">
        <v>192</v>
      </c>
      <c r="C36" s="9" t="s">
        <v>193</v>
      </c>
      <c r="D36" s="9" t="s">
        <v>12</v>
      </c>
      <c r="E36" s="10" t="s">
        <v>194</v>
      </c>
      <c r="F36" s="10" t="s">
        <v>12</v>
      </c>
      <c r="G36" s="11" t="s">
        <v>195</v>
      </c>
      <c r="H36" s="12" t="s">
        <v>41</v>
      </c>
      <c r="I36" s="10" t="s">
        <v>12</v>
      </c>
      <c r="J36" s="13" t="s">
        <v>12</v>
      </c>
      <c r="K36" s="6"/>
      <c r="L36" s="6"/>
      <c r="M36" s="6"/>
      <c r="N36" s="6"/>
      <c r="O36" s="6"/>
      <c r="P36" s="6"/>
      <c r="Q36" s="6"/>
      <c r="R36" s="6"/>
      <c r="S36" s="6"/>
      <c r="T36" s="6"/>
      <c r="U36" s="6"/>
      <c r="V36" s="6"/>
      <c r="W36" s="6"/>
      <c r="X36" s="6"/>
      <c r="Y36" s="6"/>
      <c r="Z36" s="6"/>
      <c r="AA36" s="6"/>
    </row>
    <row customHeight="true" ht="17" r="37">
      <c r="A37" s="9" t="s">
        <v>196</v>
      </c>
      <c r="B37" s="9" t="s">
        <v>197</v>
      </c>
      <c r="C37" s="9" t="s">
        <v>198</v>
      </c>
      <c r="D37" s="9" t="s">
        <v>12</v>
      </c>
      <c r="E37" s="10" t="s">
        <v>199</v>
      </c>
      <c r="F37" s="10" t="s">
        <v>12</v>
      </c>
      <c r="G37" s="11" t="s">
        <v>200</v>
      </c>
      <c r="H37" s="12" t="s">
        <v>95</v>
      </c>
      <c r="I37" s="10" t="s">
        <v>12</v>
      </c>
      <c r="J37" s="13" t="s">
        <v>12</v>
      </c>
      <c r="K37" s="6"/>
      <c r="L37" s="6"/>
      <c r="M37" s="6"/>
      <c r="N37" s="6"/>
      <c r="O37" s="6"/>
      <c r="P37" s="6"/>
      <c r="Q37" s="6"/>
      <c r="R37" s="6"/>
      <c r="S37" s="6"/>
      <c r="T37" s="6"/>
      <c r="U37" s="6"/>
      <c r="V37" s="6"/>
      <c r="W37" s="6"/>
      <c r="X37" s="6"/>
      <c r="Y37" s="6"/>
      <c r="Z37" s="6"/>
      <c r="AA37" s="6"/>
    </row>
    <row customHeight="true" ht="17" r="38">
      <c r="A38" s="9" t="s">
        <v>201</v>
      </c>
      <c r="B38" s="9" t="s">
        <v>202</v>
      </c>
      <c r="C38" s="9" t="s">
        <v>203</v>
      </c>
      <c r="D38" s="9" t="s">
        <v>12</v>
      </c>
      <c r="E38" s="10" t="s">
        <v>204</v>
      </c>
      <c r="F38" s="10" t="s">
        <v>12</v>
      </c>
      <c r="G38" s="11" t="s">
        <v>205</v>
      </c>
      <c r="H38" s="12" t="s">
        <v>79</v>
      </c>
      <c r="I38" s="10" t="s">
        <v>12</v>
      </c>
      <c r="J38" s="13" t="s">
        <v>12</v>
      </c>
      <c r="K38" s="6"/>
      <c r="L38" s="6"/>
      <c r="M38" s="6"/>
      <c r="N38" s="6"/>
      <c r="O38" s="6"/>
      <c r="P38" s="6"/>
      <c r="Q38" s="6"/>
      <c r="R38" s="6"/>
      <c r="S38" s="6"/>
      <c r="T38" s="6"/>
      <c r="U38" s="6"/>
      <c r="V38" s="6"/>
      <c r="W38" s="6"/>
      <c r="X38" s="6"/>
      <c r="Y38" s="6"/>
      <c r="Z38" s="6"/>
      <c r="AA38" s="6"/>
    </row>
    <row customHeight="true" ht="17" r="39">
      <c r="A39" s="9" t="s">
        <v>206</v>
      </c>
      <c r="B39" s="9" t="s">
        <v>207</v>
      </c>
      <c r="C39" s="9" t="s">
        <v>208</v>
      </c>
      <c r="D39" s="9" t="s">
        <v>12</v>
      </c>
      <c r="E39" s="10" t="s">
        <v>209</v>
      </c>
      <c r="F39" s="10" t="s">
        <v>12</v>
      </c>
      <c r="G39" s="11" t="s">
        <v>210</v>
      </c>
      <c r="H39" s="12" t="s">
        <v>117</v>
      </c>
      <c r="I39" s="10" t="s">
        <v>12</v>
      </c>
      <c r="J39" s="13" t="s">
        <v>12</v>
      </c>
      <c r="K39" s="6"/>
      <c r="L39" s="6"/>
      <c r="M39" s="6"/>
      <c r="N39" s="6"/>
      <c r="O39" s="6"/>
      <c r="P39" s="6"/>
      <c r="Q39" s="6"/>
      <c r="R39" s="6"/>
      <c r="S39" s="6"/>
      <c r="T39" s="6"/>
      <c r="U39" s="6"/>
      <c r="V39" s="6"/>
      <c r="W39" s="6"/>
      <c r="X39" s="6"/>
      <c r="Y39" s="6"/>
      <c r="Z39" s="6"/>
      <c r="AA39" s="6"/>
    </row>
    <row customHeight="true" ht="17" r="40">
      <c r="A40" s="9" t="s">
        <v>211</v>
      </c>
      <c r="B40" s="9" t="s">
        <v>212</v>
      </c>
      <c r="C40" s="9" t="s">
        <v>213</v>
      </c>
      <c r="D40" s="9" t="s">
        <v>12</v>
      </c>
      <c r="E40" s="10" t="s">
        <v>214</v>
      </c>
      <c r="F40" s="10" t="s">
        <v>12</v>
      </c>
      <c r="G40" s="11" t="s">
        <v>215</v>
      </c>
      <c r="H40" s="12" t="s">
        <v>79</v>
      </c>
      <c r="I40" s="10" t="s">
        <v>12</v>
      </c>
      <c r="J40" s="13" t="s">
        <v>12</v>
      </c>
      <c r="K40" s="6"/>
      <c r="L40" s="6"/>
      <c r="M40" s="6"/>
      <c r="N40" s="6"/>
      <c r="O40" s="6"/>
      <c r="P40" s="6"/>
      <c r="Q40" s="6"/>
      <c r="R40" s="6"/>
      <c r="S40" s="6"/>
      <c r="T40" s="6"/>
      <c r="U40" s="6"/>
      <c r="V40" s="6"/>
      <c r="W40" s="6"/>
      <c r="X40" s="6"/>
      <c r="Y40" s="6"/>
      <c r="Z40" s="6"/>
      <c r="AA40" s="6"/>
    </row>
    <row customHeight="true" ht="17" r="41">
      <c r="A41" s="9" t="s">
        <v>216</v>
      </c>
      <c r="B41" s="9" t="s">
        <v>217</v>
      </c>
      <c r="C41" s="9" t="s">
        <v>218</v>
      </c>
      <c r="D41" s="9" t="s">
        <v>12</v>
      </c>
      <c r="E41" s="10" t="s">
        <v>219</v>
      </c>
      <c r="F41" s="10" t="s">
        <v>12</v>
      </c>
      <c r="G41" s="11" t="s">
        <v>220</v>
      </c>
      <c r="H41" s="12" t="s">
        <v>221</v>
      </c>
      <c r="I41" s="10" t="s">
        <v>12</v>
      </c>
      <c r="J41" s="13" t="s">
        <v>12</v>
      </c>
      <c r="K41" s="6"/>
      <c r="L41" s="6"/>
      <c r="M41" s="6"/>
      <c r="N41" s="6"/>
      <c r="O41" s="6"/>
      <c r="P41" s="6"/>
      <c r="Q41" s="6"/>
      <c r="R41" s="6"/>
      <c r="S41" s="6"/>
      <c r="T41" s="6"/>
      <c r="U41" s="6"/>
      <c r="V41" s="6"/>
      <c r="W41" s="6"/>
      <c r="X41" s="6"/>
      <c r="Y41" s="6"/>
      <c r="Z41" s="6"/>
      <c r="AA41" s="6"/>
    </row>
    <row customHeight="true" ht="17" r="42">
      <c r="A42" s="9" t="s">
        <v>222</v>
      </c>
      <c r="B42" s="9" t="s">
        <v>223</v>
      </c>
      <c r="C42" s="9" t="s">
        <v>224</v>
      </c>
      <c r="D42" s="9" t="s">
        <v>12</v>
      </c>
      <c r="E42" s="10" t="s">
        <v>225</v>
      </c>
      <c r="F42" s="10" t="s">
        <v>12</v>
      </c>
      <c r="G42" s="11" t="s">
        <v>226</v>
      </c>
      <c r="H42" s="12" t="s">
        <v>35</v>
      </c>
      <c r="I42" s="10" t="s">
        <v>12</v>
      </c>
      <c r="J42" s="13" t="s">
        <v>12</v>
      </c>
      <c r="K42" s="6"/>
      <c r="L42" s="6"/>
      <c r="M42" s="6"/>
      <c r="N42" s="6"/>
      <c r="O42" s="6"/>
      <c r="P42" s="6"/>
      <c r="Q42" s="6"/>
      <c r="R42" s="6"/>
      <c r="S42" s="6"/>
      <c r="T42" s="6"/>
      <c r="U42" s="6"/>
      <c r="V42" s="6"/>
      <c r="W42" s="6"/>
      <c r="X42" s="6"/>
      <c r="Y42" s="6"/>
      <c r="Z42" s="6"/>
      <c r="AA42" s="6"/>
    </row>
    <row customHeight="true" ht="17" r="43">
      <c r="A43" s="9" t="s">
        <v>227</v>
      </c>
      <c r="B43" s="9" t="s">
        <v>228</v>
      </c>
      <c r="C43" s="9" t="s">
        <v>229</v>
      </c>
      <c r="D43" s="9" t="s">
        <v>12</v>
      </c>
      <c r="E43" s="10" t="s">
        <v>230</v>
      </c>
      <c r="F43" s="10" t="s">
        <v>12</v>
      </c>
      <c r="G43" s="11" t="s">
        <v>127</v>
      </c>
      <c r="H43" s="12" t="s">
        <v>35</v>
      </c>
      <c r="I43" s="10" t="s">
        <v>12</v>
      </c>
      <c r="J43" s="13" t="s">
        <v>12</v>
      </c>
      <c r="K43" s="6"/>
      <c r="L43" s="6"/>
      <c r="M43" s="6"/>
      <c r="N43" s="6"/>
      <c r="O43" s="6"/>
      <c r="P43" s="6"/>
      <c r="Q43" s="6"/>
      <c r="R43" s="6"/>
      <c r="S43" s="6"/>
      <c r="T43" s="6"/>
      <c r="U43" s="6"/>
      <c r="V43" s="6"/>
      <c r="W43" s="6"/>
      <c r="X43" s="6"/>
      <c r="Y43" s="6"/>
      <c r="Z43" s="6"/>
      <c r="AA43" s="6"/>
    </row>
    <row customHeight="true" ht="17" r="44">
      <c r="A44" s="9" t="s">
        <v>231</v>
      </c>
      <c r="B44" s="9" t="s">
        <v>232</v>
      </c>
      <c r="C44" s="9" t="s">
        <v>233</v>
      </c>
      <c r="D44" s="9" t="s">
        <v>12</v>
      </c>
      <c r="E44" s="10" t="s">
        <v>234</v>
      </c>
      <c r="F44" s="10" t="s">
        <v>12</v>
      </c>
      <c r="G44" s="11" t="s">
        <v>215</v>
      </c>
      <c r="H44" s="12" t="s">
        <v>235</v>
      </c>
      <c r="I44" s="10" t="s">
        <v>12</v>
      </c>
      <c r="J44" s="13" t="s">
        <v>12</v>
      </c>
      <c r="K44" s="6"/>
      <c r="L44" s="6"/>
      <c r="M44" s="6"/>
      <c r="N44" s="6"/>
      <c r="O44" s="6"/>
      <c r="P44" s="6"/>
      <c r="Q44" s="6"/>
      <c r="R44" s="6"/>
      <c r="S44" s="6"/>
      <c r="T44" s="6"/>
      <c r="U44" s="6"/>
      <c r="V44" s="6"/>
      <c r="W44" s="6"/>
      <c r="X44" s="6"/>
      <c r="Y44" s="6"/>
      <c r="Z44" s="6"/>
      <c r="AA44" s="6"/>
    </row>
    <row customHeight="true" ht="17" r="45">
      <c r="A45" s="9" t="s">
        <v>236</v>
      </c>
      <c r="B45" s="9" t="s">
        <v>237</v>
      </c>
      <c r="C45" s="9" t="s">
        <v>238</v>
      </c>
      <c r="D45" s="9" t="s">
        <v>12</v>
      </c>
      <c r="E45" s="10" t="s">
        <v>239</v>
      </c>
      <c r="F45" s="10" t="s">
        <v>12</v>
      </c>
      <c r="G45" s="11" t="s">
        <v>240</v>
      </c>
      <c r="H45" s="12" t="s">
        <v>79</v>
      </c>
      <c r="I45" s="10" t="s">
        <v>12</v>
      </c>
      <c r="J45" s="13" t="s">
        <v>12</v>
      </c>
      <c r="K45" s="6"/>
      <c r="L45" s="6"/>
      <c r="M45" s="6"/>
      <c r="N45" s="6"/>
      <c r="O45" s="6"/>
      <c r="P45" s="6"/>
      <c r="Q45" s="6"/>
      <c r="R45" s="6"/>
      <c r="S45" s="6"/>
      <c r="T45" s="6"/>
      <c r="U45" s="6"/>
      <c r="V45" s="6"/>
      <c r="W45" s="6"/>
      <c r="X45" s="6"/>
      <c r="Y45" s="6"/>
      <c r="Z45" s="6"/>
      <c r="AA45" s="6"/>
    </row>
    <row customHeight="true" ht="17" r="46">
      <c r="A46" s="9" t="s">
        <v>241</v>
      </c>
      <c r="B46" s="9" t="s">
        <v>242</v>
      </c>
      <c r="C46" s="9" t="s">
        <v>243</v>
      </c>
      <c r="D46" s="9" t="s">
        <v>12</v>
      </c>
      <c r="E46" s="10" t="s">
        <v>244</v>
      </c>
      <c r="F46" s="10" t="s">
        <v>12</v>
      </c>
      <c r="G46" s="11" t="s">
        <v>245</v>
      </c>
      <c r="H46" s="12" t="s">
        <v>79</v>
      </c>
      <c r="I46" s="10" t="s">
        <v>12</v>
      </c>
      <c r="J46" s="13" t="s">
        <v>12</v>
      </c>
      <c r="K46" s="6"/>
      <c r="L46" s="6"/>
      <c r="M46" s="6"/>
      <c r="N46" s="6"/>
      <c r="O46" s="6"/>
      <c r="P46" s="6"/>
      <c r="Q46" s="6"/>
      <c r="R46" s="6"/>
      <c r="S46" s="6"/>
      <c r="T46" s="6"/>
      <c r="U46" s="6"/>
      <c r="V46" s="6"/>
      <c r="W46" s="6"/>
      <c r="X46" s="6"/>
      <c r="Y46" s="6"/>
      <c r="Z46" s="6"/>
      <c r="AA46" s="6"/>
    </row>
    <row customHeight="true" ht="17" r="47">
      <c r="A47" s="9" t="s">
        <v>246</v>
      </c>
      <c r="B47" s="9" t="s">
        <v>247</v>
      </c>
      <c r="C47" s="9" t="s">
        <v>248</v>
      </c>
      <c r="D47" s="9" t="s">
        <v>12</v>
      </c>
      <c r="E47" s="10" t="s">
        <v>249</v>
      </c>
      <c r="F47" s="10" t="s">
        <v>12</v>
      </c>
      <c r="G47" s="11" t="s">
        <v>170</v>
      </c>
      <c r="H47" s="12" t="s">
        <v>47</v>
      </c>
      <c r="I47" s="10" t="s">
        <v>12</v>
      </c>
      <c r="J47" s="13" t="s">
        <v>12</v>
      </c>
      <c r="K47" s="6"/>
      <c r="L47" s="6"/>
      <c r="M47" s="6"/>
      <c r="N47" s="6"/>
      <c r="O47" s="6"/>
      <c r="P47" s="6"/>
      <c r="Q47" s="6"/>
      <c r="R47" s="6"/>
      <c r="S47" s="6"/>
      <c r="T47" s="6"/>
      <c r="U47" s="6"/>
      <c r="V47" s="6"/>
      <c r="W47" s="6"/>
      <c r="X47" s="6"/>
      <c r="Y47" s="6"/>
      <c r="Z47" s="6"/>
      <c r="AA47" s="6"/>
    </row>
    <row customHeight="true" ht="17" r="48">
      <c r="A48" s="9" t="s">
        <v>250</v>
      </c>
      <c r="B48" s="9" t="s">
        <v>251</v>
      </c>
      <c r="C48" s="9" t="s">
        <v>252</v>
      </c>
      <c r="D48" s="9" t="s">
        <v>12</v>
      </c>
      <c r="E48" s="10" t="s">
        <v>253</v>
      </c>
      <c r="F48" s="10" t="s">
        <v>12</v>
      </c>
      <c r="G48" s="11" t="s">
        <v>254</v>
      </c>
      <c r="H48" s="12" t="s">
        <v>35</v>
      </c>
      <c r="I48" s="10" t="s">
        <v>12</v>
      </c>
      <c r="J48" s="13" t="s">
        <v>12</v>
      </c>
      <c r="K48" s="6"/>
      <c r="L48" s="6"/>
      <c r="M48" s="6"/>
      <c r="N48" s="6"/>
      <c r="O48" s="6"/>
      <c r="P48" s="6"/>
      <c r="Q48" s="6"/>
      <c r="R48" s="6"/>
      <c r="S48" s="6"/>
      <c r="T48" s="6"/>
      <c r="U48" s="6"/>
      <c r="V48" s="6"/>
      <c r="W48" s="6"/>
      <c r="X48" s="6"/>
      <c r="Y48" s="6"/>
      <c r="Z48" s="6"/>
      <c r="AA48" s="6"/>
    </row>
    <row customHeight="true" ht="17" r="49">
      <c r="A49" s="9" t="s">
        <v>255</v>
      </c>
      <c r="B49" s="9" t="s">
        <v>256</v>
      </c>
      <c r="C49" s="9" t="s">
        <v>257</v>
      </c>
      <c r="D49" s="9" t="s">
        <v>12</v>
      </c>
      <c r="E49" s="10" t="s">
        <v>258</v>
      </c>
      <c r="F49" s="10" t="s">
        <v>12</v>
      </c>
      <c r="G49" s="11" t="s">
        <v>259</v>
      </c>
      <c r="H49" s="12" t="s">
        <v>35</v>
      </c>
      <c r="I49" s="10" t="s">
        <v>12</v>
      </c>
      <c r="J49" s="13" t="s">
        <v>12</v>
      </c>
      <c r="K49" s="6"/>
      <c r="L49" s="6"/>
      <c r="M49" s="6"/>
      <c r="N49" s="6"/>
      <c r="O49" s="6"/>
      <c r="P49" s="6"/>
      <c r="Q49" s="6"/>
      <c r="R49" s="6"/>
      <c r="S49" s="6"/>
      <c r="T49" s="6"/>
      <c r="U49" s="6"/>
      <c r="V49" s="6"/>
      <c r="W49" s="6"/>
      <c r="X49" s="6"/>
      <c r="Y49" s="6"/>
      <c r="Z49" s="6"/>
      <c r="AA49" s="6"/>
    </row>
    <row customHeight="true" ht="17" r="50">
      <c r="A50" s="9" t="s">
        <v>260</v>
      </c>
      <c r="B50" s="9" t="s">
        <v>261</v>
      </c>
      <c r="C50" s="9" t="s">
        <v>262</v>
      </c>
      <c r="D50" s="9" t="s">
        <v>12</v>
      </c>
      <c r="E50" s="10" t="s">
        <v>263</v>
      </c>
      <c r="F50" s="10" t="s">
        <v>12</v>
      </c>
      <c r="G50" s="11" t="s">
        <v>264</v>
      </c>
      <c r="H50" s="12" t="s">
        <v>101</v>
      </c>
      <c r="I50" s="10" t="s">
        <v>12</v>
      </c>
      <c r="J50" s="13" t="s">
        <v>12</v>
      </c>
      <c r="K50" s="6"/>
      <c r="L50" s="6"/>
      <c r="M50" s="6"/>
      <c r="N50" s="6"/>
      <c r="O50" s="6"/>
      <c r="P50" s="6"/>
      <c r="Q50" s="6"/>
      <c r="R50" s="6"/>
      <c r="S50" s="6"/>
      <c r="T50" s="6"/>
      <c r="U50" s="6"/>
      <c r="V50" s="6"/>
      <c r="W50" s="6"/>
      <c r="X50" s="6"/>
      <c r="Y50" s="6"/>
      <c r="Z50" s="6"/>
      <c r="AA50" s="6"/>
    </row>
    <row customHeight="true" ht="17" r="51">
      <c r="A51" s="9" t="s">
        <v>265</v>
      </c>
      <c r="B51" s="9" t="s">
        <v>266</v>
      </c>
      <c r="C51" s="9" t="s">
        <v>267</v>
      </c>
      <c r="D51" s="9" t="s">
        <v>12</v>
      </c>
      <c r="E51" s="10" t="s">
        <v>268</v>
      </c>
      <c r="F51" s="10" t="s">
        <v>12</v>
      </c>
      <c r="G51" s="11" t="s">
        <v>190</v>
      </c>
      <c r="H51" s="12" t="s">
        <v>35</v>
      </c>
      <c r="I51" s="10" t="s">
        <v>12</v>
      </c>
      <c r="J51" s="13" t="s">
        <v>12</v>
      </c>
      <c r="K51" s="6"/>
      <c r="L51" s="6"/>
      <c r="M51" s="6"/>
      <c r="N51" s="6"/>
      <c r="O51" s="6"/>
      <c r="P51" s="6"/>
      <c r="Q51" s="6"/>
      <c r="R51" s="6"/>
      <c r="S51" s="6"/>
      <c r="T51" s="6"/>
      <c r="U51" s="6"/>
      <c r="V51" s="6"/>
      <c r="W51" s="6"/>
      <c r="X51" s="6"/>
      <c r="Y51" s="6"/>
      <c r="Z51" s="6"/>
      <c r="AA51" s="6"/>
    </row>
    <row customHeight="true" ht="17" r="52">
      <c r="A52" s="9" t="s">
        <v>269</v>
      </c>
      <c r="B52" s="9" t="s">
        <v>270</v>
      </c>
      <c r="C52" s="9" t="s">
        <v>271</v>
      </c>
      <c r="D52" s="9" t="s">
        <v>12</v>
      </c>
      <c r="E52" s="10" t="s">
        <v>272</v>
      </c>
      <c r="F52" s="10" t="s">
        <v>12</v>
      </c>
      <c r="G52" s="11" t="s">
        <v>264</v>
      </c>
      <c r="H52" s="12" t="s">
        <v>47</v>
      </c>
      <c r="I52" s="10" t="s">
        <v>12</v>
      </c>
      <c r="J52" s="13" t="s">
        <v>12</v>
      </c>
      <c r="K52" s="6"/>
      <c r="L52" s="6"/>
      <c r="M52" s="6"/>
      <c r="N52" s="6"/>
      <c r="O52" s="6"/>
      <c r="P52" s="6"/>
      <c r="Q52" s="6"/>
      <c r="R52" s="6"/>
      <c r="S52" s="6"/>
      <c r="T52" s="6"/>
      <c r="U52" s="6"/>
      <c r="V52" s="6"/>
      <c r="W52" s="6"/>
      <c r="X52" s="6"/>
      <c r="Y52" s="6"/>
      <c r="Z52" s="6"/>
      <c r="AA52" s="6"/>
    </row>
    <row customHeight="true" ht="17" r="53">
      <c r="A53" s="9" t="s">
        <v>273</v>
      </c>
      <c r="B53" s="9" t="s">
        <v>274</v>
      </c>
      <c r="C53" s="9" t="s">
        <v>275</v>
      </c>
      <c r="D53" s="9" t="s">
        <v>12</v>
      </c>
      <c r="E53" s="10" t="s">
        <v>276</v>
      </c>
      <c r="F53" s="10" t="s">
        <v>12</v>
      </c>
      <c r="G53" s="11" t="s">
        <v>259</v>
      </c>
      <c r="H53" s="12" t="s">
        <v>47</v>
      </c>
      <c r="I53" s="10" t="s">
        <v>12</v>
      </c>
      <c r="J53" s="13" t="s">
        <v>12</v>
      </c>
      <c r="K53" s="6"/>
      <c r="L53" s="6"/>
      <c r="M53" s="6"/>
      <c r="N53" s="6"/>
      <c r="O53" s="6"/>
      <c r="P53" s="6"/>
      <c r="Q53" s="6"/>
      <c r="R53" s="6"/>
      <c r="S53" s="6"/>
      <c r="T53" s="6"/>
      <c r="U53" s="6"/>
      <c r="V53" s="6"/>
      <c r="W53" s="6"/>
      <c r="X53" s="6"/>
      <c r="Y53" s="6"/>
      <c r="Z53" s="6"/>
      <c r="AA53" s="6"/>
    </row>
    <row customHeight="true" ht="17" r="54">
      <c r="A54" s="9" t="s">
        <v>277</v>
      </c>
      <c r="B54" s="9" t="s">
        <v>278</v>
      </c>
      <c r="C54" s="9" t="s">
        <v>279</v>
      </c>
      <c r="D54" s="9" t="s">
        <v>12</v>
      </c>
      <c r="E54" s="10" t="s">
        <v>280</v>
      </c>
      <c r="F54" s="10" t="s">
        <v>12</v>
      </c>
      <c r="G54" s="11" t="s">
        <v>281</v>
      </c>
      <c r="H54" s="12" t="s">
        <v>117</v>
      </c>
      <c r="I54" s="10" t="s">
        <v>12</v>
      </c>
      <c r="J54" s="13" t="s">
        <v>12</v>
      </c>
      <c r="K54" s="6"/>
      <c r="L54" s="6"/>
      <c r="M54" s="6"/>
      <c r="N54" s="6"/>
      <c r="O54" s="6"/>
      <c r="P54" s="6"/>
      <c r="Q54" s="6"/>
      <c r="R54" s="6"/>
      <c r="S54" s="6"/>
      <c r="T54" s="6"/>
      <c r="U54" s="6"/>
      <c r="V54" s="6"/>
      <c r="W54" s="6"/>
      <c r="X54" s="6"/>
      <c r="Y54" s="6"/>
      <c r="Z54" s="6"/>
      <c r="AA54" s="6"/>
    </row>
    <row customHeight="true" ht="17" r="55">
      <c r="A55" s="9" t="s">
        <v>282</v>
      </c>
      <c r="B55" s="9" t="s">
        <v>283</v>
      </c>
      <c r="C55" s="9" t="s">
        <v>284</v>
      </c>
      <c r="D55" s="9" t="s">
        <v>12</v>
      </c>
      <c r="E55" s="10" t="s">
        <v>285</v>
      </c>
      <c r="F55" s="10" t="s">
        <v>12</v>
      </c>
      <c r="G55" s="11" t="s">
        <v>286</v>
      </c>
      <c r="H55" s="12" t="s">
        <v>35</v>
      </c>
      <c r="I55" s="10" t="s">
        <v>12</v>
      </c>
      <c r="J55" s="13" t="s">
        <v>12</v>
      </c>
      <c r="K55" s="6"/>
      <c r="L55" s="6"/>
      <c r="M55" s="6"/>
      <c r="N55" s="6"/>
      <c r="O55" s="6"/>
      <c r="P55" s="6"/>
      <c r="Q55" s="6"/>
      <c r="R55" s="6"/>
      <c r="S55" s="6"/>
      <c r="T55" s="6"/>
      <c r="U55" s="6"/>
      <c r="V55" s="6"/>
      <c r="W55" s="6"/>
      <c r="X55" s="6"/>
      <c r="Y55" s="6"/>
      <c r="Z55" s="6"/>
      <c r="AA55" s="6"/>
    </row>
    <row customHeight="true" ht="17" r="56">
      <c r="A56" s="9" t="s">
        <v>287</v>
      </c>
      <c r="B56" s="9" t="s">
        <v>288</v>
      </c>
      <c r="C56" s="9" t="s">
        <v>289</v>
      </c>
      <c r="D56" s="9" t="s">
        <v>12</v>
      </c>
      <c r="E56" s="10" t="s">
        <v>290</v>
      </c>
      <c r="F56" s="10" t="s">
        <v>12</v>
      </c>
      <c r="G56" s="11" t="s">
        <v>264</v>
      </c>
      <c r="H56" s="12" t="s">
        <v>79</v>
      </c>
      <c r="I56" s="10" t="s">
        <v>12</v>
      </c>
      <c r="J56" s="13" t="s">
        <v>12</v>
      </c>
      <c r="K56" s="6"/>
      <c r="L56" s="6"/>
      <c r="M56" s="6"/>
      <c r="N56" s="6"/>
      <c r="O56" s="6"/>
      <c r="P56" s="6"/>
      <c r="Q56" s="6"/>
      <c r="R56" s="6"/>
      <c r="S56" s="6"/>
      <c r="T56" s="6"/>
      <c r="U56" s="6"/>
      <c r="V56" s="6"/>
      <c r="W56" s="6"/>
      <c r="X56" s="6"/>
      <c r="Y56" s="6"/>
      <c r="Z56" s="6"/>
      <c r="AA56" s="6"/>
    </row>
    <row customHeight="true" ht="17" r="57">
      <c r="A57" s="9" t="s">
        <v>291</v>
      </c>
      <c r="B57" s="9" t="s">
        <v>292</v>
      </c>
      <c r="C57" s="9" t="s">
        <v>293</v>
      </c>
      <c r="D57" s="9" t="s">
        <v>12</v>
      </c>
      <c r="E57" s="10" t="s">
        <v>294</v>
      </c>
      <c r="F57" s="10" t="s">
        <v>12</v>
      </c>
      <c r="G57" s="11" t="s">
        <v>295</v>
      </c>
      <c r="H57" s="12" t="s">
        <v>47</v>
      </c>
      <c r="I57" s="10" t="s">
        <v>12</v>
      </c>
      <c r="J57" s="13" t="s">
        <v>12</v>
      </c>
      <c r="K57" s="6"/>
      <c r="L57" s="6"/>
      <c r="M57" s="6"/>
      <c r="N57" s="6"/>
      <c r="O57" s="6"/>
      <c r="P57" s="6"/>
      <c r="Q57" s="6"/>
      <c r="R57" s="6"/>
      <c r="S57" s="6"/>
      <c r="T57" s="6"/>
      <c r="U57" s="6"/>
      <c r="V57" s="6"/>
      <c r="W57" s="6"/>
      <c r="X57" s="6"/>
      <c r="Y57" s="6"/>
      <c r="Z57" s="6"/>
      <c r="AA57" s="6"/>
    </row>
    <row customHeight="true" ht="17" r="58">
      <c r="A58" s="9" t="s">
        <v>296</v>
      </c>
      <c r="B58" s="9" t="s">
        <v>297</v>
      </c>
      <c r="C58" s="9" t="s">
        <v>298</v>
      </c>
      <c r="D58" s="9" t="s">
        <v>12</v>
      </c>
      <c r="E58" s="10" t="s">
        <v>299</v>
      </c>
      <c r="F58" s="10" t="s">
        <v>12</v>
      </c>
      <c r="G58" s="11" t="s">
        <v>300</v>
      </c>
      <c r="H58" s="12" t="s">
        <v>35</v>
      </c>
      <c r="I58" s="10" t="s">
        <v>12</v>
      </c>
      <c r="J58" s="13" t="s">
        <v>12</v>
      </c>
      <c r="K58" s="6"/>
      <c r="L58" s="6"/>
      <c r="M58" s="6"/>
      <c r="N58" s="6"/>
      <c r="O58" s="6"/>
      <c r="P58" s="6"/>
      <c r="Q58" s="6"/>
      <c r="R58" s="6"/>
      <c r="S58" s="6"/>
      <c r="T58" s="6"/>
      <c r="U58" s="6"/>
      <c r="V58" s="6"/>
      <c r="W58" s="6"/>
      <c r="X58" s="6"/>
      <c r="Y58" s="6"/>
      <c r="Z58" s="6"/>
      <c r="AA58" s="6"/>
    </row>
    <row customHeight="true" ht="17" r="59">
      <c r="A59" s="9" t="s">
        <v>301</v>
      </c>
      <c r="B59" s="9" t="s">
        <v>302</v>
      </c>
      <c r="C59" s="9" t="s">
        <v>303</v>
      </c>
      <c r="D59" s="9" t="s">
        <v>12</v>
      </c>
      <c r="E59" s="10" t="s">
        <v>304</v>
      </c>
      <c r="F59" s="10" t="s">
        <v>12</v>
      </c>
      <c r="G59" s="11" t="s">
        <v>149</v>
      </c>
      <c r="H59" s="12" t="s">
        <v>35</v>
      </c>
      <c r="I59" s="10" t="s">
        <v>12</v>
      </c>
      <c r="J59" s="13" t="s">
        <v>12</v>
      </c>
      <c r="K59" s="6"/>
      <c r="L59" s="6"/>
      <c r="M59" s="6"/>
      <c r="N59" s="6"/>
      <c r="O59" s="6"/>
      <c r="P59" s="6"/>
      <c r="Q59" s="6"/>
      <c r="R59" s="6"/>
      <c r="S59" s="6"/>
      <c r="T59" s="6"/>
      <c r="U59" s="6"/>
      <c r="V59" s="6"/>
      <c r="W59" s="6"/>
      <c r="X59" s="6"/>
      <c r="Y59" s="6"/>
      <c r="Z59" s="6"/>
      <c r="AA59" s="6"/>
    </row>
    <row customHeight="true" ht="17" r="60">
      <c r="A60" s="9" t="s">
        <v>305</v>
      </c>
      <c r="B60" s="9" t="s">
        <v>306</v>
      </c>
      <c r="C60" s="9" t="s">
        <v>307</v>
      </c>
      <c r="D60" s="9" t="s">
        <v>12</v>
      </c>
      <c r="E60" s="10" t="s">
        <v>308</v>
      </c>
      <c r="F60" s="10" t="s">
        <v>12</v>
      </c>
      <c r="G60" s="11" t="s">
        <v>185</v>
      </c>
      <c r="H60" s="12" t="s">
        <v>309</v>
      </c>
      <c r="I60" s="10" t="s">
        <v>12</v>
      </c>
      <c r="J60" s="13" t="s">
        <v>12</v>
      </c>
      <c r="K60" s="6"/>
      <c r="L60" s="6"/>
      <c r="M60" s="6"/>
      <c r="N60" s="6"/>
      <c r="O60" s="6"/>
      <c r="P60" s="6"/>
      <c r="Q60" s="6"/>
      <c r="R60" s="6"/>
      <c r="S60" s="6"/>
      <c r="T60" s="6"/>
      <c r="U60" s="6"/>
      <c r="V60" s="6"/>
      <c r="W60" s="6"/>
      <c r="X60" s="6"/>
      <c r="Y60" s="6"/>
      <c r="Z60" s="6"/>
      <c r="AA60" s="6"/>
    </row>
    <row customHeight="true" ht="17" r="61">
      <c r="A61" s="9" t="s">
        <v>310</v>
      </c>
      <c r="B61" s="9" t="s">
        <v>311</v>
      </c>
      <c r="C61" s="9" t="s">
        <v>312</v>
      </c>
      <c r="D61" s="9" t="s">
        <v>12</v>
      </c>
      <c r="E61" s="10" t="s">
        <v>313</v>
      </c>
      <c r="F61" s="10" t="s">
        <v>12</v>
      </c>
      <c r="G61" s="11" t="s">
        <v>259</v>
      </c>
      <c r="H61" s="12" t="s">
        <v>35</v>
      </c>
      <c r="I61" s="10" t="s">
        <v>12</v>
      </c>
      <c r="J61" s="13" t="s">
        <v>12</v>
      </c>
      <c r="K61" s="6"/>
      <c r="L61" s="6"/>
      <c r="M61" s="6"/>
      <c r="N61" s="6"/>
      <c r="O61" s="6"/>
      <c r="P61" s="6"/>
      <c r="Q61" s="6"/>
      <c r="R61" s="6"/>
      <c r="S61" s="6"/>
      <c r="T61" s="6"/>
      <c r="U61" s="6"/>
      <c r="V61" s="6"/>
      <c r="W61" s="6"/>
      <c r="X61" s="6"/>
      <c r="Y61" s="6"/>
      <c r="Z61" s="6"/>
      <c r="AA61" s="6"/>
    </row>
    <row customHeight="true" ht="17" r="62">
      <c r="A62" s="9" t="s">
        <v>314</v>
      </c>
      <c r="B62" s="9" t="s">
        <v>315</v>
      </c>
      <c r="C62" s="9" t="s">
        <v>316</v>
      </c>
      <c r="D62" s="9" t="s">
        <v>12</v>
      </c>
      <c r="E62" s="10" t="s">
        <v>317</v>
      </c>
      <c r="F62" s="10" t="s">
        <v>12</v>
      </c>
      <c r="G62" s="11" t="s">
        <v>318</v>
      </c>
      <c r="H62" s="12" t="s">
        <v>35</v>
      </c>
      <c r="I62" s="10" t="s">
        <v>12</v>
      </c>
      <c r="J62" s="13" t="s">
        <v>12</v>
      </c>
      <c r="K62" s="6"/>
      <c r="L62" s="6"/>
      <c r="M62" s="6"/>
      <c r="N62" s="6"/>
      <c r="O62" s="6"/>
      <c r="P62" s="6"/>
      <c r="Q62" s="6"/>
      <c r="R62" s="6"/>
      <c r="S62" s="6"/>
      <c r="T62" s="6"/>
      <c r="U62" s="6"/>
      <c r="V62" s="6"/>
      <c r="W62" s="6"/>
      <c r="X62" s="6"/>
      <c r="Y62" s="6"/>
      <c r="Z62" s="6"/>
      <c r="AA62" s="6"/>
    </row>
    <row customHeight="true" ht="17" r="63">
      <c r="A63" s="9" t="s">
        <v>319</v>
      </c>
      <c r="B63" s="9" t="s">
        <v>320</v>
      </c>
      <c r="C63" s="9" t="s">
        <v>321</v>
      </c>
      <c r="D63" s="9" t="s">
        <v>12</v>
      </c>
      <c r="E63" s="10" t="s">
        <v>322</v>
      </c>
      <c r="F63" s="10" t="s">
        <v>12</v>
      </c>
      <c r="G63" s="11" t="s">
        <v>323</v>
      </c>
      <c r="H63" s="12" t="s">
        <v>79</v>
      </c>
      <c r="I63" s="10" t="s">
        <v>12</v>
      </c>
      <c r="J63" s="13" t="s">
        <v>12</v>
      </c>
      <c r="K63" s="6"/>
      <c r="L63" s="6"/>
      <c r="M63" s="6"/>
      <c r="N63" s="6"/>
      <c r="O63" s="6"/>
      <c r="P63" s="6"/>
      <c r="Q63" s="6"/>
      <c r="R63" s="6"/>
      <c r="S63" s="6"/>
      <c r="T63" s="6"/>
      <c r="U63" s="6"/>
      <c r="V63" s="6"/>
      <c r="W63" s="6"/>
      <c r="X63" s="6"/>
      <c r="Y63" s="6"/>
      <c r="Z63" s="6"/>
      <c r="AA63" s="6"/>
    </row>
    <row customHeight="true" ht="17" r="64">
      <c r="A64" s="9" t="s">
        <v>324</v>
      </c>
      <c r="B64" s="9" t="s">
        <v>325</v>
      </c>
      <c r="C64" s="9" t="s">
        <v>326</v>
      </c>
      <c r="D64" s="9" t="s">
        <v>12</v>
      </c>
      <c r="E64" s="10" t="s">
        <v>327</v>
      </c>
      <c r="F64" s="10" t="s">
        <v>12</v>
      </c>
      <c r="G64" s="11" t="s">
        <v>328</v>
      </c>
      <c r="H64" s="12" t="s">
        <v>64</v>
      </c>
      <c r="I64" s="10" t="s">
        <v>12</v>
      </c>
      <c r="J64" s="13" t="s">
        <v>12</v>
      </c>
      <c r="K64" s="6"/>
      <c r="L64" s="6"/>
      <c r="M64" s="6"/>
      <c r="N64" s="6"/>
      <c r="O64" s="6"/>
      <c r="P64" s="6"/>
      <c r="Q64" s="6"/>
      <c r="R64" s="6"/>
      <c r="S64" s="6"/>
      <c r="T64" s="6"/>
      <c r="U64" s="6"/>
      <c r="V64" s="6"/>
      <c r="W64" s="6"/>
      <c r="X64" s="6"/>
      <c r="Y64" s="6"/>
      <c r="Z64" s="6"/>
      <c r="AA64" s="6"/>
    </row>
    <row customHeight="true" ht="17" r="65">
      <c r="A65" s="9" t="s">
        <v>329</v>
      </c>
      <c r="B65" s="9" t="s">
        <v>330</v>
      </c>
      <c r="C65" s="9" t="s">
        <v>331</v>
      </c>
      <c r="D65" s="9" t="s">
        <v>12</v>
      </c>
      <c r="E65" s="10" t="s">
        <v>332</v>
      </c>
      <c r="F65" s="10" t="s">
        <v>12</v>
      </c>
      <c r="G65" s="11" t="s">
        <v>259</v>
      </c>
      <c r="H65" s="12" t="s">
        <v>41</v>
      </c>
      <c r="I65" s="10" t="s">
        <v>12</v>
      </c>
      <c r="J65" s="13" t="s">
        <v>12</v>
      </c>
      <c r="K65" s="6"/>
      <c r="L65" s="6"/>
      <c r="M65" s="6"/>
      <c r="N65" s="6"/>
      <c r="O65" s="6"/>
      <c r="P65" s="6"/>
      <c r="Q65" s="6"/>
      <c r="R65" s="6"/>
      <c r="S65" s="6"/>
      <c r="T65" s="6"/>
      <c r="U65" s="6"/>
      <c r="V65" s="6"/>
      <c r="W65" s="6"/>
      <c r="X65" s="6"/>
      <c r="Y65" s="6"/>
      <c r="Z65" s="6"/>
      <c r="AA65" s="6"/>
    </row>
    <row customHeight="true" ht="17" r="66">
      <c r="A66" s="9" t="s">
        <v>333</v>
      </c>
      <c r="B66" s="9" t="s">
        <v>334</v>
      </c>
      <c r="C66" s="9" t="s">
        <v>335</v>
      </c>
      <c r="D66" s="9" t="s">
        <v>12</v>
      </c>
      <c r="E66" s="10" t="s">
        <v>336</v>
      </c>
      <c r="F66" s="10" t="s">
        <v>12</v>
      </c>
      <c r="G66" s="11" t="s">
        <v>337</v>
      </c>
      <c r="H66" s="12" t="s">
        <v>64</v>
      </c>
      <c r="I66" s="10" t="s">
        <v>12</v>
      </c>
      <c r="J66" s="13" t="s">
        <v>12</v>
      </c>
      <c r="K66" s="6"/>
      <c r="L66" s="6"/>
      <c r="M66" s="6"/>
      <c r="N66" s="6"/>
      <c r="O66" s="6"/>
      <c r="P66" s="6"/>
      <c r="Q66" s="6"/>
      <c r="R66" s="6"/>
      <c r="S66" s="6"/>
      <c r="T66" s="6"/>
      <c r="U66" s="6"/>
      <c r="V66" s="6"/>
      <c r="W66" s="6"/>
      <c r="X66" s="6"/>
      <c r="Y66" s="6"/>
      <c r="Z66" s="6"/>
      <c r="AA66" s="6"/>
    </row>
    <row customHeight="true" ht="17" r="67">
      <c r="A67" s="9" t="s">
        <v>338</v>
      </c>
      <c r="B67" s="9" t="s">
        <v>339</v>
      </c>
      <c r="C67" s="9" t="s">
        <v>340</v>
      </c>
      <c r="D67" s="9" t="s">
        <v>12</v>
      </c>
      <c r="E67" s="10" t="s">
        <v>341</v>
      </c>
      <c r="F67" s="10" t="s">
        <v>12</v>
      </c>
      <c r="G67" s="11" t="s">
        <v>342</v>
      </c>
      <c r="H67" s="12" t="s">
        <v>79</v>
      </c>
      <c r="I67" s="10" t="s">
        <v>12</v>
      </c>
      <c r="J67" s="13" t="s">
        <v>12</v>
      </c>
      <c r="K67" s="6"/>
      <c r="L67" s="6"/>
      <c r="M67" s="6"/>
      <c r="N67" s="6"/>
      <c r="O67" s="6"/>
      <c r="P67" s="6"/>
      <c r="Q67" s="6"/>
      <c r="R67" s="6"/>
      <c r="S67" s="6"/>
      <c r="T67" s="6"/>
      <c r="U67" s="6"/>
      <c r="V67" s="6"/>
      <c r="W67" s="6"/>
      <c r="X67" s="6"/>
      <c r="Y67" s="6"/>
      <c r="Z67" s="6"/>
      <c r="AA67" s="6"/>
    </row>
    <row customHeight="true" ht="17" r="68">
      <c r="A68" s="9" t="s">
        <v>343</v>
      </c>
      <c r="B68" s="9" t="s">
        <v>344</v>
      </c>
      <c r="C68" s="9" t="s">
        <v>345</v>
      </c>
      <c r="D68" s="9" t="s">
        <v>12</v>
      </c>
      <c r="E68" s="10" t="s">
        <v>346</v>
      </c>
      <c r="F68" s="10" t="s">
        <v>12</v>
      </c>
      <c r="G68" s="11" t="s">
        <v>347</v>
      </c>
      <c r="H68" s="12" t="s">
        <v>101</v>
      </c>
      <c r="I68" s="10" t="s">
        <v>12</v>
      </c>
      <c r="J68" s="13" t="s">
        <v>12</v>
      </c>
      <c r="K68" s="6"/>
      <c r="L68" s="6"/>
      <c r="M68" s="6"/>
      <c r="N68" s="6"/>
      <c r="O68" s="6"/>
      <c r="P68" s="6"/>
      <c r="Q68" s="6"/>
      <c r="R68" s="6"/>
      <c r="S68" s="6"/>
      <c r="T68" s="6"/>
      <c r="U68" s="6"/>
      <c r="V68" s="6"/>
      <c r="W68" s="6"/>
      <c r="X68" s="6"/>
      <c r="Y68" s="6"/>
      <c r="Z68" s="6"/>
      <c r="AA68" s="6"/>
    </row>
    <row customHeight="true" ht="17" r="69">
      <c r="A69" s="9" t="s">
        <v>348</v>
      </c>
      <c r="B69" s="9" t="s">
        <v>349</v>
      </c>
      <c r="C69" s="9" t="s">
        <v>350</v>
      </c>
      <c r="D69" s="9" t="s">
        <v>12</v>
      </c>
      <c r="E69" s="10" t="s">
        <v>351</v>
      </c>
      <c r="F69" s="10" t="s">
        <v>12</v>
      </c>
      <c r="G69" s="11" t="s">
        <v>264</v>
      </c>
      <c r="H69" s="12" t="s">
        <v>47</v>
      </c>
      <c r="I69" s="10" t="s">
        <v>12</v>
      </c>
      <c r="J69" s="13" t="s">
        <v>12</v>
      </c>
      <c r="K69" s="6"/>
      <c r="L69" s="6"/>
      <c r="M69" s="6"/>
      <c r="N69" s="6"/>
      <c r="O69" s="6"/>
      <c r="P69" s="6"/>
      <c r="Q69" s="6"/>
      <c r="R69" s="6"/>
      <c r="S69" s="6"/>
      <c r="T69" s="6"/>
      <c r="U69" s="6"/>
      <c r="V69" s="6"/>
      <c r="W69" s="6"/>
      <c r="X69" s="6"/>
      <c r="Y69" s="6"/>
      <c r="Z69" s="6"/>
      <c r="AA69" s="6"/>
    </row>
    <row customHeight="true" ht="17" r="70">
      <c r="A70" s="9" t="s">
        <v>352</v>
      </c>
      <c r="B70" s="9" t="s">
        <v>353</v>
      </c>
      <c r="C70" s="9" t="s">
        <v>354</v>
      </c>
      <c r="D70" s="9" t="s">
        <v>12</v>
      </c>
      <c r="E70" s="10" t="s">
        <v>355</v>
      </c>
      <c r="F70" s="10" t="s">
        <v>12</v>
      </c>
      <c r="G70" s="11" t="s">
        <v>356</v>
      </c>
      <c r="H70" s="12" t="s">
        <v>117</v>
      </c>
      <c r="I70" s="10" t="s">
        <v>12</v>
      </c>
      <c r="J70" s="13" t="s">
        <v>12</v>
      </c>
      <c r="K70" s="6"/>
      <c r="L70" s="6"/>
      <c r="M70" s="6"/>
      <c r="N70" s="6"/>
      <c r="O70" s="6"/>
      <c r="P70" s="6"/>
      <c r="Q70" s="6"/>
      <c r="R70" s="6"/>
      <c r="S70" s="6"/>
      <c r="T70" s="6"/>
      <c r="U70" s="6"/>
      <c r="V70" s="6"/>
      <c r="W70" s="6"/>
      <c r="X70" s="6"/>
      <c r="Y70" s="6"/>
      <c r="Z70" s="6"/>
      <c r="AA70" s="6"/>
    </row>
    <row customHeight="true" ht="17" r="71">
      <c r="A71" s="9" t="s">
        <v>357</v>
      </c>
      <c r="B71" s="9" t="s">
        <v>358</v>
      </c>
      <c r="C71" s="9" t="s">
        <v>359</v>
      </c>
      <c r="D71" s="9" t="s">
        <v>12</v>
      </c>
      <c r="E71" s="10" t="s">
        <v>360</v>
      </c>
      <c r="F71" s="10" t="s">
        <v>12</v>
      </c>
      <c r="G71" s="11" t="s">
        <v>361</v>
      </c>
      <c r="H71" s="12" t="s">
        <v>79</v>
      </c>
      <c r="I71" s="10" t="s">
        <v>12</v>
      </c>
      <c r="J71" s="13" t="s">
        <v>12</v>
      </c>
      <c r="K71" s="6"/>
      <c r="L71" s="6"/>
      <c r="M71" s="6"/>
      <c r="N71" s="6"/>
      <c r="O71" s="6"/>
      <c r="P71" s="6"/>
      <c r="Q71" s="6"/>
      <c r="R71" s="6"/>
      <c r="S71" s="6"/>
      <c r="T71" s="6"/>
      <c r="U71" s="6"/>
      <c r="V71" s="6"/>
      <c r="W71" s="6"/>
      <c r="X71" s="6"/>
      <c r="Y71" s="6"/>
      <c r="Z71" s="6"/>
      <c r="AA71" s="6"/>
    </row>
    <row customHeight="true" ht="17" r="72">
      <c r="A72" s="9" t="s">
        <v>362</v>
      </c>
      <c r="B72" s="9" t="s">
        <v>363</v>
      </c>
      <c r="C72" s="9" t="s">
        <v>364</v>
      </c>
      <c r="D72" s="9" t="s">
        <v>12</v>
      </c>
      <c r="E72" s="10" t="s">
        <v>365</v>
      </c>
      <c r="F72" s="10" t="s">
        <v>12</v>
      </c>
      <c r="G72" s="11" t="s">
        <v>154</v>
      </c>
      <c r="H72" s="12" t="s">
        <v>366</v>
      </c>
      <c r="I72" s="10" t="s">
        <v>12</v>
      </c>
      <c r="J72" s="13" t="s">
        <v>12</v>
      </c>
      <c r="K72" s="6"/>
      <c r="L72" s="6"/>
      <c r="M72" s="6"/>
      <c r="N72" s="6"/>
      <c r="O72" s="6"/>
      <c r="P72" s="6"/>
      <c r="Q72" s="6"/>
      <c r="R72" s="6"/>
      <c r="S72" s="6"/>
      <c r="T72" s="6"/>
      <c r="U72" s="6"/>
      <c r="V72" s="6"/>
      <c r="W72" s="6"/>
      <c r="X72" s="6"/>
      <c r="Y72" s="6"/>
      <c r="Z72" s="6"/>
      <c r="AA72" s="6"/>
    </row>
    <row customHeight="true" ht="17" r="73">
      <c r="A73" s="9" t="s">
        <v>367</v>
      </c>
      <c r="B73" s="9" t="s">
        <v>368</v>
      </c>
      <c r="C73" s="9" t="s">
        <v>369</v>
      </c>
      <c r="D73" s="9" t="s">
        <v>12</v>
      </c>
      <c r="E73" s="10" t="s">
        <v>370</v>
      </c>
      <c r="F73" s="10" t="s">
        <v>12</v>
      </c>
      <c r="G73" s="11" t="s">
        <v>73</v>
      </c>
      <c r="H73" s="12" t="s">
        <v>79</v>
      </c>
      <c r="I73" s="10" t="s">
        <v>12</v>
      </c>
      <c r="J73" s="13" t="s">
        <v>12</v>
      </c>
      <c r="K73" s="6"/>
      <c r="L73" s="6"/>
      <c r="M73" s="6"/>
      <c r="N73" s="6"/>
      <c r="O73" s="6"/>
      <c r="P73" s="6"/>
      <c r="Q73" s="6"/>
      <c r="R73" s="6"/>
      <c r="S73" s="6"/>
      <c r="T73" s="6"/>
      <c r="U73" s="6"/>
      <c r="V73" s="6"/>
      <c r="W73" s="6"/>
      <c r="X73" s="6"/>
      <c r="Y73" s="6"/>
      <c r="Z73" s="6"/>
      <c r="AA73" s="6"/>
    </row>
    <row customHeight="true" ht="17" r="74">
      <c r="A74" s="9" t="s">
        <v>371</v>
      </c>
      <c r="B74" s="9" t="s">
        <v>372</v>
      </c>
      <c r="C74" s="9" t="s">
        <v>373</v>
      </c>
      <c r="D74" s="9" t="s">
        <v>12</v>
      </c>
      <c r="E74" s="10" t="s">
        <v>374</v>
      </c>
      <c r="F74" s="10" t="s">
        <v>12</v>
      </c>
      <c r="G74" s="11" t="s">
        <v>375</v>
      </c>
      <c r="H74" s="12" t="s">
        <v>117</v>
      </c>
      <c r="I74" s="10" t="s">
        <v>12</v>
      </c>
      <c r="J74" s="13" t="s">
        <v>12</v>
      </c>
      <c r="K74" s="6"/>
      <c r="L74" s="6"/>
      <c r="M74" s="6"/>
      <c r="N74" s="6"/>
      <c r="O74" s="6"/>
      <c r="P74" s="6"/>
      <c r="Q74" s="6"/>
      <c r="R74" s="6"/>
      <c r="S74" s="6"/>
      <c r="T74" s="6"/>
      <c r="U74" s="6"/>
      <c r="V74" s="6"/>
      <c r="W74" s="6"/>
      <c r="X74" s="6"/>
      <c r="Y74" s="6"/>
      <c r="Z74" s="6"/>
      <c r="AA74" s="6"/>
    </row>
    <row customHeight="true" ht="17" r="75">
      <c r="A75" s="9" t="s">
        <v>376</v>
      </c>
      <c r="B75" s="9" t="s">
        <v>377</v>
      </c>
      <c r="C75" s="9" t="s">
        <v>378</v>
      </c>
      <c r="D75" s="9" t="s">
        <v>12</v>
      </c>
      <c r="E75" s="10" t="s">
        <v>379</v>
      </c>
      <c r="F75" s="10" t="s">
        <v>12</v>
      </c>
      <c r="G75" s="11" t="s">
        <v>380</v>
      </c>
      <c r="H75" s="12" t="s">
        <v>35</v>
      </c>
      <c r="I75" s="10" t="s">
        <v>12</v>
      </c>
      <c r="J75" s="13" t="s">
        <v>12</v>
      </c>
      <c r="K75" s="6"/>
      <c r="L75" s="6"/>
      <c r="M75" s="6"/>
      <c r="N75" s="6"/>
      <c r="O75" s="6"/>
      <c r="P75" s="6"/>
      <c r="Q75" s="6"/>
      <c r="R75" s="6"/>
      <c r="S75" s="6"/>
      <c r="T75" s="6"/>
      <c r="U75" s="6"/>
      <c r="V75" s="6"/>
      <c r="W75" s="6"/>
      <c r="X75" s="6"/>
      <c r="Y75" s="6"/>
      <c r="Z75" s="6"/>
      <c r="AA75" s="6"/>
    </row>
    <row customHeight="true" ht="17" r="76">
      <c r="A76" s="9" t="s">
        <v>381</v>
      </c>
      <c r="B76" s="9" t="s">
        <v>382</v>
      </c>
      <c r="C76" s="9" t="s">
        <v>383</v>
      </c>
      <c r="D76" s="9" t="s">
        <v>12</v>
      </c>
      <c r="E76" s="10" t="s">
        <v>384</v>
      </c>
      <c r="F76" s="10" t="s">
        <v>12</v>
      </c>
      <c r="G76" s="11" t="s">
        <v>385</v>
      </c>
      <c r="H76" s="12" t="s">
        <v>64</v>
      </c>
      <c r="I76" s="10" t="s">
        <v>12</v>
      </c>
      <c r="J76" s="13" t="s">
        <v>12</v>
      </c>
      <c r="K76" s="6"/>
      <c r="L76" s="6"/>
      <c r="M76" s="6"/>
      <c r="N76" s="6"/>
      <c r="O76" s="6"/>
      <c r="P76" s="6"/>
      <c r="Q76" s="6"/>
      <c r="R76" s="6"/>
      <c r="S76" s="6"/>
      <c r="T76" s="6"/>
      <c r="U76" s="6"/>
      <c r="V76" s="6"/>
      <c r="W76" s="6"/>
      <c r="X76" s="6"/>
      <c r="Y76" s="6"/>
      <c r="Z76" s="6"/>
      <c r="AA76" s="6"/>
    </row>
    <row customHeight="true" ht="17" r="77">
      <c r="A77" s="9" t="s">
        <v>386</v>
      </c>
      <c r="B77" s="9" t="s">
        <v>387</v>
      </c>
      <c r="C77" s="9" t="s">
        <v>388</v>
      </c>
      <c r="D77" s="9" t="s">
        <v>12</v>
      </c>
      <c r="E77" s="10" t="s">
        <v>389</v>
      </c>
      <c r="F77" s="10" t="s">
        <v>12</v>
      </c>
      <c r="G77" s="11" t="s">
        <v>264</v>
      </c>
      <c r="H77" s="12" t="s">
        <v>117</v>
      </c>
      <c r="I77" s="10" t="s">
        <v>12</v>
      </c>
      <c r="J77" s="13" t="s">
        <v>12</v>
      </c>
      <c r="K77" s="6"/>
      <c r="L77" s="6"/>
      <c r="M77" s="6"/>
      <c r="N77" s="6"/>
      <c r="O77" s="6"/>
      <c r="P77" s="6"/>
      <c r="Q77" s="6"/>
      <c r="R77" s="6"/>
      <c r="S77" s="6"/>
      <c r="T77" s="6"/>
      <c r="U77" s="6"/>
      <c r="V77" s="6"/>
      <c r="W77" s="6"/>
      <c r="X77" s="6"/>
      <c r="Y77" s="6"/>
      <c r="Z77" s="6"/>
      <c r="AA77" s="6"/>
    </row>
    <row customHeight="true" ht="17" r="78">
      <c r="A78" s="9" t="s">
        <v>390</v>
      </c>
      <c r="B78" s="9" t="s">
        <v>391</v>
      </c>
      <c r="C78" s="9" t="s">
        <v>392</v>
      </c>
      <c r="D78" s="9" t="s">
        <v>12</v>
      </c>
      <c r="E78" s="10" t="s">
        <v>393</v>
      </c>
      <c r="F78" s="10" t="s">
        <v>12</v>
      </c>
      <c r="G78" s="11" t="s">
        <v>394</v>
      </c>
      <c r="H78" s="12" t="s">
        <v>117</v>
      </c>
      <c r="I78" s="10" t="s">
        <v>12</v>
      </c>
      <c r="J78" s="13" t="s">
        <v>12</v>
      </c>
      <c r="K78" s="6"/>
      <c r="L78" s="6"/>
      <c r="M78" s="6"/>
      <c r="N78" s="6"/>
      <c r="O78" s="6"/>
      <c r="P78" s="6"/>
      <c r="Q78" s="6"/>
      <c r="R78" s="6"/>
      <c r="S78" s="6"/>
      <c r="T78" s="6"/>
      <c r="U78" s="6"/>
      <c r="V78" s="6"/>
      <c r="W78" s="6"/>
      <c r="X78" s="6"/>
      <c r="Y78" s="6"/>
      <c r="Z78" s="6"/>
      <c r="AA78" s="6"/>
    </row>
    <row customHeight="true" ht="17" r="79">
      <c r="A79" s="9" t="s">
        <v>395</v>
      </c>
      <c r="B79" s="9" t="s">
        <v>396</v>
      </c>
      <c r="C79" s="9" t="s">
        <v>397</v>
      </c>
      <c r="D79" s="9" t="s">
        <v>12</v>
      </c>
      <c r="E79" s="10" t="s">
        <v>398</v>
      </c>
      <c r="F79" s="10" t="s">
        <v>12</v>
      </c>
      <c r="G79" s="11" t="s">
        <v>399</v>
      </c>
      <c r="H79" s="12" t="s">
        <v>64</v>
      </c>
      <c r="I79" s="10" t="s">
        <v>12</v>
      </c>
      <c r="J79" s="13" t="s">
        <v>12</v>
      </c>
      <c r="K79" s="6"/>
      <c r="L79" s="6"/>
      <c r="M79" s="6"/>
      <c r="N79" s="6"/>
      <c r="O79" s="6"/>
      <c r="P79" s="6"/>
      <c r="Q79" s="6"/>
      <c r="R79" s="6"/>
      <c r="S79" s="6"/>
      <c r="T79" s="6"/>
      <c r="U79" s="6"/>
      <c r="V79" s="6"/>
      <c r="W79" s="6"/>
      <c r="X79" s="6"/>
      <c r="Y79" s="6"/>
      <c r="Z79" s="6"/>
      <c r="AA79" s="6"/>
    </row>
    <row customHeight="true" ht="17" r="80">
      <c r="A80" s="9" t="s">
        <v>400</v>
      </c>
      <c r="B80" s="9" t="s">
        <v>401</v>
      </c>
      <c r="C80" s="9" t="s">
        <v>402</v>
      </c>
      <c r="D80" s="9" t="s">
        <v>12</v>
      </c>
      <c r="E80" s="10" t="s">
        <v>403</v>
      </c>
      <c r="F80" s="10" t="s">
        <v>12</v>
      </c>
      <c r="G80" s="11" t="s">
        <v>328</v>
      </c>
      <c r="H80" s="12" t="s">
        <v>64</v>
      </c>
      <c r="I80" s="10" t="s">
        <v>12</v>
      </c>
      <c r="J80" s="13" t="s">
        <v>12</v>
      </c>
      <c r="K80" s="6"/>
      <c r="L80" s="6"/>
      <c r="M80" s="6"/>
      <c r="N80" s="6"/>
      <c r="O80" s="6"/>
      <c r="P80" s="6"/>
      <c r="Q80" s="6"/>
      <c r="R80" s="6"/>
      <c r="S80" s="6"/>
      <c r="T80" s="6"/>
      <c r="U80" s="6"/>
      <c r="V80" s="6"/>
      <c r="W80" s="6"/>
      <c r="X80" s="6"/>
      <c r="Y80" s="6"/>
      <c r="Z80" s="6"/>
      <c r="AA80" s="6"/>
    </row>
    <row customHeight="true" ht="17" r="81">
      <c r="A81" s="9" t="s">
        <v>404</v>
      </c>
      <c r="B81" s="9" t="s">
        <v>405</v>
      </c>
      <c r="C81" s="9" t="s">
        <v>406</v>
      </c>
      <c r="D81" s="9" t="s">
        <v>12</v>
      </c>
      <c r="E81" s="10" t="s">
        <v>407</v>
      </c>
      <c r="F81" s="10" t="s">
        <v>12</v>
      </c>
      <c r="G81" s="11" t="s">
        <v>408</v>
      </c>
      <c r="H81" s="12" t="s">
        <v>47</v>
      </c>
      <c r="I81" s="10" t="s">
        <v>12</v>
      </c>
      <c r="J81" s="13" t="s">
        <v>12</v>
      </c>
      <c r="K81" s="6"/>
      <c r="L81" s="6"/>
      <c r="M81" s="6"/>
      <c r="N81" s="6"/>
      <c r="O81" s="6"/>
      <c r="P81" s="6"/>
      <c r="Q81" s="6"/>
      <c r="R81" s="6"/>
      <c r="S81" s="6"/>
      <c r="T81" s="6"/>
      <c r="U81" s="6"/>
      <c r="V81" s="6"/>
      <c r="W81" s="6"/>
      <c r="X81" s="6"/>
      <c r="Y81" s="6"/>
      <c r="Z81" s="6"/>
      <c r="AA81" s="6"/>
    </row>
    <row customHeight="true" ht="17" r="82">
      <c r="A82" s="9" t="s">
        <v>409</v>
      </c>
      <c r="B82" s="9" t="s">
        <v>410</v>
      </c>
      <c r="C82" s="9" t="s">
        <v>411</v>
      </c>
      <c r="D82" s="9" t="s">
        <v>12</v>
      </c>
      <c r="E82" s="10" t="s">
        <v>412</v>
      </c>
      <c r="F82" s="10" t="s">
        <v>12</v>
      </c>
      <c r="G82" s="11" t="s">
        <v>413</v>
      </c>
      <c r="H82" s="12" t="s">
        <v>64</v>
      </c>
      <c r="I82" s="10" t="s">
        <v>12</v>
      </c>
      <c r="J82" s="13" t="s">
        <v>12</v>
      </c>
      <c r="K82" s="6"/>
      <c r="L82" s="6"/>
      <c r="M82" s="6"/>
      <c r="N82" s="6"/>
      <c r="O82" s="6"/>
      <c r="P82" s="6"/>
      <c r="Q82" s="6"/>
      <c r="R82" s="6"/>
      <c r="S82" s="6"/>
      <c r="T82" s="6"/>
      <c r="U82" s="6"/>
      <c r="V82" s="6"/>
      <c r="W82" s="6"/>
      <c r="X82" s="6"/>
      <c r="Y82" s="6"/>
      <c r="Z82" s="6"/>
      <c r="AA82" s="6"/>
    </row>
    <row customHeight="true" ht="17" r="83">
      <c r="A83" s="9" t="s">
        <v>414</v>
      </c>
      <c r="B83" s="9" t="s">
        <v>415</v>
      </c>
      <c r="C83" s="9" t="s">
        <v>416</v>
      </c>
      <c r="D83" s="9" t="s">
        <v>12</v>
      </c>
      <c r="E83" s="10" t="s">
        <v>417</v>
      </c>
      <c r="F83" s="10" t="s">
        <v>12</v>
      </c>
      <c r="G83" s="11" t="s">
        <v>418</v>
      </c>
      <c r="H83" s="12" t="s">
        <v>47</v>
      </c>
      <c r="I83" s="10" t="s">
        <v>12</v>
      </c>
      <c r="J83" s="13" t="s">
        <v>12</v>
      </c>
      <c r="K83" s="6"/>
      <c r="L83" s="6"/>
      <c r="M83" s="6"/>
      <c r="N83" s="6"/>
      <c r="O83" s="6"/>
      <c r="P83" s="6"/>
      <c r="Q83" s="6"/>
      <c r="R83" s="6"/>
      <c r="S83" s="6"/>
      <c r="T83" s="6"/>
      <c r="U83" s="6"/>
      <c r="V83" s="6"/>
      <c r="W83" s="6"/>
      <c r="X83" s="6"/>
      <c r="Y83" s="6"/>
      <c r="Z83" s="6"/>
      <c r="AA83" s="6"/>
    </row>
    <row customHeight="true" ht="17" r="84">
      <c r="A84" s="9" t="s">
        <v>419</v>
      </c>
      <c r="B84" s="9" t="s">
        <v>420</v>
      </c>
      <c r="C84" s="9" t="s">
        <v>421</v>
      </c>
      <c r="D84" s="9" t="s">
        <v>12</v>
      </c>
      <c r="E84" s="10" t="s">
        <v>422</v>
      </c>
      <c r="F84" s="10" t="s">
        <v>12</v>
      </c>
      <c r="G84" s="11" t="s">
        <v>200</v>
      </c>
      <c r="H84" s="12" t="s">
        <v>79</v>
      </c>
      <c r="I84" s="10" t="s">
        <v>12</v>
      </c>
      <c r="J84" s="13" t="s">
        <v>12</v>
      </c>
      <c r="K84" s="6"/>
      <c r="L84" s="6"/>
      <c r="M84" s="6"/>
      <c r="N84" s="6"/>
      <c r="O84" s="6"/>
      <c r="P84" s="6"/>
      <c r="Q84" s="6"/>
      <c r="R84" s="6"/>
      <c r="S84" s="6"/>
      <c r="T84" s="6"/>
      <c r="U84" s="6"/>
      <c r="V84" s="6"/>
      <c r="W84" s="6"/>
      <c r="X84" s="6"/>
      <c r="Y84" s="6"/>
      <c r="Z84" s="6"/>
      <c r="AA84" s="6"/>
    </row>
    <row customHeight="true" ht="17" r="85">
      <c r="A85" s="9" t="s">
        <v>423</v>
      </c>
      <c r="B85" s="9" t="s">
        <v>424</v>
      </c>
      <c r="C85" s="9" t="s">
        <v>425</v>
      </c>
      <c r="D85" s="9" t="s">
        <v>12</v>
      </c>
      <c r="E85" s="10" t="s">
        <v>426</v>
      </c>
      <c r="F85" s="10" t="s">
        <v>12</v>
      </c>
      <c r="G85" s="11" t="s">
        <v>254</v>
      </c>
      <c r="H85" s="12" t="s">
        <v>117</v>
      </c>
      <c r="I85" s="10" t="s">
        <v>12</v>
      </c>
      <c r="J85" s="13" t="s">
        <v>12</v>
      </c>
      <c r="K85" s="6"/>
      <c r="L85" s="6"/>
      <c r="M85" s="6"/>
      <c r="N85" s="6"/>
      <c r="O85" s="6"/>
      <c r="P85" s="6"/>
      <c r="Q85" s="6"/>
      <c r="R85" s="6"/>
      <c r="S85" s="6"/>
      <c r="T85" s="6"/>
      <c r="U85" s="6"/>
      <c r="V85" s="6"/>
      <c r="W85" s="6"/>
      <c r="X85" s="6"/>
      <c r="Y85" s="6"/>
      <c r="Z85" s="6"/>
      <c r="AA85" s="6"/>
    </row>
    <row customHeight="true" ht="17" r="86">
      <c r="A86" s="9" t="s">
        <v>427</v>
      </c>
      <c r="B86" s="9" t="s">
        <v>428</v>
      </c>
      <c r="C86" s="9" t="s">
        <v>429</v>
      </c>
      <c r="D86" s="9" t="s">
        <v>12</v>
      </c>
      <c r="E86" s="10" t="s">
        <v>430</v>
      </c>
      <c r="F86" s="10" t="s">
        <v>12</v>
      </c>
      <c r="G86" s="11" t="s">
        <v>34</v>
      </c>
      <c r="H86" s="12" t="s">
        <v>35</v>
      </c>
      <c r="I86" s="10" t="s">
        <v>12</v>
      </c>
      <c r="J86" s="13" t="s">
        <v>12</v>
      </c>
      <c r="K86" s="6"/>
      <c r="L86" s="6"/>
      <c r="M86" s="6"/>
      <c r="N86" s="6"/>
      <c r="O86" s="6"/>
      <c r="P86" s="6"/>
      <c r="Q86" s="6"/>
      <c r="R86" s="6"/>
      <c r="S86" s="6"/>
      <c r="T86" s="6"/>
      <c r="U86" s="6"/>
      <c r="V86" s="6"/>
      <c r="W86" s="6"/>
      <c r="X86" s="6"/>
      <c r="Y86" s="6"/>
      <c r="Z86" s="6"/>
      <c r="AA86" s="6"/>
    </row>
    <row customHeight="true" ht="17" r="87">
      <c r="A87" s="9" t="s">
        <v>431</v>
      </c>
      <c r="B87" s="9" t="s">
        <v>432</v>
      </c>
      <c r="C87" s="9" t="s">
        <v>433</v>
      </c>
      <c r="D87" s="9" t="s">
        <v>12</v>
      </c>
      <c r="E87" s="10" t="s">
        <v>434</v>
      </c>
      <c r="F87" s="10" t="s">
        <v>12</v>
      </c>
      <c r="G87" s="11" t="s">
        <v>435</v>
      </c>
      <c r="H87" s="12" t="s">
        <v>79</v>
      </c>
      <c r="I87" s="10" t="s">
        <v>12</v>
      </c>
      <c r="J87" s="13" t="s">
        <v>12</v>
      </c>
      <c r="K87" s="6"/>
      <c r="L87" s="6"/>
      <c r="M87" s="6"/>
      <c r="N87" s="6"/>
      <c r="O87" s="6"/>
      <c r="P87" s="6"/>
      <c r="Q87" s="6"/>
      <c r="R87" s="6"/>
      <c r="S87" s="6"/>
      <c r="T87" s="6"/>
      <c r="U87" s="6"/>
      <c r="V87" s="6"/>
      <c r="W87" s="6"/>
      <c r="X87" s="6"/>
      <c r="Y87" s="6"/>
      <c r="Z87" s="6"/>
      <c r="AA87" s="6"/>
    </row>
    <row customHeight="true" ht="17" r="88">
      <c r="A88" s="9" t="s">
        <v>436</v>
      </c>
      <c r="B88" s="9" t="s">
        <v>437</v>
      </c>
      <c r="C88" s="9" t="s">
        <v>438</v>
      </c>
      <c r="D88" s="9" t="s">
        <v>12</v>
      </c>
      <c r="E88" s="10" t="s">
        <v>439</v>
      </c>
      <c r="F88" s="10" t="s">
        <v>12</v>
      </c>
      <c r="G88" s="11" t="s">
        <v>440</v>
      </c>
      <c r="H88" s="12" t="s">
        <v>41</v>
      </c>
      <c r="I88" s="10" t="s">
        <v>12</v>
      </c>
      <c r="J88" s="13" t="s">
        <v>12</v>
      </c>
      <c r="K88" s="6"/>
      <c r="L88" s="6"/>
      <c r="M88" s="6"/>
      <c r="N88" s="6"/>
      <c r="O88" s="6"/>
      <c r="P88" s="6"/>
      <c r="Q88" s="6"/>
      <c r="R88" s="6"/>
      <c r="S88" s="6"/>
      <c r="T88" s="6"/>
      <c r="U88" s="6"/>
      <c r="V88" s="6"/>
      <c r="W88" s="6"/>
      <c r="X88" s="6"/>
      <c r="Y88" s="6"/>
      <c r="Z88" s="6"/>
      <c r="AA88" s="6"/>
    </row>
    <row customHeight="true" ht="17" r="89">
      <c r="A89" s="9" t="s">
        <v>441</v>
      </c>
      <c r="B89" s="9" t="s">
        <v>442</v>
      </c>
      <c r="C89" s="9" t="s">
        <v>443</v>
      </c>
      <c r="D89" s="9" t="s">
        <v>12</v>
      </c>
      <c r="E89" s="10" t="s">
        <v>444</v>
      </c>
      <c r="F89" s="10" t="s">
        <v>12</v>
      </c>
      <c r="G89" s="11" t="s">
        <v>445</v>
      </c>
      <c r="H89" s="12" t="s">
        <v>117</v>
      </c>
      <c r="I89" s="10" t="s">
        <v>12</v>
      </c>
      <c r="J89" s="13" t="s">
        <v>12</v>
      </c>
      <c r="K89" s="6"/>
      <c r="L89" s="6"/>
      <c r="M89" s="6"/>
      <c r="N89" s="6"/>
      <c r="O89" s="6"/>
      <c r="P89" s="6"/>
      <c r="Q89" s="6"/>
      <c r="R89" s="6"/>
      <c r="S89" s="6"/>
      <c r="T89" s="6"/>
      <c r="U89" s="6"/>
      <c r="V89" s="6"/>
      <c r="W89" s="6"/>
      <c r="X89" s="6"/>
      <c r="Y89" s="6"/>
      <c r="Z89" s="6"/>
      <c r="AA89" s="6"/>
    </row>
    <row customHeight="true" ht="17" r="90">
      <c r="A90" s="9" t="s">
        <v>446</v>
      </c>
      <c r="B90" s="9" t="s">
        <v>447</v>
      </c>
      <c r="C90" s="9" t="s">
        <v>448</v>
      </c>
      <c r="D90" s="9" t="s">
        <v>12</v>
      </c>
      <c r="E90" s="10" t="s">
        <v>449</v>
      </c>
      <c r="F90" s="10" t="s">
        <v>12</v>
      </c>
      <c r="G90" s="11" t="s">
        <v>450</v>
      </c>
      <c r="H90" s="12" t="s">
        <v>64</v>
      </c>
      <c r="I90" s="10" t="s">
        <v>12</v>
      </c>
      <c r="J90" s="13" t="s">
        <v>12</v>
      </c>
      <c r="K90" s="6"/>
      <c r="L90" s="6"/>
      <c r="M90" s="6"/>
      <c r="N90" s="6"/>
      <c r="O90" s="6"/>
      <c r="P90" s="6"/>
      <c r="Q90" s="6"/>
      <c r="R90" s="6"/>
      <c r="S90" s="6"/>
      <c r="T90" s="6"/>
      <c r="U90" s="6"/>
      <c r="V90" s="6"/>
      <c r="W90" s="6"/>
      <c r="X90" s="6"/>
      <c r="Y90" s="6"/>
      <c r="Z90" s="6"/>
      <c r="AA90" s="6"/>
    </row>
    <row customHeight="true" ht="17" r="91">
      <c r="A91" s="9" t="s">
        <v>451</v>
      </c>
      <c r="B91" s="9" t="s">
        <v>452</v>
      </c>
      <c r="C91" s="9" t="s">
        <v>453</v>
      </c>
      <c r="D91" s="9" t="s">
        <v>12</v>
      </c>
      <c r="E91" s="10" t="s">
        <v>454</v>
      </c>
      <c r="F91" s="10" t="s">
        <v>12</v>
      </c>
      <c r="G91" s="11" t="s">
        <v>445</v>
      </c>
      <c r="H91" s="12" t="s">
        <v>117</v>
      </c>
      <c r="I91" s="10" t="s">
        <v>12</v>
      </c>
      <c r="J91" s="13" t="s">
        <v>12</v>
      </c>
      <c r="K91" s="6"/>
      <c r="L91" s="6"/>
      <c r="M91" s="6"/>
      <c r="N91" s="6"/>
      <c r="O91" s="6"/>
      <c r="P91" s="6"/>
      <c r="Q91" s="6"/>
      <c r="R91" s="6"/>
      <c r="S91" s="6"/>
      <c r="T91" s="6"/>
      <c r="U91" s="6"/>
      <c r="V91" s="6"/>
      <c r="W91" s="6"/>
      <c r="X91" s="6"/>
      <c r="Y91" s="6"/>
      <c r="Z91" s="6"/>
      <c r="AA91" s="6"/>
    </row>
    <row customHeight="true" ht="17" r="92">
      <c r="A92" s="9" t="s">
        <v>455</v>
      </c>
      <c r="B92" s="9" t="s">
        <v>456</v>
      </c>
      <c r="C92" s="9" t="s">
        <v>457</v>
      </c>
      <c r="D92" s="9" t="s">
        <v>12</v>
      </c>
      <c r="E92" s="10" t="s">
        <v>458</v>
      </c>
      <c r="F92" s="10" t="s">
        <v>12</v>
      </c>
      <c r="G92" s="11" t="s">
        <v>106</v>
      </c>
      <c r="H92" s="12" t="s">
        <v>79</v>
      </c>
      <c r="I92" s="10" t="s">
        <v>12</v>
      </c>
      <c r="J92" s="13" t="s">
        <v>12</v>
      </c>
      <c r="K92" s="6"/>
      <c r="L92" s="6"/>
      <c r="M92" s="6"/>
      <c r="N92" s="6"/>
      <c r="O92" s="6"/>
      <c r="P92" s="6"/>
      <c r="Q92" s="6"/>
      <c r="R92" s="6"/>
      <c r="S92" s="6"/>
      <c r="T92" s="6"/>
      <c r="U92" s="6"/>
      <c r="V92" s="6"/>
      <c r="W92" s="6"/>
      <c r="X92" s="6"/>
      <c r="Y92" s="6"/>
      <c r="Z92" s="6"/>
      <c r="AA92" s="6"/>
    </row>
    <row customHeight="true" ht="17" r="93">
      <c r="A93" s="9" t="s">
        <v>459</v>
      </c>
      <c r="B93" s="9" t="s">
        <v>460</v>
      </c>
      <c r="C93" s="9" t="s">
        <v>461</v>
      </c>
      <c r="D93" s="9" t="s">
        <v>12</v>
      </c>
      <c r="E93" s="10" t="s">
        <v>462</v>
      </c>
      <c r="F93" s="10" t="s">
        <v>12</v>
      </c>
      <c r="G93" s="11" t="s">
        <v>34</v>
      </c>
      <c r="H93" s="12" t="s">
        <v>47</v>
      </c>
      <c r="I93" s="10" t="s">
        <v>12</v>
      </c>
      <c r="J93" s="13" t="s">
        <v>12</v>
      </c>
      <c r="K93" s="6"/>
      <c r="L93" s="6"/>
      <c r="M93" s="6"/>
      <c r="N93" s="6"/>
      <c r="O93" s="6"/>
      <c r="P93" s="6"/>
      <c r="Q93" s="6"/>
      <c r="R93" s="6"/>
      <c r="S93" s="6"/>
      <c r="T93" s="6"/>
      <c r="U93" s="6"/>
      <c r="V93" s="6"/>
      <c r="W93" s="6"/>
      <c r="X93" s="6"/>
      <c r="Y93" s="6"/>
      <c r="Z93" s="6"/>
      <c r="AA93" s="6"/>
    </row>
    <row customHeight="true" ht="17" r="94">
      <c r="A94" s="9" t="s">
        <v>463</v>
      </c>
      <c r="B94" s="9" t="s">
        <v>464</v>
      </c>
      <c r="C94" s="9" t="s">
        <v>465</v>
      </c>
      <c r="D94" s="9" t="s">
        <v>12</v>
      </c>
      <c r="E94" s="10" t="s">
        <v>466</v>
      </c>
      <c r="F94" s="10" t="s">
        <v>12</v>
      </c>
      <c r="G94" s="11" t="s">
        <v>467</v>
      </c>
      <c r="H94" s="12" t="s">
        <v>117</v>
      </c>
      <c r="I94" s="10" t="s">
        <v>12</v>
      </c>
      <c r="J94" s="13" t="s">
        <v>12</v>
      </c>
      <c r="K94" s="6"/>
      <c r="L94" s="6"/>
      <c r="M94" s="6"/>
      <c r="N94" s="6"/>
      <c r="O94" s="6"/>
      <c r="P94" s="6"/>
      <c r="Q94" s="6"/>
      <c r="R94" s="6"/>
      <c r="S94" s="6"/>
      <c r="T94" s="6"/>
      <c r="U94" s="6"/>
      <c r="V94" s="6"/>
      <c r="W94" s="6"/>
      <c r="X94" s="6"/>
      <c r="Y94" s="6"/>
      <c r="Z94" s="6"/>
      <c r="AA94" s="6"/>
    </row>
    <row customHeight="true" ht="17" r="95">
      <c r="A95" s="9" t="s">
        <v>468</v>
      </c>
      <c r="B95" s="9" t="s">
        <v>469</v>
      </c>
      <c r="C95" s="9" t="s">
        <v>470</v>
      </c>
      <c r="D95" s="9" t="s">
        <v>12</v>
      </c>
      <c r="E95" s="10" t="s">
        <v>471</v>
      </c>
      <c r="F95" s="10" t="s">
        <v>12</v>
      </c>
      <c r="G95" s="11" t="s">
        <v>259</v>
      </c>
      <c r="H95" s="12" t="s">
        <v>47</v>
      </c>
      <c r="I95" s="10" t="s">
        <v>12</v>
      </c>
      <c r="J95" s="13" t="s">
        <v>12</v>
      </c>
      <c r="K95" s="6"/>
      <c r="L95" s="6"/>
      <c r="M95" s="6"/>
      <c r="N95" s="6"/>
      <c r="O95" s="6"/>
      <c r="P95" s="6"/>
      <c r="Q95" s="6"/>
      <c r="R95" s="6"/>
      <c r="S95" s="6"/>
      <c r="T95" s="6"/>
      <c r="U95" s="6"/>
      <c r="V95" s="6"/>
      <c r="W95" s="6"/>
      <c r="X95" s="6"/>
      <c r="Y95" s="6"/>
      <c r="Z95" s="6"/>
      <c r="AA95" s="6"/>
    </row>
    <row customHeight="true" ht="17" r="96">
      <c r="A96" s="9" t="s">
        <v>472</v>
      </c>
      <c r="B96" s="9" t="s">
        <v>473</v>
      </c>
      <c r="C96" s="9" t="s">
        <v>474</v>
      </c>
      <c r="D96" s="9" t="s">
        <v>12</v>
      </c>
      <c r="E96" s="10" t="s">
        <v>475</v>
      </c>
      <c r="F96" s="10" t="s">
        <v>12</v>
      </c>
      <c r="G96" s="11" t="s">
        <v>34</v>
      </c>
      <c r="H96" s="12" t="s">
        <v>476</v>
      </c>
      <c r="I96" s="10" t="s">
        <v>12</v>
      </c>
      <c r="J96" s="13" t="s">
        <v>12</v>
      </c>
      <c r="K96" s="6"/>
      <c r="L96" s="6"/>
      <c r="M96" s="6"/>
      <c r="N96" s="6"/>
      <c r="O96" s="6"/>
      <c r="P96" s="6"/>
      <c r="Q96" s="6"/>
      <c r="R96" s="6"/>
      <c r="S96" s="6"/>
      <c r="T96" s="6"/>
      <c r="U96" s="6"/>
      <c r="V96" s="6"/>
      <c r="W96" s="6"/>
      <c r="X96" s="6"/>
      <c r="Y96" s="6"/>
      <c r="Z96" s="6"/>
      <c r="AA96" s="6"/>
    </row>
    <row customHeight="true" ht="17" r="97">
      <c r="A97" s="9" t="s">
        <v>477</v>
      </c>
      <c r="B97" s="9" t="s">
        <v>478</v>
      </c>
      <c r="C97" s="9" t="s">
        <v>479</v>
      </c>
      <c r="D97" s="9" t="s">
        <v>12</v>
      </c>
      <c r="E97" s="10" t="s">
        <v>480</v>
      </c>
      <c r="F97" s="10" t="s">
        <v>12</v>
      </c>
      <c r="G97" s="11" t="s">
        <v>34</v>
      </c>
      <c r="H97" s="12" t="s">
        <v>117</v>
      </c>
      <c r="I97" s="10" t="s">
        <v>12</v>
      </c>
      <c r="J97" s="13" t="s">
        <v>12</v>
      </c>
      <c r="K97" s="6"/>
      <c r="L97" s="6"/>
      <c r="M97" s="6"/>
      <c r="N97" s="6"/>
      <c r="O97" s="6"/>
      <c r="P97" s="6"/>
      <c r="Q97" s="6"/>
      <c r="R97" s="6"/>
      <c r="S97" s="6"/>
      <c r="T97" s="6"/>
      <c r="U97" s="6"/>
      <c r="V97" s="6"/>
      <c r="W97" s="6"/>
      <c r="X97" s="6"/>
      <c r="Y97" s="6"/>
      <c r="Z97" s="6"/>
      <c r="AA97" s="6"/>
    </row>
    <row customHeight="true" ht="17" r="98">
      <c r="A98" s="9" t="s">
        <v>481</v>
      </c>
      <c r="B98" s="9" t="s">
        <v>482</v>
      </c>
      <c r="C98" s="9" t="s">
        <v>483</v>
      </c>
      <c r="D98" s="9" t="s">
        <v>12</v>
      </c>
      <c r="E98" s="10" t="s">
        <v>484</v>
      </c>
      <c r="F98" s="10" t="s">
        <v>12</v>
      </c>
      <c r="G98" s="11" t="s">
        <v>485</v>
      </c>
      <c r="H98" s="12" t="s">
        <v>64</v>
      </c>
      <c r="I98" s="10" t="s">
        <v>12</v>
      </c>
      <c r="J98" s="13" t="s">
        <v>12</v>
      </c>
      <c r="K98" s="6"/>
      <c r="L98" s="6"/>
      <c r="M98" s="6"/>
      <c r="N98" s="6"/>
      <c r="O98" s="6"/>
      <c r="P98" s="6"/>
      <c r="Q98" s="6"/>
      <c r="R98" s="6"/>
      <c r="S98" s="6"/>
      <c r="T98" s="6"/>
      <c r="U98" s="6"/>
      <c r="V98" s="6"/>
      <c r="W98" s="6"/>
      <c r="X98" s="6"/>
      <c r="Y98" s="6"/>
      <c r="Z98" s="6"/>
      <c r="AA98" s="6"/>
    </row>
    <row customHeight="true" ht="17" r="99">
      <c r="A99" s="9" t="s">
        <v>486</v>
      </c>
      <c r="B99" s="9" t="s">
        <v>487</v>
      </c>
      <c r="C99" s="9" t="s">
        <v>488</v>
      </c>
      <c r="D99" s="9" t="s">
        <v>12</v>
      </c>
      <c r="E99" s="10" t="s">
        <v>489</v>
      </c>
      <c r="F99" s="10" t="s">
        <v>12</v>
      </c>
      <c r="G99" s="11" t="s">
        <v>259</v>
      </c>
      <c r="H99" s="12" t="s">
        <v>117</v>
      </c>
      <c r="I99" s="10" t="s">
        <v>12</v>
      </c>
      <c r="J99" s="13" t="s">
        <v>12</v>
      </c>
      <c r="K99" s="6"/>
      <c r="L99" s="6"/>
      <c r="M99" s="6"/>
      <c r="N99" s="6"/>
      <c r="O99" s="6"/>
      <c r="P99" s="6"/>
      <c r="Q99" s="6"/>
      <c r="R99" s="6"/>
      <c r="S99" s="6"/>
      <c r="T99" s="6"/>
      <c r="U99" s="6"/>
      <c r="V99" s="6"/>
      <c r="W99" s="6"/>
      <c r="X99" s="6"/>
      <c r="Y99" s="6"/>
      <c r="Z99" s="6"/>
      <c r="AA99" s="6"/>
    </row>
    <row customHeight="true" ht="17" r="100">
      <c r="A100" s="9" t="s">
        <v>490</v>
      </c>
      <c r="B100" s="9" t="s">
        <v>491</v>
      </c>
      <c r="C100" s="9" t="s">
        <v>492</v>
      </c>
      <c r="D100" s="9" t="s">
        <v>12</v>
      </c>
      <c r="E100" s="10" t="s">
        <v>493</v>
      </c>
      <c r="F100" s="10" t="s">
        <v>12</v>
      </c>
      <c r="G100" s="11" t="s">
        <v>494</v>
      </c>
      <c r="H100" s="12" t="s">
        <v>101</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495</v>
      </c>
      <c r="B101" s="9" t="s">
        <v>496</v>
      </c>
      <c r="C101" s="9" t="s">
        <v>497</v>
      </c>
      <c r="D101" s="9" t="s">
        <v>12</v>
      </c>
      <c r="E101" s="10" t="s">
        <v>498</v>
      </c>
      <c r="F101" s="10" t="s">
        <v>12</v>
      </c>
      <c r="G101" s="11" t="s">
        <v>200</v>
      </c>
      <c r="H101" s="12" t="s">
        <v>64</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499</v>
      </c>
      <c r="B102" s="9" t="s">
        <v>500</v>
      </c>
      <c r="C102" s="9" t="s">
        <v>501</v>
      </c>
      <c r="D102" s="9" t="s">
        <v>12</v>
      </c>
      <c r="E102" s="10" t="s">
        <v>502</v>
      </c>
      <c r="F102" s="10" t="s">
        <v>12</v>
      </c>
      <c r="G102" s="11" t="s">
        <v>503</v>
      </c>
      <c r="H102" s="12" t="s">
        <v>79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116</v>
      </c>
      <c r="H103" s="12" t="s">
        <v>235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508</v>
      </c>
      <c r="B104" s="9" t="s">
        <v>509</v>
      </c>
      <c r="C104" s="9" t="s">
        <v>510</v>
      </c>
      <c r="D104" s="9" t="s">
        <v>12</v>
      </c>
      <c r="E104" s="10" t="s">
        <v>511</v>
      </c>
      <c r="F104" s="10" t="s">
        <v>12</v>
      </c>
      <c r="G104" s="11" t="s">
        <v>200</v>
      </c>
      <c r="H104" s="12" t="s">
        <v>35</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512</v>
      </c>
      <c r="B105" s="9" t="s">
        <v>513</v>
      </c>
      <c r="C105" s="9" t="s">
        <v>514</v>
      </c>
      <c r="D105" s="9" t="s">
        <v>12</v>
      </c>
      <c r="E105" s="10" t="s">
        <v>515</v>
      </c>
      <c r="F105" s="10" t="s">
        <v>12</v>
      </c>
      <c r="G105" s="11" t="s">
        <v>516</v>
      </c>
      <c r="H105" s="12" t="s">
        <v>117</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517</v>
      </c>
      <c r="B106" s="9" t="s">
        <v>518</v>
      </c>
      <c r="C106" s="9" t="s">
        <v>519</v>
      </c>
      <c r="D106" s="9" t="s">
        <v>12</v>
      </c>
      <c r="E106" s="10" t="s">
        <v>520</v>
      </c>
      <c r="F106" s="10" t="s">
        <v>12</v>
      </c>
      <c r="G106" s="11" t="s">
        <v>264</v>
      </c>
      <c r="H106" s="12" t="s">
        <v>41</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521</v>
      </c>
      <c r="B107" s="9" t="s">
        <v>522</v>
      </c>
      <c r="C107" s="9" t="s">
        <v>523</v>
      </c>
      <c r="D107" s="9" t="s">
        <v>12</v>
      </c>
      <c r="E107" s="10" t="s">
        <v>524</v>
      </c>
      <c r="F107" s="10" t="s">
        <v>12</v>
      </c>
      <c r="G107" s="11" t="s">
        <v>525</v>
      </c>
      <c r="H107" s="12" t="s">
        <v>134</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526</v>
      </c>
      <c r="B108" s="9" t="s">
        <v>527</v>
      </c>
      <c r="C108" s="9" t="s">
        <v>528</v>
      </c>
      <c r="D108" s="9" t="s">
        <v>12</v>
      </c>
      <c r="E108" s="10" t="s">
        <v>529</v>
      </c>
      <c r="F108" s="10" t="s">
        <v>12</v>
      </c>
      <c r="G108" s="11" t="s">
        <v>530</v>
      </c>
      <c r="H108" s="12" t="s">
        <v>117</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531</v>
      </c>
      <c r="B109" s="9" t="s">
        <v>532</v>
      </c>
      <c r="C109" s="9" t="s">
        <v>533</v>
      </c>
      <c r="D109" s="9" t="s">
        <v>12</v>
      </c>
      <c r="E109" s="10" t="s">
        <v>534</v>
      </c>
      <c r="F109" s="10" t="s">
        <v>12</v>
      </c>
      <c r="G109" s="11" t="s">
        <v>408</v>
      </c>
      <c r="H109" s="12" t="s">
        <v>47</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535</v>
      </c>
      <c r="B110" s="9" t="s">
        <v>536</v>
      </c>
      <c r="C110" s="9" t="s">
        <v>537</v>
      </c>
      <c r="D110" s="9" t="s">
        <v>12</v>
      </c>
      <c r="E110" s="10" t="s">
        <v>538</v>
      </c>
      <c r="F110" s="10" t="s">
        <v>12</v>
      </c>
      <c r="G110" s="11" t="s">
        <v>467</v>
      </c>
      <c r="H110" s="12" t="s">
        <v>235</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539</v>
      </c>
      <c r="B111" s="9" t="s">
        <v>540</v>
      </c>
      <c r="C111" s="9" t="s">
        <v>541</v>
      </c>
      <c r="D111" s="9" t="s">
        <v>12</v>
      </c>
      <c r="E111" s="10" t="s">
        <v>542</v>
      </c>
      <c r="F111" s="10" t="s">
        <v>12</v>
      </c>
      <c r="G111" s="11" t="s">
        <v>543</v>
      </c>
      <c r="H111" s="12" t="s">
        <v>101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544</v>
      </c>
      <c r="B112" s="9" t="s">
        <v>545</v>
      </c>
      <c r="C112" s="9" t="s">
        <v>546</v>
      </c>
      <c r="D112" s="9" t="s">
        <v>12</v>
      </c>
      <c r="E112" s="10" t="s">
        <v>547</v>
      </c>
      <c r="F112" s="10" t="s">
        <v>12</v>
      </c>
      <c r="G112" s="11" t="s">
        <v>548</v>
      </c>
      <c r="H112" s="12" t="s">
        <v>79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549</v>
      </c>
      <c r="B113" s="9" t="s">
        <v>550</v>
      </c>
      <c r="C113" s="9" t="s">
        <v>551</v>
      </c>
      <c r="D113" s="9" t="s">
        <v>12</v>
      </c>
      <c r="E113" s="10" t="s">
        <v>552</v>
      </c>
      <c r="F113" s="10" t="s">
        <v>12</v>
      </c>
      <c r="G113" s="11" t="s">
        <v>553</v>
      </c>
      <c r="H113" s="12" t="s">
        <v>35</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554</v>
      </c>
      <c r="B114" s="9" t="s">
        <v>555</v>
      </c>
      <c r="C114" s="9" t="s">
        <v>556</v>
      </c>
      <c r="D114" s="9" t="s">
        <v>12</v>
      </c>
      <c r="E114" s="10" t="s">
        <v>557</v>
      </c>
      <c r="F114" s="10" t="s">
        <v>12</v>
      </c>
      <c r="G114" s="11" t="s">
        <v>558</v>
      </c>
      <c r="H114" s="12" t="s">
        <v>101</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559</v>
      </c>
      <c r="B115" s="9" t="s">
        <v>560</v>
      </c>
      <c r="C115" s="9" t="s">
        <v>561</v>
      </c>
      <c r="D115" s="9" t="s">
        <v>12</v>
      </c>
      <c r="E115" s="10" t="s">
        <v>562</v>
      </c>
      <c r="F115" s="10" t="s">
        <v>12</v>
      </c>
      <c r="G115" s="11" t="s">
        <v>563</v>
      </c>
      <c r="H115" s="12" t="s">
        <v>101</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564</v>
      </c>
      <c r="B116" s="9" t="s">
        <v>565</v>
      </c>
      <c r="C116" s="9" t="s">
        <v>566</v>
      </c>
      <c r="D116" s="9" t="s">
        <v>12</v>
      </c>
      <c r="E116" s="10" t="s">
        <v>567</v>
      </c>
      <c r="F116" s="10" t="s">
        <v>12</v>
      </c>
      <c r="G116" s="11" t="s">
        <v>568</v>
      </c>
      <c r="H116" s="12" t="s">
        <v>117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569</v>
      </c>
      <c r="B117" s="9" t="s">
        <v>570</v>
      </c>
      <c r="C117" s="9" t="s">
        <v>571</v>
      </c>
      <c r="D117" s="9" t="s">
        <v>12</v>
      </c>
      <c r="E117" s="10" t="s">
        <v>572</v>
      </c>
      <c r="F117" s="10" t="s">
        <v>12</v>
      </c>
      <c r="G117" s="11" t="s">
        <v>226</v>
      </c>
      <c r="H117" s="12" t="s">
        <v>79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573</v>
      </c>
      <c r="B118" s="9" t="s">
        <v>574</v>
      </c>
      <c r="C118" s="9" t="s">
        <v>575</v>
      </c>
      <c r="D118" s="9" t="s">
        <v>12</v>
      </c>
      <c r="E118" s="10" t="s">
        <v>576</v>
      </c>
      <c r="F118" s="10" t="s">
        <v>12</v>
      </c>
      <c r="G118" s="11" t="s">
        <v>577</v>
      </c>
      <c r="H118" s="12" t="s">
        <v>128</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578</v>
      </c>
      <c r="B119" s="9" t="s">
        <v>579</v>
      </c>
      <c r="C119" s="9" t="s">
        <v>580</v>
      </c>
      <c r="D119" s="9" t="s">
        <v>12</v>
      </c>
      <c r="E119" s="10" t="s">
        <v>581</v>
      </c>
      <c r="F119" s="10" t="s">
        <v>12</v>
      </c>
      <c r="G119" s="11" t="s">
        <v>73</v>
      </c>
      <c r="H119" s="12" t="s">
        <v>101</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582</v>
      </c>
      <c r="B120" s="9" t="s">
        <v>583</v>
      </c>
      <c r="C120" s="9" t="s">
        <v>584</v>
      </c>
      <c r="D120" s="9" t="s">
        <v>12</v>
      </c>
      <c r="E120" s="10" t="s">
        <v>585</v>
      </c>
      <c r="F120" s="10" t="s">
        <v>12</v>
      </c>
      <c r="G120" s="11" t="s">
        <v>160</v>
      </c>
      <c r="H120" s="12" t="s">
        <v>47</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586</v>
      </c>
      <c r="B121" s="9" t="s">
        <v>587</v>
      </c>
      <c r="C121" s="9" t="s">
        <v>588</v>
      </c>
      <c r="D121" s="9" t="s">
        <v>12</v>
      </c>
      <c r="E121" s="10" t="s">
        <v>589</v>
      </c>
      <c r="F121" s="10" t="s">
        <v>12</v>
      </c>
      <c r="G121" s="11" t="s">
        <v>590</v>
      </c>
      <c r="H121" s="12" t="s">
        <v>235</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591</v>
      </c>
      <c r="B122" s="9" t="s">
        <v>592</v>
      </c>
      <c r="C122" s="9" t="s">
        <v>593</v>
      </c>
      <c r="D122" s="9" t="s">
        <v>12</v>
      </c>
      <c r="E122" s="10" t="s">
        <v>594</v>
      </c>
      <c r="F122" s="10" t="s">
        <v>12</v>
      </c>
      <c r="G122" s="11" t="s">
        <v>40</v>
      </c>
      <c r="H122" s="12" t="s">
        <v>117</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595</v>
      </c>
      <c r="B123" s="9" t="s">
        <v>596</v>
      </c>
      <c r="C123" s="9" t="s">
        <v>597</v>
      </c>
      <c r="D123" s="9" t="s">
        <v>12</v>
      </c>
      <c r="E123" s="10" t="s">
        <v>598</v>
      </c>
      <c r="F123" s="10" t="s">
        <v>12</v>
      </c>
      <c r="G123" s="11" t="s">
        <v>144</v>
      </c>
      <c r="H123" s="12" t="s">
        <v>47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599</v>
      </c>
      <c r="B124" s="9" t="s">
        <v>600</v>
      </c>
      <c r="C124" s="9" t="s">
        <v>601</v>
      </c>
      <c r="D124" s="9" t="s">
        <v>12</v>
      </c>
      <c r="E124" s="10" t="s">
        <v>602</v>
      </c>
      <c r="F124" s="10" t="s">
        <v>12</v>
      </c>
      <c r="G124" s="11" t="s">
        <v>603</v>
      </c>
      <c r="H124" s="12" t="s">
        <v>47</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604</v>
      </c>
      <c r="B125" s="9" t="s">
        <v>605</v>
      </c>
      <c r="C125" s="9" t="s">
        <v>606</v>
      </c>
      <c r="D125" s="9" t="s">
        <v>12</v>
      </c>
      <c r="E125" s="10" t="s">
        <v>607</v>
      </c>
      <c r="F125" s="10" t="s">
        <v>12</v>
      </c>
      <c r="G125" s="11" t="s">
        <v>264</v>
      </c>
      <c r="H125" s="12" t="s">
        <v>35</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608</v>
      </c>
      <c r="B126" s="9" t="s">
        <v>609</v>
      </c>
      <c r="C126" s="9" t="s">
        <v>610</v>
      </c>
      <c r="D126" s="9" t="s">
        <v>12</v>
      </c>
      <c r="E126" s="10" t="s">
        <v>611</v>
      </c>
      <c r="F126" s="10" t="s">
        <v>12</v>
      </c>
      <c r="G126" s="11" t="s">
        <v>200</v>
      </c>
      <c r="H126" s="12" t="s">
        <v>612</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613</v>
      </c>
      <c r="B127" s="9" t="s">
        <v>614</v>
      </c>
      <c r="C127" s="9" t="s">
        <v>615</v>
      </c>
      <c r="D127" s="9" t="s">
        <v>12</v>
      </c>
      <c r="E127" s="10" t="s">
        <v>616</v>
      </c>
      <c r="F127" s="10" t="s">
        <v>12</v>
      </c>
      <c r="G127" s="11" t="s">
        <v>617</v>
      </c>
      <c r="H127" s="12" t="s">
        <v>64</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618</v>
      </c>
      <c r="B128" s="9" t="s">
        <v>619</v>
      </c>
      <c r="C128" s="9" t="s">
        <v>620</v>
      </c>
      <c r="D128" s="9" t="s">
        <v>12</v>
      </c>
      <c r="E128" s="10" t="s">
        <v>621</v>
      </c>
      <c r="F128" s="10" t="s">
        <v>12</v>
      </c>
      <c r="G128" s="11" t="s">
        <v>259</v>
      </c>
      <c r="H128" s="12" t="s">
        <v>41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622</v>
      </c>
      <c r="B129" s="9" t="s">
        <v>623</v>
      </c>
      <c r="C129" s="9" t="s">
        <v>624</v>
      </c>
      <c r="D129" s="9" t="s">
        <v>12</v>
      </c>
      <c r="E129" s="10" t="s">
        <v>625</v>
      </c>
      <c r="F129" s="10" t="s">
        <v>12</v>
      </c>
      <c r="G129" s="11" t="s">
        <v>626</v>
      </c>
      <c r="H129" s="12" t="s">
        <v>35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627</v>
      </c>
      <c r="B130" s="9" t="s">
        <v>628</v>
      </c>
      <c r="C130" s="9" t="s">
        <v>629</v>
      </c>
      <c r="D130" s="9" t="s">
        <v>12</v>
      </c>
      <c r="E130" s="10" t="s">
        <v>630</v>
      </c>
      <c r="F130" s="10" t="s">
        <v>12</v>
      </c>
      <c r="G130" s="11" t="s">
        <v>631</v>
      </c>
      <c r="H130" s="12" t="s">
        <v>79</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632</v>
      </c>
      <c r="B131" s="9" t="s">
        <v>633</v>
      </c>
      <c r="C131" s="9" t="s">
        <v>634</v>
      </c>
      <c r="D131" s="9" t="s">
        <v>12</v>
      </c>
      <c r="E131" s="10" t="s">
        <v>635</v>
      </c>
      <c r="F131" s="10" t="s">
        <v>12</v>
      </c>
      <c r="G131" s="11" t="s">
        <v>636</v>
      </c>
      <c r="H131" s="12" t="s">
        <v>117</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637</v>
      </c>
      <c r="B132" s="9" t="s">
        <v>638</v>
      </c>
      <c r="C132" s="9" t="s">
        <v>639</v>
      </c>
      <c r="D132" s="9" t="s">
        <v>12</v>
      </c>
      <c r="E132" s="10" t="s">
        <v>640</v>
      </c>
      <c r="F132" s="10" t="s">
        <v>12</v>
      </c>
      <c r="G132" s="11" t="s">
        <v>485</v>
      </c>
      <c r="H132" s="12" t="s">
        <v>79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641</v>
      </c>
      <c r="B133" s="9" t="s">
        <v>642</v>
      </c>
      <c r="C133" s="9" t="s">
        <v>643</v>
      </c>
      <c r="D133" s="9" t="s">
        <v>12</v>
      </c>
      <c r="E133" s="10" t="s">
        <v>644</v>
      </c>
      <c r="F133" s="10" t="s">
        <v>12</v>
      </c>
      <c r="G133" s="11" t="s">
        <v>645</v>
      </c>
      <c r="H133" s="12" t="s">
        <v>128</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646</v>
      </c>
      <c r="B134" s="9" t="s">
        <v>647</v>
      </c>
      <c r="C134" s="9" t="s">
        <v>648</v>
      </c>
      <c r="D134" s="9" t="s">
        <v>12</v>
      </c>
      <c r="E134" s="10" t="s">
        <v>649</v>
      </c>
      <c r="F134" s="10" t="s">
        <v>12</v>
      </c>
      <c r="G134" s="11" t="s">
        <v>650</v>
      </c>
      <c r="H134" s="12" t="s">
        <v>117</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651</v>
      </c>
      <c r="B135" s="9" t="s">
        <v>652</v>
      </c>
      <c r="C135" s="9" t="s">
        <v>653</v>
      </c>
      <c r="D135" s="9" t="s">
        <v>12</v>
      </c>
      <c r="E135" s="10" t="s">
        <v>654</v>
      </c>
      <c r="F135" s="10" t="s">
        <v>12</v>
      </c>
      <c r="G135" s="11" t="s">
        <v>655</v>
      </c>
      <c r="H135" s="12" t="s">
        <v>64</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656</v>
      </c>
      <c r="B136" s="9" t="s">
        <v>657</v>
      </c>
      <c r="C136" s="9" t="s">
        <v>658</v>
      </c>
      <c r="D136" s="9" t="s">
        <v>12</v>
      </c>
      <c r="E136" s="10" t="s">
        <v>659</v>
      </c>
      <c r="F136" s="10" t="s">
        <v>12</v>
      </c>
      <c r="G136" s="11" t="s">
        <v>553</v>
      </c>
      <c r="H136" s="12" t="s">
        <v>47</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660</v>
      </c>
      <c r="B137" s="9" t="s">
        <v>661</v>
      </c>
      <c r="C137" s="9" t="s">
        <v>662</v>
      </c>
      <c r="D137" s="9" t="s">
        <v>12</v>
      </c>
      <c r="E137" s="10" t="s">
        <v>663</v>
      </c>
      <c r="F137" s="10" t="s">
        <v>12</v>
      </c>
      <c r="G137" s="11" t="s">
        <v>418</v>
      </c>
      <c r="H137" s="12" t="s">
        <v>79</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664</v>
      </c>
      <c r="B138" s="9" t="s">
        <v>665</v>
      </c>
      <c r="C138" s="9" t="s">
        <v>666</v>
      </c>
      <c r="D138" s="9" t="s">
        <v>12</v>
      </c>
      <c r="E138" s="10" t="s">
        <v>667</v>
      </c>
      <c r="F138" s="10" t="s">
        <v>12</v>
      </c>
      <c r="G138" s="11" t="s">
        <v>668</v>
      </c>
      <c r="H138" s="12" t="s">
        <v>79</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669</v>
      </c>
      <c r="B139" s="9" t="s">
        <v>670</v>
      </c>
      <c r="C139" s="9" t="s">
        <v>671</v>
      </c>
      <c r="D139" s="9" t="s">
        <v>12</v>
      </c>
      <c r="E139" s="10" t="s">
        <v>672</v>
      </c>
      <c r="F139" s="10" t="s">
        <v>12</v>
      </c>
      <c r="G139" s="11" t="s">
        <v>259</v>
      </c>
      <c r="H139" s="12" t="s">
        <v>47</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673</v>
      </c>
      <c r="B140" s="9" t="s">
        <v>674</v>
      </c>
      <c r="C140" s="9" t="s">
        <v>675</v>
      </c>
      <c r="D140" s="9" t="s">
        <v>12</v>
      </c>
      <c r="E140" s="10" t="s">
        <v>676</v>
      </c>
      <c r="F140" s="10" t="s">
        <v>12</v>
      </c>
      <c r="G140" s="11" t="s">
        <v>677</v>
      </c>
      <c r="H140" s="12" t="s">
        <v>35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678</v>
      </c>
      <c r="B141" s="9" t="s">
        <v>679</v>
      </c>
      <c r="C141" s="9" t="s">
        <v>680</v>
      </c>
      <c r="D141" s="9" t="s">
        <v>12</v>
      </c>
      <c r="E141" s="10" t="s">
        <v>681</v>
      </c>
      <c r="F141" s="10" t="s">
        <v>12</v>
      </c>
      <c r="G141" s="11" t="s">
        <v>682</v>
      </c>
      <c r="H141" s="12" t="s">
        <v>117</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683</v>
      </c>
      <c r="B142" s="9" t="s">
        <v>684</v>
      </c>
      <c r="C142" s="9" t="s">
        <v>685</v>
      </c>
      <c r="D142" s="9" t="s">
        <v>12</v>
      </c>
      <c r="E142" s="10" t="s">
        <v>686</v>
      </c>
      <c r="F142" s="10" t="s">
        <v>12</v>
      </c>
      <c r="G142" s="11" t="s">
        <v>631</v>
      </c>
      <c r="H142" s="12" t="s">
        <v>47</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687</v>
      </c>
      <c r="B143" s="9" t="s">
        <v>688</v>
      </c>
      <c r="C143" s="9" t="s">
        <v>689</v>
      </c>
      <c r="D143" s="9" t="s">
        <v>12</v>
      </c>
      <c r="E143" s="10" t="s">
        <v>690</v>
      </c>
      <c r="F143" s="10" t="s">
        <v>12</v>
      </c>
      <c r="G143" s="11" t="s">
        <v>226</v>
      </c>
      <c r="H143" s="12" t="s">
        <v>95</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691</v>
      </c>
      <c r="B144" s="9" t="s">
        <v>692</v>
      </c>
      <c r="C144" s="9" t="s">
        <v>693</v>
      </c>
      <c r="D144" s="9" t="s">
        <v>12</v>
      </c>
      <c r="E144" s="10" t="s">
        <v>694</v>
      </c>
      <c r="F144" s="10" t="s">
        <v>12</v>
      </c>
      <c r="G144" s="11" t="s">
        <v>695</v>
      </c>
      <c r="H144" s="12" t="s">
        <v>696</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697</v>
      </c>
      <c r="B145" s="9" t="s">
        <v>698</v>
      </c>
      <c r="C145" s="9" t="s">
        <v>699</v>
      </c>
      <c r="D145" s="9" t="s">
        <v>12</v>
      </c>
      <c r="E145" s="10" t="s">
        <v>700</v>
      </c>
      <c r="F145" s="10" t="s">
        <v>12</v>
      </c>
      <c r="G145" s="11" t="s">
        <v>525</v>
      </c>
      <c r="H145" s="12" t="s">
        <v>64</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701</v>
      </c>
      <c r="B146" s="9" t="s">
        <v>702</v>
      </c>
      <c r="C146" s="9" t="s">
        <v>703</v>
      </c>
      <c r="D146" s="9" t="s">
        <v>12</v>
      </c>
      <c r="E146" s="10" t="s">
        <v>704</v>
      </c>
      <c r="F146" s="10" t="s">
        <v>12</v>
      </c>
      <c r="G146" s="11" t="s">
        <v>695</v>
      </c>
      <c r="H146" s="12" t="s">
        <v>58</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705</v>
      </c>
      <c r="B147" s="9" t="s">
        <v>706</v>
      </c>
      <c r="C147" s="9" t="s">
        <v>707</v>
      </c>
      <c r="D147" s="9" t="s">
        <v>12</v>
      </c>
      <c r="E147" s="10" t="s">
        <v>708</v>
      </c>
      <c r="F147" s="10" t="s">
        <v>12</v>
      </c>
      <c r="G147" s="11" t="s">
        <v>709</v>
      </c>
      <c r="H147" s="12" t="s">
        <v>79</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710</v>
      </c>
      <c r="B148" s="9" t="s">
        <v>711</v>
      </c>
      <c r="C148" s="9" t="s">
        <v>712</v>
      </c>
      <c r="D148" s="9" t="s">
        <v>12</v>
      </c>
      <c r="E148" s="10" t="s">
        <v>713</v>
      </c>
      <c r="F148" s="10" t="s">
        <v>12</v>
      </c>
      <c r="G148" s="11" t="s">
        <v>63</v>
      </c>
      <c r="H148" s="12" t="s">
        <v>79</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714</v>
      </c>
      <c r="B149" s="9" t="s">
        <v>715</v>
      </c>
      <c r="C149" s="9" t="s">
        <v>716</v>
      </c>
      <c r="D149" s="9" t="s">
        <v>12</v>
      </c>
      <c r="E149" s="10" t="s">
        <v>717</v>
      </c>
      <c r="F149" s="10" t="s">
        <v>12</v>
      </c>
      <c r="G149" s="11" t="s">
        <v>577</v>
      </c>
      <c r="H149" s="12" t="s">
        <v>29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718</v>
      </c>
      <c r="B150" s="9" t="s">
        <v>719</v>
      </c>
      <c r="C150" s="9" t="s">
        <v>720</v>
      </c>
      <c r="D150" s="9" t="s">
        <v>12</v>
      </c>
      <c r="E150" s="10" t="s">
        <v>721</v>
      </c>
      <c r="F150" s="10" t="s">
        <v>12</v>
      </c>
      <c r="G150" s="11" t="s">
        <v>722</v>
      </c>
      <c r="H150" s="12" t="s">
        <v>47</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723</v>
      </c>
      <c r="B151" s="9" t="s">
        <v>724</v>
      </c>
      <c r="C151" s="9" t="s">
        <v>725</v>
      </c>
      <c r="D151" s="9" t="s">
        <v>12</v>
      </c>
      <c r="E151" s="10" t="s">
        <v>726</v>
      </c>
      <c r="F151" s="10" t="s">
        <v>12</v>
      </c>
      <c r="G151" s="11" t="s">
        <v>78</v>
      </c>
      <c r="H151" s="12" t="s">
        <v>47</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727</v>
      </c>
      <c r="B152" s="9" t="s">
        <v>728</v>
      </c>
      <c r="C152" s="9" t="s">
        <v>729</v>
      </c>
      <c r="D152" s="9" t="s">
        <v>12</v>
      </c>
      <c r="E152" s="10" t="s">
        <v>730</v>
      </c>
      <c r="F152" s="10" t="s">
        <v>12</v>
      </c>
      <c r="G152" s="11" t="s">
        <v>631</v>
      </c>
      <c r="H152" s="12" t="s">
        <v>79</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731</v>
      </c>
      <c r="B153" s="9" t="s">
        <v>732</v>
      </c>
      <c r="C153" s="9" t="s">
        <v>733</v>
      </c>
      <c r="D153" s="9" t="s">
        <v>12</v>
      </c>
      <c r="E153" s="10" t="s">
        <v>734</v>
      </c>
      <c r="F153" s="10" t="s">
        <v>12</v>
      </c>
      <c r="G153" s="11" t="s">
        <v>735</v>
      </c>
      <c r="H153" s="12" t="s">
        <v>117</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736</v>
      </c>
      <c r="B154" s="9" t="s">
        <v>737</v>
      </c>
      <c r="C154" s="9" t="s">
        <v>738</v>
      </c>
      <c r="D154" s="9" t="s">
        <v>12</v>
      </c>
      <c r="E154" s="10" t="s">
        <v>739</v>
      </c>
      <c r="F154" s="10" t="s">
        <v>12</v>
      </c>
      <c r="G154" s="11" t="s">
        <v>740</v>
      </c>
      <c r="H154" s="12" t="s">
        <v>101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741</v>
      </c>
      <c r="B155" s="9" t="s">
        <v>742</v>
      </c>
      <c r="C155" s="9" t="s">
        <v>743</v>
      </c>
      <c r="D155" s="9" t="s">
        <v>12</v>
      </c>
      <c r="E155" s="10" t="s">
        <v>744</v>
      </c>
      <c r="F155" s="10" t="s">
        <v>12</v>
      </c>
      <c r="G155" s="11" t="s">
        <v>745</v>
      </c>
      <c r="H155" s="12" t="s">
        <v>35</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746</v>
      </c>
      <c r="B156" s="9" t="s">
        <v>747</v>
      </c>
      <c r="C156" s="9" t="s">
        <v>748</v>
      </c>
      <c r="D156" s="9" t="s">
        <v>12</v>
      </c>
      <c r="E156" s="10" t="s">
        <v>749</v>
      </c>
      <c r="F156" s="10" t="s">
        <v>12</v>
      </c>
      <c r="G156" s="11" t="s">
        <v>40</v>
      </c>
      <c r="H156" s="12" t="s">
        <v>41</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750</v>
      </c>
      <c r="B157" s="9" t="s">
        <v>751</v>
      </c>
      <c r="C157" s="9" t="s">
        <v>752</v>
      </c>
      <c r="D157" s="9" t="s">
        <v>12</v>
      </c>
      <c r="E157" s="10" t="s">
        <v>753</v>
      </c>
      <c r="F157" s="10" t="s">
        <v>12</v>
      </c>
      <c r="G157" s="11" t="s">
        <v>34</v>
      </c>
      <c r="H157" s="12" t="s">
        <v>79</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754</v>
      </c>
      <c r="B158" s="9" t="s">
        <v>755</v>
      </c>
      <c r="C158" s="9" t="s">
        <v>756</v>
      </c>
      <c r="D158" s="9" t="s">
        <v>12</v>
      </c>
      <c r="E158" s="10" t="s">
        <v>757</v>
      </c>
      <c r="F158" s="10" t="s">
        <v>12</v>
      </c>
      <c r="G158" s="11" t="s">
        <v>758</v>
      </c>
      <c r="H158" s="12" t="s">
        <v>79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759</v>
      </c>
      <c r="B159" s="9" t="s">
        <v>760</v>
      </c>
      <c r="C159" s="9" t="s">
        <v>761</v>
      </c>
      <c r="D159" s="9" t="s">
        <v>12</v>
      </c>
      <c r="E159" s="10" t="s">
        <v>762</v>
      </c>
      <c r="F159" s="10" t="s">
        <v>12</v>
      </c>
      <c r="G159" s="11" t="s">
        <v>763</v>
      </c>
      <c r="H159" s="12" t="s">
        <v>117</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764</v>
      </c>
      <c r="B160" s="9" t="s">
        <v>765</v>
      </c>
      <c r="C160" s="9" t="s">
        <v>766</v>
      </c>
      <c r="D160" s="9" t="s">
        <v>12</v>
      </c>
      <c r="E160" s="10" t="s">
        <v>767</v>
      </c>
      <c r="F160" s="10" t="s">
        <v>12</v>
      </c>
      <c r="G160" s="11" t="s">
        <v>768</v>
      </c>
      <c r="H160" s="12" t="s">
        <v>64</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769</v>
      </c>
      <c r="B161" s="9" t="s">
        <v>770</v>
      </c>
      <c r="C161" s="9" t="s">
        <v>771</v>
      </c>
      <c r="D161" s="9" t="s">
        <v>12</v>
      </c>
      <c r="E161" s="10" t="s">
        <v>772</v>
      </c>
      <c r="F161" s="10" t="s">
        <v>12</v>
      </c>
      <c r="G161" s="11" t="s">
        <v>773</v>
      </c>
      <c r="H161" s="12" t="s">
        <v>95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774</v>
      </c>
      <c r="B162" s="9" t="s">
        <v>775</v>
      </c>
      <c r="C162" s="9" t="s">
        <v>776</v>
      </c>
      <c r="D162" s="9" t="s">
        <v>12</v>
      </c>
      <c r="E162" s="10" t="s">
        <v>777</v>
      </c>
      <c r="F162" s="10" t="s">
        <v>12</v>
      </c>
      <c r="G162" s="11" t="s">
        <v>245</v>
      </c>
      <c r="H162" s="12" t="s">
        <v>612</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778</v>
      </c>
      <c r="B163" s="9" t="s">
        <v>779</v>
      </c>
      <c r="C163" s="9" t="s">
        <v>780</v>
      </c>
      <c r="D163" s="9" t="s">
        <v>12</v>
      </c>
      <c r="E163" s="10" t="s">
        <v>781</v>
      </c>
      <c r="F163" s="10" t="s">
        <v>12</v>
      </c>
      <c r="G163" s="11" t="s">
        <v>782</v>
      </c>
      <c r="H163" s="12" t="s">
        <v>64</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783</v>
      </c>
      <c r="B164" s="9" t="s">
        <v>784</v>
      </c>
      <c r="C164" s="9" t="s">
        <v>785</v>
      </c>
      <c r="D164" s="9" t="s">
        <v>12</v>
      </c>
      <c r="E164" s="10" t="s">
        <v>786</v>
      </c>
      <c r="F164" s="10" t="s">
        <v>12</v>
      </c>
      <c r="G164" s="11" t="s">
        <v>215</v>
      </c>
      <c r="H164" s="12" t="s">
        <v>79</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787</v>
      </c>
      <c r="B165" s="9" t="s">
        <v>788</v>
      </c>
      <c r="C165" s="9" t="s">
        <v>789</v>
      </c>
      <c r="D165" s="9" t="s">
        <v>12</v>
      </c>
      <c r="E165" s="10" t="s">
        <v>790</v>
      </c>
      <c r="F165" s="10" t="s">
        <v>12</v>
      </c>
      <c r="G165" s="11" t="s">
        <v>590</v>
      </c>
      <c r="H165" s="12" t="s">
        <v>64</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791</v>
      </c>
      <c r="B166" s="9" t="s">
        <v>792</v>
      </c>
      <c r="C166" s="9" t="s">
        <v>793</v>
      </c>
      <c r="D166" s="9" t="s">
        <v>12</v>
      </c>
      <c r="E166" s="10" t="s">
        <v>794</v>
      </c>
      <c r="F166" s="10" t="s">
        <v>12</v>
      </c>
      <c r="G166" s="11" t="s">
        <v>139</v>
      </c>
      <c r="H166" s="12" t="s">
        <v>101</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795</v>
      </c>
      <c r="B167" s="9" t="s">
        <v>796</v>
      </c>
      <c r="C167" s="9" t="s">
        <v>797</v>
      </c>
      <c r="D167" s="9" t="s">
        <v>12</v>
      </c>
      <c r="E167" s="10" t="s">
        <v>798</v>
      </c>
      <c r="F167" s="10" t="s">
        <v>12</v>
      </c>
      <c r="G167" s="11" t="s">
        <v>281</v>
      </c>
      <c r="H167" s="12" t="s">
        <v>799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800</v>
      </c>
      <c r="B168" s="9" t="s">
        <v>801</v>
      </c>
      <c r="C168" s="9" t="s">
        <v>802</v>
      </c>
      <c r="D168" s="9" t="s">
        <v>12</v>
      </c>
      <c r="E168" s="10" t="s">
        <v>803</v>
      </c>
      <c r="F168" s="10" t="s">
        <v>12</v>
      </c>
      <c r="G168" s="11" t="s">
        <v>804</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805</v>
      </c>
      <c r="B169" s="9" t="s">
        <v>806</v>
      </c>
      <c r="C169" s="9" t="s">
        <v>807</v>
      </c>
      <c r="D169" s="9" t="s">
        <v>12</v>
      </c>
      <c r="E169" s="10" t="s">
        <v>808</v>
      </c>
      <c r="F169" s="10" t="s">
        <v>12</v>
      </c>
      <c r="G169" s="11" t="s">
        <v>809</v>
      </c>
      <c r="H169" s="12" t="s">
        <v>79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810</v>
      </c>
      <c r="B170" s="9" t="s">
        <v>811</v>
      </c>
      <c r="C170" s="9" t="s">
        <v>812</v>
      </c>
      <c r="D170" s="9" t="s">
        <v>12</v>
      </c>
      <c r="E170" s="10" t="s">
        <v>813</v>
      </c>
      <c r="F170" s="10" t="s">
        <v>12</v>
      </c>
      <c r="G170" s="11" t="s">
        <v>814</v>
      </c>
      <c r="H170" s="12" t="s">
        <v>101</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815</v>
      </c>
      <c r="B171" s="9" t="s">
        <v>816</v>
      </c>
      <c r="C171" s="9" t="s">
        <v>817</v>
      </c>
      <c r="D171" s="9" t="s">
        <v>12</v>
      </c>
      <c r="E171" s="10" t="s">
        <v>818</v>
      </c>
      <c r="F171" s="10" t="s">
        <v>12</v>
      </c>
      <c r="G171" s="11" t="s">
        <v>695</v>
      </c>
      <c r="H171" s="12" t="s">
        <v>35</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819</v>
      </c>
      <c r="B172" s="9" t="s">
        <v>820</v>
      </c>
      <c r="C172" s="9" t="s">
        <v>821</v>
      </c>
      <c r="D172" s="9" t="s">
        <v>12</v>
      </c>
      <c r="E172" s="10" t="s">
        <v>822</v>
      </c>
      <c r="F172" s="10" t="s">
        <v>12</v>
      </c>
      <c r="G172" s="11" t="s">
        <v>245</v>
      </c>
      <c r="H172" s="12" t="s">
        <v>79</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823</v>
      </c>
      <c r="B173" s="9" t="s">
        <v>824</v>
      </c>
      <c r="C173" s="9" t="s">
        <v>825</v>
      </c>
      <c r="D173" s="9" t="s">
        <v>12</v>
      </c>
      <c r="E173" s="10" t="s">
        <v>826</v>
      </c>
      <c r="F173" s="10" t="s">
        <v>12</v>
      </c>
      <c r="G173" s="11" t="s">
        <v>40</v>
      </c>
      <c r="H173" s="12" t="s">
        <v>235</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827</v>
      </c>
      <c r="B174" s="9" t="s">
        <v>828</v>
      </c>
      <c r="C174" s="9" t="s">
        <v>829</v>
      </c>
      <c r="D174" s="9" t="s">
        <v>12</v>
      </c>
      <c r="E174" s="10" t="s">
        <v>830</v>
      </c>
      <c r="F174" s="10" t="s">
        <v>12</v>
      </c>
      <c r="G174" s="11" t="s">
        <v>831</v>
      </c>
      <c r="H174" s="12" t="s">
        <v>79</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832</v>
      </c>
      <c r="B175" s="9" t="s">
        <v>833</v>
      </c>
      <c r="C175" s="9" t="s">
        <v>834</v>
      </c>
      <c r="D175" s="9" t="s">
        <v>12</v>
      </c>
      <c r="E175" s="10" t="s">
        <v>835</v>
      </c>
      <c r="F175" s="10" t="s">
        <v>12</v>
      </c>
      <c r="G175" s="11" t="s">
        <v>836</v>
      </c>
      <c r="H175" s="12" t="s">
        <v>79</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837</v>
      </c>
      <c r="B176" s="9" t="s">
        <v>838</v>
      </c>
      <c r="C176" s="9" t="s">
        <v>839</v>
      </c>
      <c r="D176" s="9" t="s">
        <v>12</v>
      </c>
      <c r="E176" s="10" t="s">
        <v>840</v>
      </c>
      <c r="F176" s="10" t="s">
        <v>12</v>
      </c>
      <c r="G176" s="11" t="s">
        <v>34</v>
      </c>
      <c r="H176" s="12" t="s">
        <v>64</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841</v>
      </c>
      <c r="B177" s="9" t="s">
        <v>842</v>
      </c>
      <c r="C177" s="9" t="s">
        <v>843</v>
      </c>
      <c r="D177" s="9" t="s">
        <v>12</v>
      </c>
      <c r="E177" s="10" t="s">
        <v>844</v>
      </c>
      <c r="F177" s="10" t="s">
        <v>12</v>
      </c>
      <c r="G177" s="11" t="s">
        <v>695</v>
      </c>
      <c r="H177" s="12" t="s">
        <v>117</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845</v>
      </c>
      <c r="B178" s="9" t="s">
        <v>846</v>
      </c>
      <c r="C178" s="9" t="s">
        <v>847</v>
      </c>
      <c r="D178" s="9" t="s">
        <v>12</v>
      </c>
      <c r="E178" s="10" t="s">
        <v>848</v>
      </c>
      <c r="F178" s="10" t="s">
        <v>12</v>
      </c>
      <c r="G178" s="11" t="s">
        <v>485</v>
      </c>
      <c r="H178" s="12" t="s">
        <v>101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849</v>
      </c>
      <c r="B179" s="9" t="s">
        <v>850</v>
      </c>
      <c r="C179" s="9" t="s">
        <v>851</v>
      </c>
      <c r="D179" s="9" t="s">
        <v>12</v>
      </c>
      <c r="E179" s="10" t="s">
        <v>852</v>
      </c>
      <c r="F179" s="10" t="s">
        <v>12</v>
      </c>
      <c r="G179" s="11" t="s">
        <v>853</v>
      </c>
      <c r="H179" s="12" t="s">
        <v>79</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854</v>
      </c>
      <c r="B180" s="9" t="s">
        <v>855</v>
      </c>
      <c r="C180" s="9" t="s">
        <v>856</v>
      </c>
      <c r="D180" s="9" t="s">
        <v>12</v>
      </c>
      <c r="E180" s="10" t="s">
        <v>857</v>
      </c>
      <c r="F180" s="10" t="s">
        <v>12</v>
      </c>
      <c r="G180" s="11" t="s">
        <v>858</v>
      </c>
      <c r="H180" s="12" t="s">
        <v>101</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859</v>
      </c>
      <c r="B181" s="9" t="s">
        <v>860</v>
      </c>
      <c r="C181" s="9" t="s">
        <v>861</v>
      </c>
      <c r="D181" s="9" t="s">
        <v>12</v>
      </c>
      <c r="E181" s="10" t="s">
        <v>862</v>
      </c>
      <c r="F181" s="10" t="s">
        <v>12</v>
      </c>
      <c r="G181" s="11" t="s">
        <v>863</v>
      </c>
      <c r="H181" s="12" t="s">
        <v>79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864</v>
      </c>
      <c r="B182" s="9" t="s">
        <v>865</v>
      </c>
      <c r="C182" s="9" t="s">
        <v>866</v>
      </c>
      <c r="D182" s="9" t="s">
        <v>12</v>
      </c>
      <c r="E182" s="10" t="s">
        <v>867</v>
      </c>
      <c r="F182" s="10" t="s">
        <v>12</v>
      </c>
      <c r="G182" s="11" t="s">
        <v>40</v>
      </c>
      <c r="H182" s="12" t="s">
        <v>117</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868</v>
      </c>
      <c r="B183" s="9" t="s">
        <v>869</v>
      </c>
      <c r="C183" s="9" t="s">
        <v>870</v>
      </c>
      <c r="D183" s="9" t="s">
        <v>12</v>
      </c>
      <c r="E183" s="10" t="s">
        <v>871</v>
      </c>
      <c r="F183" s="10" t="s">
        <v>12</v>
      </c>
      <c r="G183" s="11" t="s">
        <v>872</v>
      </c>
      <c r="H183" s="12" t="s">
        <v>64</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873</v>
      </c>
      <c r="B184" s="9" t="s">
        <v>874</v>
      </c>
      <c r="C184" s="9" t="s">
        <v>875</v>
      </c>
      <c r="D184" s="9" t="s">
        <v>12</v>
      </c>
      <c r="E184" s="10" t="s">
        <v>876</v>
      </c>
      <c r="F184" s="10" t="s">
        <v>12</v>
      </c>
      <c r="G184" s="11" t="s">
        <v>877</v>
      </c>
      <c r="H184" s="12" t="s">
        <v>79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878</v>
      </c>
      <c r="B185" s="9" t="s">
        <v>879</v>
      </c>
      <c r="C185" s="9" t="s">
        <v>880</v>
      </c>
      <c r="D185" s="9" t="s">
        <v>12</v>
      </c>
      <c r="E185" s="10" t="s">
        <v>881</v>
      </c>
      <c r="F185" s="10" t="s">
        <v>12</v>
      </c>
      <c r="G185" s="11" t="s">
        <v>200</v>
      </c>
      <c r="H185" s="12" t="s">
        <v>64</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882</v>
      </c>
      <c r="B186" s="9" t="s">
        <v>883</v>
      </c>
      <c r="C186" s="9" t="s">
        <v>884</v>
      </c>
      <c r="D186" s="9" t="s">
        <v>12</v>
      </c>
      <c r="E186" s="10" t="s">
        <v>885</v>
      </c>
      <c r="F186" s="10" t="s">
        <v>12</v>
      </c>
      <c r="G186" s="11" t="s">
        <v>886</v>
      </c>
      <c r="H186" s="12" t="s">
        <v>47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887</v>
      </c>
      <c r="B187" s="9" t="s">
        <v>888</v>
      </c>
      <c r="C187" s="9" t="s">
        <v>889</v>
      </c>
      <c r="D187" s="9" t="s">
        <v>12</v>
      </c>
      <c r="E187" s="10" t="s">
        <v>890</v>
      </c>
      <c r="F187" s="10" t="s">
        <v>12</v>
      </c>
      <c r="G187" s="11" t="s">
        <v>264</v>
      </c>
      <c r="H187" s="12" t="s">
        <v>117</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891</v>
      </c>
      <c r="B188" s="9" t="s">
        <v>892</v>
      </c>
      <c r="C188" s="9" t="s">
        <v>893</v>
      </c>
      <c r="D188" s="9" t="s">
        <v>12</v>
      </c>
      <c r="E188" s="10" t="s">
        <v>894</v>
      </c>
      <c r="F188" s="10" t="s">
        <v>12</v>
      </c>
      <c r="G188" s="11" t="s">
        <v>895</v>
      </c>
      <c r="H188" s="12" t="s">
        <v>101</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896</v>
      </c>
      <c r="B189" s="9" t="s">
        <v>897</v>
      </c>
      <c r="C189" s="9" t="s">
        <v>898</v>
      </c>
      <c r="D189" s="9" t="s">
        <v>12</v>
      </c>
      <c r="E189" s="10" t="s">
        <v>899</v>
      </c>
      <c r="F189" s="10" t="s">
        <v>12</v>
      </c>
      <c r="G189" s="11" t="s">
        <v>385</v>
      </c>
      <c r="H189" s="12" t="s">
        <v>117</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900</v>
      </c>
      <c r="B190" s="9" t="s">
        <v>901</v>
      </c>
      <c r="C190" s="9" t="s">
        <v>902</v>
      </c>
      <c r="D190" s="9" t="s">
        <v>12</v>
      </c>
      <c r="E190" s="10" t="s">
        <v>903</v>
      </c>
      <c r="F190" s="10" t="s">
        <v>12</v>
      </c>
      <c r="G190" s="11" t="s">
        <v>904</v>
      </c>
      <c r="H190" s="12" t="s">
        <v>64</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905</v>
      </c>
      <c r="B191" s="9" t="s">
        <v>906</v>
      </c>
      <c r="C191" s="9" t="s">
        <v>907</v>
      </c>
      <c r="D191" s="9" t="s">
        <v>12</v>
      </c>
      <c r="E191" s="10" t="s">
        <v>908</v>
      </c>
      <c r="F191" s="10" t="s">
        <v>12</v>
      </c>
      <c r="G191" s="11" t="s">
        <v>543</v>
      </c>
      <c r="H191" s="12" t="s">
        <v>101</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909</v>
      </c>
      <c r="B192" s="9" t="s">
        <v>910</v>
      </c>
      <c r="C192" s="9" t="s">
        <v>911</v>
      </c>
      <c r="D192" s="9" t="s">
        <v>12</v>
      </c>
      <c r="E192" s="10" t="s">
        <v>912</v>
      </c>
      <c r="F192" s="10" t="s">
        <v>12</v>
      </c>
      <c r="G192" s="11" t="s">
        <v>913</v>
      </c>
      <c r="H192" s="12" t="s">
        <v>64</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914</v>
      </c>
      <c r="B193" s="9" t="s">
        <v>915</v>
      </c>
      <c r="C193" s="9" t="s">
        <v>916</v>
      </c>
      <c r="D193" s="9" t="s">
        <v>12</v>
      </c>
      <c r="E193" s="10" t="s">
        <v>917</v>
      </c>
      <c r="F193" s="10" t="s">
        <v>12</v>
      </c>
      <c r="G193" s="11" t="s">
        <v>342</v>
      </c>
      <c r="H193" s="12" t="s">
        <v>117</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918</v>
      </c>
      <c r="B194" s="9" t="s">
        <v>919</v>
      </c>
      <c r="C194" s="9" t="s">
        <v>920</v>
      </c>
      <c r="D194" s="9" t="s">
        <v>12</v>
      </c>
      <c r="E194" s="10" t="s">
        <v>921</v>
      </c>
      <c r="F194" s="10" t="s">
        <v>12</v>
      </c>
      <c r="G194" s="11" t="s">
        <v>922</v>
      </c>
      <c r="H194" s="12" t="s">
        <v>95</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923</v>
      </c>
      <c r="B195" s="9" t="s">
        <v>924</v>
      </c>
      <c r="C195" s="9" t="s">
        <v>925</v>
      </c>
      <c r="D195" s="9" t="s">
        <v>12</v>
      </c>
      <c r="E195" s="10" t="s">
        <v>926</v>
      </c>
      <c r="F195" s="10" t="s">
        <v>12</v>
      </c>
      <c r="G195" s="11" t="s">
        <v>695</v>
      </c>
      <c r="H195" s="12" t="s">
        <v>95</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927</v>
      </c>
      <c r="B196" s="9" t="s">
        <v>928</v>
      </c>
      <c r="C196" s="9" t="s">
        <v>929</v>
      </c>
      <c r="D196" s="9" t="s">
        <v>12</v>
      </c>
      <c r="E196" s="10" t="s">
        <v>930</v>
      </c>
      <c r="F196" s="10" t="s">
        <v>12</v>
      </c>
      <c r="G196" s="11" t="s">
        <v>264</v>
      </c>
      <c r="H196" s="12" t="s">
        <v>79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931</v>
      </c>
      <c r="B197" s="9" t="s">
        <v>932</v>
      </c>
      <c r="C197" s="9" t="s">
        <v>933</v>
      </c>
      <c r="D197" s="9" t="s">
        <v>12</v>
      </c>
      <c r="E197" s="10" t="s">
        <v>934</v>
      </c>
      <c r="F197" s="10" t="s">
        <v>12</v>
      </c>
      <c r="G197" s="11" t="s">
        <v>259</v>
      </c>
      <c r="H197" s="12" t="s">
        <v>117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935</v>
      </c>
      <c r="B198" s="9" t="s">
        <v>936</v>
      </c>
      <c r="C198" s="9" t="s">
        <v>937</v>
      </c>
      <c r="D198" s="9" t="s">
        <v>12</v>
      </c>
      <c r="E198" s="10" t="s">
        <v>938</v>
      </c>
      <c r="F198" s="10" t="s">
        <v>12</v>
      </c>
      <c r="G198" s="11" t="s">
        <v>939</v>
      </c>
      <c r="H198" s="12" t="s">
        <v>117</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940</v>
      </c>
      <c r="B199" s="9" t="s">
        <v>941</v>
      </c>
      <c r="C199" s="9" t="s">
        <v>942</v>
      </c>
      <c r="D199" s="9" t="s">
        <v>12</v>
      </c>
      <c r="E199" s="10" t="s">
        <v>943</v>
      </c>
      <c r="F199" s="10" t="s">
        <v>12</v>
      </c>
      <c r="G199" s="11" t="s">
        <v>682</v>
      </c>
      <c r="H199" s="12" t="s">
        <v>117</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944</v>
      </c>
      <c r="B200" s="9" t="s">
        <v>945</v>
      </c>
      <c r="C200" s="9" t="s">
        <v>946</v>
      </c>
      <c r="D200" s="9" t="s">
        <v>12</v>
      </c>
      <c r="E200" s="10" t="s">
        <v>947</v>
      </c>
      <c r="F200" s="10" t="s">
        <v>12</v>
      </c>
      <c r="G200" s="11" t="s">
        <v>948</v>
      </c>
      <c r="H200" s="12" t="s">
        <v>47</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949</v>
      </c>
      <c r="B201" s="9" t="s">
        <v>950</v>
      </c>
      <c r="C201" s="9" t="s">
        <v>951</v>
      </c>
      <c r="D201" s="9" t="s">
        <v>12</v>
      </c>
      <c r="E201" s="10" t="s">
        <v>952</v>
      </c>
      <c r="F201" s="10" t="s">
        <v>12</v>
      </c>
      <c r="G201" s="11" t="s">
        <v>445</v>
      </c>
      <c r="H201" s="12" t="s">
        <v>117</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953</v>
      </c>
      <c r="B202" s="9" t="s">
        <v>954</v>
      </c>
      <c r="C202" s="9" t="s">
        <v>955</v>
      </c>
      <c r="D202" s="9" t="s">
        <v>12</v>
      </c>
      <c r="E202" s="10" t="s">
        <v>956</v>
      </c>
      <c r="F202" s="10" t="s">
        <v>12</v>
      </c>
      <c r="G202" s="11" t="s">
        <v>144</v>
      </c>
      <c r="H202" s="12" t="s">
        <v>79</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957</v>
      </c>
      <c r="B203" s="9" t="s">
        <v>958</v>
      </c>
      <c r="C203" s="9" t="s">
        <v>959</v>
      </c>
      <c r="D203" s="9" t="s">
        <v>12</v>
      </c>
      <c r="E203" s="10" t="s">
        <v>960</v>
      </c>
      <c r="F203" s="10" t="s">
        <v>12</v>
      </c>
      <c r="G203" s="11" t="s">
        <v>768</v>
      </c>
      <c r="H203" s="12" t="s">
        <v>79</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961</v>
      </c>
      <c r="B204" s="9" t="s">
        <v>962</v>
      </c>
      <c r="C204" s="9" t="s">
        <v>963</v>
      </c>
      <c r="D204" s="9" t="s">
        <v>12</v>
      </c>
      <c r="E204" s="10" t="s">
        <v>964</v>
      </c>
      <c r="F204" s="10" t="s">
        <v>12</v>
      </c>
      <c r="G204" s="11" t="s">
        <v>356</v>
      </c>
      <c r="H204" s="12" t="s">
        <v>79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965</v>
      </c>
      <c r="B205" s="9" t="s">
        <v>966</v>
      </c>
      <c r="C205" s="9" t="s">
        <v>967</v>
      </c>
      <c r="D205" s="9" t="s">
        <v>12</v>
      </c>
      <c r="E205" s="10" t="s">
        <v>968</v>
      </c>
      <c r="F205" s="10" t="s">
        <v>12</v>
      </c>
      <c r="G205" s="11" t="s">
        <v>969</v>
      </c>
      <c r="H205" s="12" t="s">
        <v>64</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970</v>
      </c>
      <c r="B206" s="9" t="s">
        <v>971</v>
      </c>
      <c r="C206" s="9" t="s">
        <v>972</v>
      </c>
      <c r="D206" s="9" t="s">
        <v>12</v>
      </c>
      <c r="E206" s="10" t="s">
        <v>973</v>
      </c>
      <c r="F206" s="10" t="s">
        <v>12</v>
      </c>
      <c r="G206" s="11" t="s">
        <v>974</v>
      </c>
      <c r="H206" s="12" t="s">
        <v>64</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975</v>
      </c>
      <c r="B207" s="9" t="s">
        <v>976</v>
      </c>
      <c r="C207" s="9" t="s">
        <v>977</v>
      </c>
      <c r="D207" s="9" t="s">
        <v>12</v>
      </c>
      <c r="E207" s="10" t="s">
        <v>978</v>
      </c>
      <c r="F207" s="10" t="s">
        <v>12</v>
      </c>
      <c r="G207" s="11" t="s">
        <v>100</v>
      </c>
      <c r="H207" s="12" t="s">
        <v>117</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979</v>
      </c>
      <c r="B208" s="9" t="s">
        <v>980</v>
      </c>
      <c r="C208" s="9" t="s">
        <v>981</v>
      </c>
      <c r="D208" s="9" t="s">
        <v>12</v>
      </c>
      <c r="E208" s="10" t="s">
        <v>982</v>
      </c>
      <c r="F208" s="10" t="s">
        <v>12</v>
      </c>
      <c r="G208" s="11" t="s">
        <v>631</v>
      </c>
      <c r="H208" s="12" t="s">
        <v>983</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984</v>
      </c>
      <c r="B209" s="9" t="s">
        <v>985</v>
      </c>
      <c r="C209" s="9" t="s">
        <v>986</v>
      </c>
      <c r="D209" s="9" t="s">
        <v>12</v>
      </c>
      <c r="E209" s="10" t="s">
        <v>987</v>
      </c>
      <c r="F209" s="10" t="s">
        <v>12</v>
      </c>
      <c r="G209" s="11" t="s">
        <v>988</v>
      </c>
      <c r="H209" s="12" t="s">
        <v>117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989</v>
      </c>
      <c r="B210" s="9" t="s">
        <v>990</v>
      </c>
      <c r="C210" s="9" t="s">
        <v>991</v>
      </c>
      <c r="D210" s="9" t="s">
        <v>12</v>
      </c>
      <c r="E210" s="10" t="s">
        <v>992</v>
      </c>
      <c r="F210" s="10" t="s">
        <v>12</v>
      </c>
      <c r="G210" s="11" t="s">
        <v>385</v>
      </c>
      <c r="H210" s="12" t="s">
        <v>117</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993</v>
      </c>
      <c r="B211" s="9" t="s">
        <v>994</v>
      </c>
      <c r="C211" s="9" t="s">
        <v>995</v>
      </c>
      <c r="D211" s="9" t="s">
        <v>12</v>
      </c>
      <c r="E211" s="10" t="s">
        <v>996</v>
      </c>
      <c r="F211" s="10" t="s">
        <v>12</v>
      </c>
      <c r="G211" s="11" t="s">
        <v>997</v>
      </c>
      <c r="H211" s="12" t="s">
        <v>79</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998</v>
      </c>
      <c r="B212" s="9" t="s">
        <v>999</v>
      </c>
      <c r="C212" s="9" t="s">
        <v>1000</v>
      </c>
      <c r="D212" s="9" t="s">
        <v>12</v>
      </c>
      <c r="E212" s="10" t="s">
        <v>1001</v>
      </c>
      <c r="F212" s="10" t="s">
        <v>12</v>
      </c>
      <c r="G212" s="11" t="s">
        <v>577</v>
      </c>
      <c r="H212" s="12" t="s">
        <v>35</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1002</v>
      </c>
      <c r="B213" s="9" t="s">
        <v>1003</v>
      </c>
      <c r="C213" s="9" t="s">
        <v>1004</v>
      </c>
      <c r="D213" s="9" t="s">
        <v>12</v>
      </c>
      <c r="E213" s="10" t="s">
        <v>1005</v>
      </c>
      <c r="F213" s="10" t="s">
        <v>12</v>
      </c>
      <c r="G213" s="11" t="s">
        <v>259</v>
      </c>
      <c r="H213" s="12" t="s">
        <v>79</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1006</v>
      </c>
      <c r="B214" s="9" t="s">
        <v>1007</v>
      </c>
      <c r="C214" s="9" t="s">
        <v>1008</v>
      </c>
      <c r="D214" s="9" t="s">
        <v>12</v>
      </c>
      <c r="E214" s="10" t="s">
        <v>1009</v>
      </c>
      <c r="F214" s="10" t="s">
        <v>12</v>
      </c>
      <c r="G214" s="11" t="s">
        <v>34</v>
      </c>
      <c r="H214" s="12" t="s">
        <v>79</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1010</v>
      </c>
      <c r="B215" s="9" t="s">
        <v>1011</v>
      </c>
      <c r="C215" s="9" t="s">
        <v>1012</v>
      </c>
      <c r="D215" s="9" t="s">
        <v>12</v>
      </c>
      <c r="E215" s="10" t="s">
        <v>1013</v>
      </c>
      <c r="F215" s="10" t="s">
        <v>12</v>
      </c>
      <c r="G215" s="11" t="s">
        <v>160</v>
      </c>
      <c r="H215" s="12" t="s">
        <v>35</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1014</v>
      </c>
      <c r="B216" s="9" t="s">
        <v>1015</v>
      </c>
      <c r="C216" s="9" t="s">
        <v>1016</v>
      </c>
      <c r="D216" s="9" t="s">
        <v>12</v>
      </c>
      <c r="E216" s="10" t="s">
        <v>1017</v>
      </c>
      <c r="F216" s="10" t="s">
        <v>12</v>
      </c>
      <c r="G216" s="11" t="s">
        <v>1018</v>
      </c>
      <c r="H216" s="12" t="s">
        <v>47</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1019</v>
      </c>
      <c r="B217" s="9" t="s">
        <v>1020</v>
      </c>
      <c r="C217" s="9" t="s">
        <v>1021</v>
      </c>
      <c r="D217" s="9" t="s">
        <v>12</v>
      </c>
      <c r="E217" s="10" t="s">
        <v>1022</v>
      </c>
      <c r="F217" s="10" t="s">
        <v>12</v>
      </c>
      <c r="G217" s="11" t="s">
        <v>264</v>
      </c>
      <c r="H217" s="12" t="s">
        <v>117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1023</v>
      </c>
      <c r="B218" s="9" t="s">
        <v>1024</v>
      </c>
      <c r="C218" s="9" t="s">
        <v>1025</v>
      </c>
      <c r="D218" s="9" t="s">
        <v>12</v>
      </c>
      <c r="E218" s="10" t="s">
        <v>1026</v>
      </c>
      <c r="F218" s="10" t="s">
        <v>12</v>
      </c>
      <c r="G218" s="11" t="s">
        <v>1027</v>
      </c>
      <c r="H218" s="12" t="s">
        <v>47</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1028</v>
      </c>
      <c r="B219" s="9" t="s">
        <v>1029</v>
      </c>
      <c r="C219" s="9" t="s">
        <v>1030</v>
      </c>
      <c r="D219" s="9" t="s">
        <v>12</v>
      </c>
      <c r="E219" s="10" t="s">
        <v>1031</v>
      </c>
      <c r="F219" s="10" t="s">
        <v>12</v>
      </c>
      <c r="G219" s="11" t="s">
        <v>78</v>
      </c>
      <c r="H219" s="12" t="s">
        <v>79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1032</v>
      </c>
      <c r="B220" s="9" t="s">
        <v>1033</v>
      </c>
      <c r="C220" s="9" t="s">
        <v>1034</v>
      </c>
      <c r="D220" s="9" t="s">
        <v>12</v>
      </c>
      <c r="E220" s="10" t="s">
        <v>1035</v>
      </c>
      <c r="F220" s="10" t="s">
        <v>12</v>
      </c>
      <c r="G220" s="11" t="s">
        <v>494</v>
      </c>
      <c r="H220" s="12" t="s">
        <v>1036</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1037</v>
      </c>
      <c r="B221" s="9" t="s">
        <v>1038</v>
      </c>
      <c r="C221" s="9" t="s">
        <v>1039</v>
      </c>
      <c r="D221" s="9" t="s">
        <v>12</v>
      </c>
      <c r="E221" s="10" t="s">
        <v>1040</v>
      </c>
      <c r="F221" s="10" t="s">
        <v>12</v>
      </c>
      <c r="G221" s="11" t="s">
        <v>160</v>
      </c>
      <c r="H221" s="12" t="s">
        <v>79</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1041</v>
      </c>
      <c r="B222" s="9" t="s">
        <v>1042</v>
      </c>
      <c r="C222" s="9" t="s">
        <v>1043</v>
      </c>
      <c r="D222" s="9" t="s">
        <v>12</v>
      </c>
      <c r="E222" s="10" t="s">
        <v>1044</v>
      </c>
      <c r="F222" s="10" t="s">
        <v>12</v>
      </c>
      <c r="G222" s="11" t="s">
        <v>215</v>
      </c>
      <c r="H222" s="12" t="s">
        <v>79</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1045</v>
      </c>
      <c r="B223" s="9" t="s">
        <v>1046</v>
      </c>
      <c r="C223" s="9" t="s">
        <v>1047</v>
      </c>
      <c r="D223" s="9" t="s">
        <v>12</v>
      </c>
      <c r="E223" s="10" t="s">
        <v>1048</v>
      </c>
      <c r="F223" s="10" t="s">
        <v>12</v>
      </c>
      <c r="G223" s="11" t="s">
        <v>127</v>
      </c>
      <c r="H223" s="12" t="s">
        <v>35</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1049</v>
      </c>
      <c r="B224" s="9" t="s">
        <v>1050</v>
      </c>
      <c r="C224" s="9" t="s">
        <v>1051</v>
      </c>
      <c r="D224" s="9" t="s">
        <v>12</v>
      </c>
      <c r="E224" s="10" t="s">
        <v>1052</v>
      </c>
      <c r="F224" s="10" t="s">
        <v>12</v>
      </c>
      <c r="G224" s="11" t="s">
        <v>709</v>
      </c>
      <c r="H224" s="12" t="s">
        <v>64</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1053</v>
      </c>
      <c r="B225" s="9" t="s">
        <v>1054</v>
      </c>
      <c r="C225" s="9" t="s">
        <v>1055</v>
      </c>
      <c r="D225" s="9" t="s">
        <v>12</v>
      </c>
      <c r="E225" s="10" t="s">
        <v>1056</v>
      </c>
      <c r="F225" s="10" t="s">
        <v>12</v>
      </c>
      <c r="G225" s="11" t="s">
        <v>1057</v>
      </c>
      <c r="H225" s="12" t="s">
        <v>79</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1058</v>
      </c>
      <c r="B226" s="9" t="s">
        <v>1059</v>
      </c>
      <c r="C226" s="9" t="s">
        <v>1060</v>
      </c>
      <c r="D226" s="9" t="s">
        <v>12</v>
      </c>
      <c r="E226" s="10" t="s">
        <v>1061</v>
      </c>
      <c r="F226" s="10" t="s">
        <v>12</v>
      </c>
      <c r="G226" s="11" t="s">
        <v>677</v>
      </c>
      <c r="H226" s="12" t="s">
        <v>366</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1062</v>
      </c>
      <c r="B227" s="9" t="s">
        <v>1063</v>
      </c>
      <c r="C227" s="9" t="s">
        <v>1064</v>
      </c>
      <c r="D227" s="9" t="s">
        <v>12</v>
      </c>
      <c r="E227" s="10" t="s">
        <v>1065</v>
      </c>
      <c r="F227" s="10" t="s">
        <v>12</v>
      </c>
      <c r="G227" s="11" t="s">
        <v>1066</v>
      </c>
      <c r="H227" s="12" t="s">
        <v>47</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1067</v>
      </c>
      <c r="B228" s="9" t="s">
        <v>1068</v>
      </c>
      <c r="C228" s="9" t="s">
        <v>1069</v>
      </c>
      <c r="D228" s="9" t="s">
        <v>12</v>
      </c>
      <c r="E228" s="10" t="s">
        <v>1070</v>
      </c>
      <c r="F228" s="10" t="s">
        <v>12</v>
      </c>
      <c r="G228" s="11" t="s">
        <v>1071</v>
      </c>
      <c r="H228" s="12" t="s">
        <v>79</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1072</v>
      </c>
      <c r="B229" s="9" t="s">
        <v>1073</v>
      </c>
      <c r="C229" s="9" t="s">
        <v>1074</v>
      </c>
      <c r="D229" s="9" t="s">
        <v>12</v>
      </c>
      <c r="E229" s="10" t="s">
        <v>1075</v>
      </c>
      <c r="F229" s="10" t="s">
        <v>12</v>
      </c>
      <c r="G229" s="11" t="s">
        <v>768</v>
      </c>
      <c r="H229" s="12" t="s">
        <v>79</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1076</v>
      </c>
      <c r="B230" s="9" t="s">
        <v>1077</v>
      </c>
      <c r="C230" s="9" t="s">
        <v>1078</v>
      </c>
      <c r="D230" s="9" t="s">
        <v>12</v>
      </c>
      <c r="E230" s="10" t="s">
        <v>1079</v>
      </c>
      <c r="F230" s="10" t="s">
        <v>12</v>
      </c>
      <c r="G230" s="11" t="s">
        <v>655</v>
      </c>
      <c r="H230" s="12" t="s">
        <v>79</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1080</v>
      </c>
      <c r="B231" s="9" t="s">
        <v>1081</v>
      </c>
      <c r="C231" s="9" t="s">
        <v>1082</v>
      </c>
      <c r="D231" s="9" t="s">
        <v>12</v>
      </c>
      <c r="E231" s="10" t="s">
        <v>1083</v>
      </c>
      <c r="F231" s="10" t="s">
        <v>12</v>
      </c>
      <c r="G231" s="11" t="s">
        <v>154</v>
      </c>
      <c r="H231" s="12" t="s">
        <v>35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1084</v>
      </c>
      <c r="B232" s="9" t="s">
        <v>1085</v>
      </c>
      <c r="C232" s="9" t="s">
        <v>1086</v>
      </c>
      <c r="D232" s="9" t="s">
        <v>12</v>
      </c>
      <c r="E232" s="10" t="s">
        <v>1087</v>
      </c>
      <c r="F232" s="10" t="s">
        <v>12</v>
      </c>
      <c r="G232" s="11" t="s">
        <v>1088</v>
      </c>
      <c r="H232" s="12" t="s">
        <v>35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1089</v>
      </c>
      <c r="B233" s="9" t="s">
        <v>1090</v>
      </c>
      <c r="C233" s="9" t="s">
        <v>1091</v>
      </c>
      <c r="D233" s="9" t="s">
        <v>12</v>
      </c>
      <c r="E233" s="10" t="s">
        <v>1092</v>
      </c>
      <c r="F233" s="10" t="s">
        <v>12</v>
      </c>
      <c r="G233" s="11" t="s">
        <v>1093</v>
      </c>
      <c r="H233" s="12" t="s">
        <v>1094</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1095</v>
      </c>
      <c r="B234" s="9" t="s">
        <v>1096</v>
      </c>
      <c r="C234" s="9" t="s">
        <v>1097</v>
      </c>
      <c r="D234" s="9" t="s">
        <v>12</v>
      </c>
      <c r="E234" s="10" t="s">
        <v>1098</v>
      </c>
      <c r="F234" s="10" t="s">
        <v>12</v>
      </c>
      <c r="G234" s="11" t="s">
        <v>577</v>
      </c>
      <c r="H234" s="12" t="s">
        <v>95</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1099</v>
      </c>
      <c r="B235" s="9" t="s">
        <v>1100</v>
      </c>
      <c r="C235" s="9" t="s">
        <v>1101</v>
      </c>
      <c r="D235" s="9" t="s">
        <v>12</v>
      </c>
      <c r="E235" s="10" t="s">
        <v>1102</v>
      </c>
      <c r="F235" s="10" t="s">
        <v>12</v>
      </c>
      <c r="G235" s="11" t="s">
        <v>154</v>
      </c>
      <c r="H235" s="12" t="s">
        <v>79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1103</v>
      </c>
      <c r="B236" s="9" t="s">
        <v>1104</v>
      </c>
      <c r="C236" s="9" t="s">
        <v>1105</v>
      </c>
      <c r="D236" s="9" t="s">
        <v>12</v>
      </c>
      <c r="E236" s="10" t="s">
        <v>1106</v>
      </c>
      <c r="F236" s="10" t="s">
        <v>12</v>
      </c>
      <c r="G236" s="11" t="s">
        <v>1107</v>
      </c>
      <c r="H236" s="12" t="s">
        <v>79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1108</v>
      </c>
      <c r="B237" s="9" t="s">
        <v>1109</v>
      </c>
      <c r="C237" s="9" t="s">
        <v>1110</v>
      </c>
      <c r="D237" s="9" t="s">
        <v>12</v>
      </c>
      <c r="E237" s="10" t="s">
        <v>1111</v>
      </c>
      <c r="F237" s="10" t="s">
        <v>12</v>
      </c>
      <c r="G237" s="11" t="s">
        <v>259</v>
      </c>
      <c r="H237" s="12" t="s">
        <v>64</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1112</v>
      </c>
      <c r="B238" s="9" t="s">
        <v>1113</v>
      </c>
      <c r="C238" s="9" t="s">
        <v>1114</v>
      </c>
      <c r="D238" s="9" t="s">
        <v>12</v>
      </c>
      <c r="E238" s="10" t="s">
        <v>1115</v>
      </c>
      <c r="F238" s="10" t="s">
        <v>12</v>
      </c>
      <c r="G238" s="11" t="s">
        <v>1088</v>
      </c>
      <c r="H238" s="12" t="s">
        <v>35</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1116</v>
      </c>
      <c r="B239" s="9" t="s">
        <v>1117</v>
      </c>
      <c r="C239" s="9" t="s">
        <v>1118</v>
      </c>
      <c r="D239" s="9" t="s">
        <v>12</v>
      </c>
      <c r="E239" s="10" t="s">
        <v>1119</v>
      </c>
      <c r="F239" s="10" t="s">
        <v>12</v>
      </c>
      <c r="G239" s="11" t="s">
        <v>264</v>
      </c>
      <c r="H239" s="12" t="s">
        <v>117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1120</v>
      </c>
      <c r="B240" s="9" t="s">
        <v>1121</v>
      </c>
      <c r="C240" s="9" t="s">
        <v>1122</v>
      </c>
      <c r="D240" s="9" t="s">
        <v>12</v>
      </c>
      <c r="E240" s="10" t="s">
        <v>1123</v>
      </c>
      <c r="F240" s="10" t="s">
        <v>12</v>
      </c>
      <c r="G240" s="11" t="s">
        <v>1124</v>
      </c>
      <c r="H240" s="12" t="s">
        <v>79</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1125</v>
      </c>
      <c r="B241" s="9" t="s">
        <v>1126</v>
      </c>
      <c r="C241" s="9" t="s">
        <v>1127</v>
      </c>
      <c r="D241" s="9" t="s">
        <v>12</v>
      </c>
      <c r="E241" s="10" t="s">
        <v>1128</v>
      </c>
      <c r="F241" s="10" t="s">
        <v>12</v>
      </c>
      <c r="G241" s="11" t="s">
        <v>259</v>
      </c>
      <c r="H241" s="12" t="s">
        <v>79</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1129</v>
      </c>
      <c r="B242" s="9" t="s">
        <v>1130</v>
      </c>
      <c r="C242" s="9" t="s">
        <v>1131</v>
      </c>
      <c r="D242" s="9" t="s">
        <v>12</v>
      </c>
      <c r="E242" s="10" t="s">
        <v>1132</v>
      </c>
      <c r="F242" s="10" t="s">
        <v>12</v>
      </c>
      <c r="G242" s="11" t="s">
        <v>1133</v>
      </c>
      <c r="H242" s="12" t="s">
        <v>47</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1134</v>
      </c>
      <c r="B243" s="9" t="s">
        <v>1135</v>
      </c>
      <c r="C243" s="9" t="s">
        <v>1136</v>
      </c>
      <c r="D243" s="9" t="s">
        <v>12</v>
      </c>
      <c r="E243" s="10" t="s">
        <v>1137</v>
      </c>
      <c r="F243" s="10" t="s">
        <v>12</v>
      </c>
      <c r="G243" s="11" t="s">
        <v>530</v>
      </c>
      <c r="H243" s="12" t="s">
        <v>47</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1138</v>
      </c>
      <c r="B244" s="9" t="s">
        <v>1139</v>
      </c>
      <c r="C244" s="9" t="s">
        <v>1140</v>
      </c>
      <c r="D244" s="9" t="s">
        <v>12</v>
      </c>
      <c r="E244" s="10" t="s">
        <v>1141</v>
      </c>
      <c r="F244" s="10" t="s">
        <v>12</v>
      </c>
      <c r="G244" s="11" t="s">
        <v>1142</v>
      </c>
      <c r="H244" s="12" t="s">
        <v>79</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1143</v>
      </c>
      <c r="B245" s="9" t="s">
        <v>1144</v>
      </c>
      <c r="C245" s="9" t="s">
        <v>1145</v>
      </c>
      <c r="D245" s="9" t="s">
        <v>12</v>
      </c>
      <c r="E245" s="10" t="s">
        <v>1146</v>
      </c>
      <c r="F245" s="10" t="s">
        <v>12</v>
      </c>
      <c r="G245" s="11" t="s">
        <v>46</v>
      </c>
      <c r="H245" s="12" t="s">
        <v>95</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1147</v>
      </c>
      <c r="B246" s="9" t="s">
        <v>1148</v>
      </c>
      <c r="C246" s="9" t="s">
        <v>1149</v>
      </c>
      <c r="D246" s="9" t="s">
        <v>12</v>
      </c>
      <c r="E246" s="10" t="s">
        <v>1150</v>
      </c>
      <c r="F246" s="10" t="s">
        <v>12</v>
      </c>
      <c r="G246" s="11" t="s">
        <v>577</v>
      </c>
      <c r="H246" s="12" t="s">
        <v>79</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1151</v>
      </c>
      <c r="B247" s="9" t="s">
        <v>1152</v>
      </c>
      <c r="C247" s="9" t="s">
        <v>1153</v>
      </c>
      <c r="D247" s="9" t="s">
        <v>12</v>
      </c>
      <c r="E247" s="10" t="s">
        <v>1154</v>
      </c>
      <c r="F247" s="10" t="s">
        <v>12</v>
      </c>
      <c r="G247" s="11" t="s">
        <v>63</v>
      </c>
      <c r="H247" s="12" t="s">
        <v>35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1155</v>
      </c>
      <c r="B248" s="9" t="s">
        <v>1156</v>
      </c>
      <c r="C248" s="9" t="s">
        <v>1157</v>
      </c>
      <c r="D248" s="9" t="s">
        <v>12</v>
      </c>
      <c r="E248" s="10" t="s">
        <v>1158</v>
      </c>
      <c r="F248" s="10" t="s">
        <v>12</v>
      </c>
      <c r="G248" s="11" t="s">
        <v>226</v>
      </c>
      <c r="H248" s="12" t="s">
        <v>79</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1159</v>
      </c>
      <c r="B249" s="9" t="s">
        <v>1160</v>
      </c>
      <c r="C249" s="9" t="s">
        <v>1161</v>
      </c>
      <c r="D249" s="9" t="s">
        <v>12</v>
      </c>
      <c r="E249" s="10" t="s">
        <v>1162</v>
      </c>
      <c r="F249" s="10" t="s">
        <v>12</v>
      </c>
      <c r="G249" s="11" t="s">
        <v>259</v>
      </c>
      <c r="H249" s="12" t="s">
        <v>35</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1163</v>
      </c>
      <c r="B250" s="9" t="s">
        <v>1164</v>
      </c>
      <c r="C250" s="9" t="s">
        <v>1165</v>
      </c>
      <c r="D250" s="9" t="s">
        <v>12</v>
      </c>
      <c r="E250" s="10" t="s">
        <v>1166</v>
      </c>
      <c r="F250" s="10" t="s">
        <v>12</v>
      </c>
      <c r="G250" s="11" t="s">
        <v>175</v>
      </c>
      <c r="H250" s="12" t="s">
        <v>47</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1167</v>
      </c>
      <c r="B251" s="9" t="s">
        <v>1168</v>
      </c>
      <c r="C251" s="9" t="s">
        <v>1169</v>
      </c>
      <c r="D251" s="9" t="s">
        <v>12</v>
      </c>
      <c r="E251" s="10" t="s">
        <v>1170</v>
      </c>
      <c r="F251" s="10" t="s">
        <v>12</v>
      </c>
      <c r="G251" s="11" t="s">
        <v>530</v>
      </c>
      <c r="H251" s="12" t="s">
        <v>79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1171</v>
      </c>
      <c r="B252" s="9" t="s">
        <v>1172</v>
      </c>
      <c r="C252" s="9" t="s">
        <v>1173</v>
      </c>
      <c r="D252" s="9" t="s">
        <v>12</v>
      </c>
      <c r="E252" s="10" t="s">
        <v>1174</v>
      </c>
      <c r="F252" s="10" t="s">
        <v>12</v>
      </c>
      <c r="G252" s="11" t="s">
        <v>525</v>
      </c>
      <c r="H252" s="12" t="s">
        <v>79</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1175</v>
      </c>
      <c r="B253" s="9" t="s">
        <v>1176</v>
      </c>
      <c r="C253" s="9" t="s">
        <v>1177</v>
      </c>
      <c r="D253" s="9" t="s">
        <v>12</v>
      </c>
      <c r="E253" s="10" t="s">
        <v>1178</v>
      </c>
      <c r="F253" s="10" t="s">
        <v>12</v>
      </c>
      <c r="G253" s="11" t="s">
        <v>240</v>
      </c>
      <c r="H253" s="12" t="s">
        <v>79</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1179</v>
      </c>
      <c r="B254" s="9" t="s">
        <v>1180</v>
      </c>
      <c r="C254" s="9" t="s">
        <v>1181</v>
      </c>
      <c r="D254" s="9" t="s">
        <v>12</v>
      </c>
      <c r="E254" s="10" t="s">
        <v>1182</v>
      </c>
      <c r="F254" s="10" t="s">
        <v>12</v>
      </c>
      <c r="G254" s="11" t="s">
        <v>695</v>
      </c>
      <c r="H254" s="12" t="s">
        <v>47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1183</v>
      </c>
      <c r="B255" s="9" t="s">
        <v>1184</v>
      </c>
      <c r="C255" s="9" t="s">
        <v>1185</v>
      </c>
      <c r="D255" s="9" t="s">
        <v>12</v>
      </c>
      <c r="E255" s="10" t="s">
        <v>1186</v>
      </c>
      <c r="F255" s="10" t="s">
        <v>12</v>
      </c>
      <c r="G255" s="11" t="s">
        <v>836</v>
      </c>
      <c r="H255" s="12" t="s">
        <v>41</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1187</v>
      </c>
      <c r="B256" s="9" t="s">
        <v>1188</v>
      </c>
      <c r="C256" s="9" t="s">
        <v>1189</v>
      </c>
      <c r="D256" s="9" t="s">
        <v>12</v>
      </c>
      <c r="E256" s="10" t="s">
        <v>1190</v>
      </c>
      <c r="F256" s="10" t="s">
        <v>12</v>
      </c>
      <c r="G256" s="11" t="s">
        <v>1191</v>
      </c>
      <c r="H256" s="12" t="s">
        <v>95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1192</v>
      </c>
      <c r="B257" s="9" t="s">
        <v>1193</v>
      </c>
      <c r="C257" s="9" t="s">
        <v>1194</v>
      </c>
      <c r="D257" s="9" t="s">
        <v>12</v>
      </c>
      <c r="E257" s="10" t="s">
        <v>1195</v>
      </c>
      <c r="F257" s="10" t="s">
        <v>12</v>
      </c>
      <c r="G257" s="11" t="s">
        <v>1196</v>
      </c>
      <c r="H257" s="12" t="s">
        <v>47</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1197</v>
      </c>
      <c r="B258" s="9" t="s">
        <v>1198</v>
      </c>
      <c r="C258" s="9" t="s">
        <v>1199</v>
      </c>
      <c r="D258" s="9" t="s">
        <v>12</v>
      </c>
      <c r="E258" s="10" t="s">
        <v>1200</v>
      </c>
      <c r="F258" s="10" t="s">
        <v>12</v>
      </c>
      <c r="G258" s="11" t="s">
        <v>160</v>
      </c>
      <c r="H258" s="12" t="s">
        <v>101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1201</v>
      </c>
      <c r="B259" s="9" t="s">
        <v>1202</v>
      </c>
      <c r="C259" s="9" t="s">
        <v>1203</v>
      </c>
      <c r="D259" s="9" t="s">
        <v>12</v>
      </c>
      <c r="E259" s="10" t="s">
        <v>1204</v>
      </c>
      <c r="F259" s="10" t="s">
        <v>12</v>
      </c>
      <c r="G259" s="11" t="s">
        <v>185</v>
      </c>
      <c r="H259" s="12" t="s">
        <v>29</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1205</v>
      </c>
      <c r="B260" s="9" t="s">
        <v>1206</v>
      </c>
      <c r="C260" s="9" t="s">
        <v>1207</v>
      </c>
      <c r="D260" s="9" t="s">
        <v>12</v>
      </c>
      <c r="E260" s="10" t="s">
        <v>1208</v>
      </c>
      <c r="F260" s="10" t="s">
        <v>12</v>
      </c>
      <c r="G260" s="11" t="s">
        <v>974</v>
      </c>
      <c r="H260" s="12" t="s">
        <v>101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1209</v>
      </c>
      <c r="B261" s="9" t="s">
        <v>1210</v>
      </c>
      <c r="C261" s="9" t="s">
        <v>1211</v>
      </c>
      <c r="D261" s="9" t="s">
        <v>12</v>
      </c>
      <c r="E261" s="10" t="s">
        <v>1212</v>
      </c>
      <c r="F261" s="10" t="s">
        <v>12</v>
      </c>
      <c r="G261" s="11" t="s">
        <v>1213</v>
      </c>
      <c r="H261" s="12" t="s">
        <v>79</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1214</v>
      </c>
      <c r="B262" s="9" t="s">
        <v>1215</v>
      </c>
      <c r="C262" s="9" t="s">
        <v>1216</v>
      </c>
      <c r="D262" s="9" t="s">
        <v>12</v>
      </c>
      <c r="E262" s="10" t="s">
        <v>1217</v>
      </c>
      <c r="F262" s="10" t="s">
        <v>12</v>
      </c>
      <c r="G262" s="11" t="s">
        <v>1191</v>
      </c>
      <c r="H262" s="12" t="s">
        <v>64</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1218</v>
      </c>
      <c r="B263" s="9" t="s">
        <v>1219</v>
      </c>
      <c r="C263" s="9" t="s">
        <v>1220</v>
      </c>
      <c r="D263" s="9" t="s">
        <v>12</v>
      </c>
      <c r="E263" s="10" t="s">
        <v>1221</v>
      </c>
      <c r="F263" s="10" t="s">
        <v>12</v>
      </c>
      <c r="G263" s="11" t="s">
        <v>677</v>
      </c>
      <c r="H263" s="12" t="s">
        <v>117</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1222</v>
      </c>
      <c r="B264" s="9" t="s">
        <v>1223</v>
      </c>
      <c r="C264" s="9" t="s">
        <v>1224</v>
      </c>
      <c r="D264" s="9" t="s">
        <v>12</v>
      </c>
      <c r="E264" s="10" t="s">
        <v>1225</v>
      </c>
      <c r="F264" s="10" t="s">
        <v>12</v>
      </c>
      <c r="G264" s="11" t="s">
        <v>782</v>
      </c>
      <c r="H264" s="12" t="s">
        <v>101</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1226</v>
      </c>
      <c r="B265" s="9" t="s">
        <v>1227</v>
      </c>
      <c r="C265" s="9" t="s">
        <v>1228</v>
      </c>
      <c r="D265" s="9" t="s">
        <v>12</v>
      </c>
      <c r="E265" s="10" t="s">
        <v>1229</v>
      </c>
      <c r="F265" s="10" t="s">
        <v>12</v>
      </c>
      <c r="G265" s="11" t="s">
        <v>46</v>
      </c>
      <c r="H265" s="12" t="s">
        <v>35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1230</v>
      </c>
      <c r="B266" s="9" t="s">
        <v>1231</v>
      </c>
      <c r="C266" s="9" t="s">
        <v>1232</v>
      </c>
      <c r="D266" s="9" t="s">
        <v>12</v>
      </c>
      <c r="E266" s="10" t="s">
        <v>1233</v>
      </c>
      <c r="F266" s="10" t="s">
        <v>12</v>
      </c>
      <c r="G266" s="11" t="s">
        <v>34</v>
      </c>
      <c r="H266" s="12" t="s">
        <v>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1234</v>
      </c>
      <c r="B267" s="9" t="s">
        <v>1235</v>
      </c>
      <c r="C267" s="9" t="s">
        <v>1236</v>
      </c>
      <c r="D267" s="9" t="s">
        <v>12</v>
      </c>
      <c r="E267" s="10" t="s">
        <v>1237</v>
      </c>
      <c r="F267" s="10" t="s">
        <v>12</v>
      </c>
      <c r="G267" s="11" t="s">
        <v>1238</v>
      </c>
      <c r="H267" s="12" t="s">
        <v>101</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1239</v>
      </c>
      <c r="B268" s="9" t="s">
        <v>1240</v>
      </c>
      <c r="C268" s="9" t="s">
        <v>1241</v>
      </c>
      <c r="D268" s="9" t="s">
        <v>12</v>
      </c>
      <c r="E268" s="10" t="s">
        <v>1242</v>
      </c>
      <c r="F268" s="10" t="s">
        <v>12</v>
      </c>
      <c r="G268" s="11" t="s">
        <v>1243</v>
      </c>
      <c r="H268" s="12" t="s">
        <v>64</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1244</v>
      </c>
      <c r="B269" s="9" t="s">
        <v>1245</v>
      </c>
      <c r="C269" s="9" t="s">
        <v>1246</v>
      </c>
      <c r="D269" s="9" t="s">
        <v>12</v>
      </c>
      <c r="E269" s="10" t="s">
        <v>1247</v>
      </c>
      <c r="F269" s="10" t="s">
        <v>12</v>
      </c>
      <c r="G269" s="11" t="s">
        <v>695</v>
      </c>
      <c r="H269" s="12" t="s">
        <v>79</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1248</v>
      </c>
      <c r="B270" s="9" t="s">
        <v>1249</v>
      </c>
      <c r="C270" s="9" t="s">
        <v>1250</v>
      </c>
      <c r="D270" s="9" t="s">
        <v>12</v>
      </c>
      <c r="E270" s="10" t="s">
        <v>1251</v>
      </c>
      <c r="F270" s="10" t="s">
        <v>12</v>
      </c>
      <c r="G270" s="11" t="s">
        <v>553</v>
      </c>
      <c r="H270" s="12" t="s">
        <v>101</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1252</v>
      </c>
      <c r="B271" s="9" t="s">
        <v>1253</v>
      </c>
      <c r="C271" s="9" t="s">
        <v>1254</v>
      </c>
      <c r="D271" s="9" t="s">
        <v>12</v>
      </c>
      <c r="E271" s="10" t="s">
        <v>1255</v>
      </c>
      <c r="F271" s="10" t="s">
        <v>12</v>
      </c>
      <c r="G271" s="11" t="s">
        <v>655</v>
      </c>
      <c r="H271" s="12" t="s">
        <v>101</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1256</v>
      </c>
      <c r="B272" s="9" t="s">
        <v>1257</v>
      </c>
      <c r="C272" s="9" t="s">
        <v>1258</v>
      </c>
      <c r="D272" s="9" t="s">
        <v>12</v>
      </c>
      <c r="E272" s="10" t="s">
        <v>1259</v>
      </c>
      <c r="F272" s="10" t="s">
        <v>12</v>
      </c>
      <c r="G272" s="11" t="s">
        <v>1260</v>
      </c>
      <c r="H272" s="12" t="s">
        <v>101</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1261</v>
      </c>
      <c r="B273" s="9" t="s">
        <v>1262</v>
      </c>
      <c r="C273" s="9" t="s">
        <v>1263</v>
      </c>
      <c r="D273" s="9" t="s">
        <v>12</v>
      </c>
      <c r="E273" s="10" t="s">
        <v>1264</v>
      </c>
      <c r="F273" s="10" t="s">
        <v>12</v>
      </c>
      <c r="G273" s="11" t="s">
        <v>467</v>
      </c>
      <c r="H273" s="12" t="s">
        <v>47</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1265</v>
      </c>
      <c r="B274" s="9" t="s">
        <v>1266</v>
      </c>
      <c r="C274" s="9" t="s">
        <v>1267</v>
      </c>
      <c r="D274" s="9" t="s">
        <v>12</v>
      </c>
      <c r="E274" s="10" t="s">
        <v>1268</v>
      </c>
      <c r="F274" s="10" t="s">
        <v>12</v>
      </c>
      <c r="G274" s="11" t="s">
        <v>1269</v>
      </c>
      <c r="H274" s="12" t="s">
        <v>64</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1270</v>
      </c>
      <c r="B275" s="9" t="s">
        <v>1271</v>
      </c>
      <c r="C275" s="9" t="s">
        <v>1272</v>
      </c>
      <c r="D275" s="9" t="s">
        <v>12</v>
      </c>
      <c r="E275" s="10" t="s">
        <v>1273</v>
      </c>
      <c r="F275" s="10" t="s">
        <v>12</v>
      </c>
      <c r="G275" s="11" t="s">
        <v>1274</v>
      </c>
      <c r="H275" s="12" t="s">
        <v>79</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1275</v>
      </c>
      <c r="B276" s="9" t="s">
        <v>1276</v>
      </c>
      <c r="C276" s="9" t="s">
        <v>1277</v>
      </c>
      <c r="D276" s="9" t="s">
        <v>12</v>
      </c>
      <c r="E276" s="10" t="s">
        <v>1278</v>
      </c>
      <c r="F276" s="10" t="s">
        <v>12</v>
      </c>
      <c r="G276" s="11" t="s">
        <v>1279</v>
      </c>
      <c r="H276" s="12" t="s">
        <v>64</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1280</v>
      </c>
      <c r="B277" s="9" t="s">
        <v>1281</v>
      </c>
      <c r="C277" s="9" t="s">
        <v>1282</v>
      </c>
      <c r="D277" s="9" t="s">
        <v>12</v>
      </c>
      <c r="E277" s="10" t="s">
        <v>1283</v>
      </c>
      <c r="F277" s="10" t="s">
        <v>12</v>
      </c>
      <c r="G277" s="11" t="s">
        <v>264</v>
      </c>
      <c r="H277" s="12" t="s">
        <v>41</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1284</v>
      </c>
      <c r="B278" s="9" t="s">
        <v>1285</v>
      </c>
      <c r="C278" s="9" t="s">
        <v>1286</v>
      </c>
      <c r="D278" s="9" t="s">
        <v>12</v>
      </c>
      <c r="E278" s="10" t="s">
        <v>1287</v>
      </c>
      <c r="F278" s="10" t="s">
        <v>12</v>
      </c>
      <c r="G278" s="11" t="s">
        <v>226</v>
      </c>
      <c r="H278" s="12" t="s">
        <v>47</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1288</v>
      </c>
      <c r="B279" s="9" t="s">
        <v>1289</v>
      </c>
      <c r="C279" s="9" t="s">
        <v>1290</v>
      </c>
      <c r="D279" s="9" t="s">
        <v>12</v>
      </c>
      <c r="E279" s="10" t="s">
        <v>1291</v>
      </c>
      <c r="F279" s="10" t="s">
        <v>12</v>
      </c>
      <c r="G279" s="11" t="s">
        <v>215</v>
      </c>
      <c r="H279" s="12" t="s">
        <v>117</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1292</v>
      </c>
      <c r="B280" s="9" t="s">
        <v>1293</v>
      </c>
      <c r="C280" s="9" t="s">
        <v>1294</v>
      </c>
      <c r="D280" s="9" t="s">
        <v>12</v>
      </c>
      <c r="E280" s="10" t="s">
        <v>1295</v>
      </c>
      <c r="F280" s="10" t="s">
        <v>12</v>
      </c>
      <c r="G280" s="11" t="s">
        <v>347</v>
      </c>
      <c r="H280" s="12" t="s">
        <v>101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1296</v>
      </c>
      <c r="B281" s="9" t="s">
        <v>1297</v>
      </c>
      <c r="C281" s="9" t="s">
        <v>1298</v>
      </c>
      <c r="D281" s="9" t="s">
        <v>12</v>
      </c>
      <c r="E281" s="10" t="s">
        <v>1299</v>
      </c>
      <c r="F281" s="10" t="s">
        <v>12</v>
      </c>
      <c r="G281" s="11" t="s">
        <v>40</v>
      </c>
      <c r="H281" s="12" t="s">
        <v>79</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1300</v>
      </c>
      <c r="B282" s="9" t="s">
        <v>1301</v>
      </c>
      <c r="C282" s="9" t="s">
        <v>1302</v>
      </c>
      <c r="D282" s="9" t="s">
        <v>12</v>
      </c>
      <c r="E282" s="10" t="s">
        <v>1303</v>
      </c>
      <c r="F282" s="10" t="s">
        <v>12</v>
      </c>
      <c r="G282" s="11" t="s">
        <v>1304</v>
      </c>
      <c r="H282" s="12" t="s">
        <v>47</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1305</v>
      </c>
      <c r="B283" s="9" t="s">
        <v>1306</v>
      </c>
      <c r="C283" s="9" t="s">
        <v>1307</v>
      </c>
      <c r="D283" s="9" t="s">
        <v>12</v>
      </c>
      <c r="E283" s="10" t="s">
        <v>1308</v>
      </c>
      <c r="F283" s="10" t="s">
        <v>12</v>
      </c>
      <c r="G283" s="11" t="s">
        <v>185</v>
      </c>
      <c r="H283" s="12" t="s">
        <v>79</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1309</v>
      </c>
      <c r="B284" s="9" t="s">
        <v>1310</v>
      </c>
      <c r="C284" s="9" t="s">
        <v>1311</v>
      </c>
      <c r="D284" s="9" t="s">
        <v>12</v>
      </c>
      <c r="E284" s="10" t="s">
        <v>1312</v>
      </c>
      <c r="F284" s="10" t="s">
        <v>12</v>
      </c>
      <c r="G284" s="11" t="s">
        <v>668</v>
      </c>
      <c r="H284" s="12" t="s">
        <v>79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1313</v>
      </c>
      <c r="B285" s="9" t="s">
        <v>1314</v>
      </c>
      <c r="C285" s="9" t="s">
        <v>1315</v>
      </c>
      <c r="D285" s="9" t="s">
        <v>12</v>
      </c>
      <c r="E285" s="10" t="s">
        <v>1316</v>
      </c>
      <c r="F285" s="10" t="s">
        <v>12</v>
      </c>
      <c r="G285" s="11" t="s">
        <v>988</v>
      </c>
      <c r="H285" s="12" t="s">
        <v>128</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1317</v>
      </c>
      <c r="B286" s="9" t="s">
        <v>1318</v>
      </c>
      <c r="C286" s="9" t="s">
        <v>1319</v>
      </c>
      <c r="D286" s="9" t="s">
        <v>12</v>
      </c>
      <c r="E286" s="10" t="s">
        <v>1320</v>
      </c>
      <c r="F286" s="10" t="s">
        <v>12</v>
      </c>
      <c r="G286" s="11" t="s">
        <v>1321</v>
      </c>
      <c r="H286" s="12" t="s">
        <v>79</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1322</v>
      </c>
      <c r="B287" s="9" t="s">
        <v>1323</v>
      </c>
      <c r="C287" s="9" t="s">
        <v>1324</v>
      </c>
      <c r="D287" s="9" t="s">
        <v>12</v>
      </c>
      <c r="E287" s="10" t="s">
        <v>1325</v>
      </c>
      <c r="F287" s="10" t="s">
        <v>12</v>
      </c>
      <c r="G287" s="11" t="s">
        <v>1191</v>
      </c>
      <c r="H287" s="12" t="s">
        <v>101</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1326</v>
      </c>
      <c r="B288" s="9" t="s">
        <v>1327</v>
      </c>
      <c r="C288" s="9" t="s">
        <v>1328</v>
      </c>
      <c r="D288" s="9" t="s">
        <v>12</v>
      </c>
      <c r="E288" s="10" t="s">
        <v>1329</v>
      </c>
      <c r="F288" s="10" t="s">
        <v>12</v>
      </c>
      <c r="G288" s="11" t="s">
        <v>695</v>
      </c>
      <c r="H288" s="12" t="s">
        <v>79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1330</v>
      </c>
      <c r="B289" s="9" t="s">
        <v>1331</v>
      </c>
      <c r="C289" s="9" t="s">
        <v>1332</v>
      </c>
      <c r="D289" s="9" t="s">
        <v>12</v>
      </c>
      <c r="E289" s="10" t="s">
        <v>1333</v>
      </c>
      <c r="F289" s="10" t="s">
        <v>12</v>
      </c>
      <c r="G289" s="11" t="s">
        <v>858</v>
      </c>
      <c r="H289" s="12" t="s">
        <v>79</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1334</v>
      </c>
      <c r="B290" s="9" t="s">
        <v>1335</v>
      </c>
      <c r="C290" s="9" t="s">
        <v>1336</v>
      </c>
      <c r="D290" s="9" t="s">
        <v>12</v>
      </c>
      <c r="E290" s="10" t="s">
        <v>1337</v>
      </c>
      <c r="F290" s="10" t="s">
        <v>12</v>
      </c>
      <c r="G290" s="11" t="s">
        <v>1338</v>
      </c>
      <c r="H290" s="12" t="s">
        <v>101</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1339</v>
      </c>
      <c r="B291" s="9" t="s">
        <v>1340</v>
      </c>
      <c r="C291" s="9" t="s">
        <v>1341</v>
      </c>
      <c r="D291" s="9" t="s">
        <v>12</v>
      </c>
      <c r="E291" s="10" t="s">
        <v>1342</v>
      </c>
      <c r="F291" s="10" t="s">
        <v>12</v>
      </c>
      <c r="G291" s="11" t="s">
        <v>1343</v>
      </c>
      <c r="H291" s="12" t="s">
        <v>79</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1344</v>
      </c>
      <c r="B292" s="9" t="s">
        <v>1345</v>
      </c>
      <c r="C292" s="9" t="s">
        <v>1346</v>
      </c>
      <c r="D292" s="9" t="s">
        <v>12</v>
      </c>
      <c r="E292" s="10" t="s">
        <v>1347</v>
      </c>
      <c r="F292" s="10" t="s">
        <v>12</v>
      </c>
      <c r="G292" s="11" t="s">
        <v>259</v>
      </c>
      <c r="H292" s="12" t="s">
        <v>47</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1348</v>
      </c>
      <c r="B293" s="9" t="s">
        <v>1349</v>
      </c>
      <c r="C293" s="9" t="s">
        <v>1350</v>
      </c>
      <c r="D293" s="9" t="s">
        <v>12</v>
      </c>
      <c r="E293" s="10" t="s">
        <v>1351</v>
      </c>
      <c r="F293" s="10" t="s">
        <v>12</v>
      </c>
      <c r="G293" s="11" t="s">
        <v>40</v>
      </c>
      <c r="H293" s="12" t="s">
        <v>79</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1352</v>
      </c>
      <c r="B294" s="9" t="s">
        <v>1353</v>
      </c>
      <c r="C294" s="9" t="s">
        <v>1354</v>
      </c>
      <c r="D294" s="9" t="s">
        <v>12</v>
      </c>
      <c r="E294" s="10" t="s">
        <v>1355</v>
      </c>
      <c r="F294" s="10" t="s">
        <v>12</v>
      </c>
      <c r="G294" s="11" t="s">
        <v>695</v>
      </c>
      <c r="H294" s="12" t="s">
        <v>117</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1356</v>
      </c>
      <c r="B295" s="9" t="s">
        <v>1357</v>
      </c>
      <c r="C295" s="9" t="s">
        <v>1358</v>
      </c>
      <c r="D295" s="9" t="s">
        <v>12</v>
      </c>
      <c r="E295" s="10" t="s">
        <v>1359</v>
      </c>
      <c r="F295" s="10" t="s">
        <v>12</v>
      </c>
      <c r="G295" s="11" t="s">
        <v>200</v>
      </c>
      <c r="H295" s="12" t="s">
        <v>117</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1360</v>
      </c>
      <c r="B296" s="9" t="s">
        <v>1361</v>
      </c>
      <c r="C296" s="9" t="s">
        <v>1362</v>
      </c>
      <c r="D296" s="9" t="s">
        <v>12</v>
      </c>
      <c r="E296" s="10" t="s">
        <v>1363</v>
      </c>
      <c r="F296" s="10" t="s">
        <v>12</v>
      </c>
      <c r="G296" s="11" t="s">
        <v>1364</v>
      </c>
      <c r="H296" s="12" t="s">
        <v>29</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1365</v>
      </c>
      <c r="B297" s="9" t="s">
        <v>1366</v>
      </c>
      <c r="C297" s="9" t="s">
        <v>1367</v>
      </c>
      <c r="D297" s="9" t="s">
        <v>12</v>
      </c>
      <c r="E297" s="10" t="s">
        <v>1368</v>
      </c>
      <c r="F297" s="10" t="s">
        <v>12</v>
      </c>
      <c r="G297" s="11" t="s">
        <v>1369</v>
      </c>
      <c r="H297" s="12" t="s">
        <v>29</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1370</v>
      </c>
      <c r="B298" s="9" t="s">
        <v>1371</v>
      </c>
      <c r="C298" s="9" t="s">
        <v>1372</v>
      </c>
      <c r="D298" s="9" t="s">
        <v>12</v>
      </c>
      <c r="E298" s="10" t="s">
        <v>1373</v>
      </c>
      <c r="F298" s="10" t="s">
        <v>12</v>
      </c>
      <c r="G298" s="11" t="s">
        <v>160</v>
      </c>
      <c r="H298" s="12" t="s">
        <v>79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1374</v>
      </c>
      <c r="B299" s="9" t="s">
        <v>1375</v>
      </c>
      <c r="C299" s="9" t="s">
        <v>1376</v>
      </c>
      <c r="D299" s="9" t="s">
        <v>12</v>
      </c>
      <c r="E299" s="10" t="s">
        <v>1377</v>
      </c>
      <c r="F299" s="10" t="s">
        <v>12</v>
      </c>
      <c r="G299" s="11" t="s">
        <v>745</v>
      </c>
      <c r="H299" s="12" t="s">
        <v>1378</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1379</v>
      </c>
      <c r="B300" s="9" t="s">
        <v>1380</v>
      </c>
      <c r="C300" s="9" t="s">
        <v>1381</v>
      </c>
      <c r="D300" s="9" t="s">
        <v>12</v>
      </c>
      <c r="E300" s="10" t="s">
        <v>1382</v>
      </c>
      <c r="F300" s="10" t="s">
        <v>12</v>
      </c>
      <c r="G300" s="11" t="s">
        <v>160</v>
      </c>
      <c r="H300" s="12" t="s">
        <v>41</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1383</v>
      </c>
      <c r="B301" s="9" t="s">
        <v>1384</v>
      </c>
      <c r="C301" s="9" t="s">
        <v>1385</v>
      </c>
      <c r="D301" s="9" t="s">
        <v>12</v>
      </c>
      <c r="E301" s="10" t="s">
        <v>1386</v>
      </c>
      <c r="F301" s="10" t="s">
        <v>12</v>
      </c>
      <c r="G301" s="11" t="s">
        <v>259</v>
      </c>
      <c r="H301" s="12" t="s">
        <v>47</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1387</v>
      </c>
      <c r="B302" s="9" t="s">
        <v>1388</v>
      </c>
      <c r="C302" s="9" t="s">
        <v>1389</v>
      </c>
      <c r="D302" s="9" t="s">
        <v>12</v>
      </c>
      <c r="E302" s="10" t="s">
        <v>1390</v>
      </c>
      <c r="F302" s="10" t="s">
        <v>12</v>
      </c>
      <c r="G302" s="11" t="s">
        <v>34</v>
      </c>
      <c r="H302" s="12" t="s">
        <v>1391</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1392</v>
      </c>
      <c r="B303" s="9" t="s">
        <v>1393</v>
      </c>
      <c r="C303" s="9" t="s">
        <v>1394</v>
      </c>
      <c r="D303" s="9" t="s">
        <v>12</v>
      </c>
      <c r="E303" s="10" t="s">
        <v>1395</v>
      </c>
      <c r="F303" s="10" t="s">
        <v>12</v>
      </c>
      <c r="G303" s="11" t="s">
        <v>1396</v>
      </c>
      <c r="H303" s="12" t="s">
        <v>35</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1397</v>
      </c>
      <c r="B304" s="9" t="s">
        <v>1398</v>
      </c>
      <c r="C304" s="9" t="s">
        <v>1399</v>
      </c>
      <c r="D304" s="9" t="s">
        <v>12</v>
      </c>
      <c r="E304" s="10" t="s">
        <v>1400</v>
      </c>
      <c r="F304" s="10" t="s">
        <v>12</v>
      </c>
      <c r="G304" s="11" t="s">
        <v>1401</v>
      </c>
      <c r="H304" s="12" t="s">
        <v>47</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1402</v>
      </c>
      <c r="B305" s="9" t="s">
        <v>1403</v>
      </c>
      <c r="C305" s="9" t="s">
        <v>1404</v>
      </c>
      <c r="D305" s="9" t="s">
        <v>12</v>
      </c>
      <c r="E305" s="10" t="s">
        <v>1405</v>
      </c>
      <c r="F305" s="10" t="s">
        <v>12</v>
      </c>
      <c r="G305" s="11" t="s">
        <v>858</v>
      </c>
      <c r="H305" s="12" t="s">
        <v>29</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1406</v>
      </c>
      <c r="B306" s="9" t="s">
        <v>1407</v>
      </c>
      <c r="C306" s="9" t="s">
        <v>1408</v>
      </c>
      <c r="D306" s="9" t="s">
        <v>12</v>
      </c>
      <c r="E306" s="10" t="s">
        <v>1409</v>
      </c>
      <c r="F306" s="10" t="s">
        <v>12</v>
      </c>
      <c r="G306" s="11" t="s">
        <v>1410</v>
      </c>
      <c r="H306" s="12" t="s">
        <v>79</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1411</v>
      </c>
      <c r="B307" s="9" t="s">
        <v>1412</v>
      </c>
      <c r="C307" s="9" t="s">
        <v>1413</v>
      </c>
      <c r="D307" s="9" t="s">
        <v>12</v>
      </c>
      <c r="E307" s="10" t="s">
        <v>1414</v>
      </c>
      <c r="F307" s="10" t="s">
        <v>12</v>
      </c>
      <c r="G307" s="11" t="s">
        <v>63</v>
      </c>
      <c r="H307" s="12" t="s">
        <v>64</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1415</v>
      </c>
      <c r="B308" s="9" t="s">
        <v>1416</v>
      </c>
      <c r="C308" s="9" t="s">
        <v>1417</v>
      </c>
      <c r="D308" s="9" t="s">
        <v>12</v>
      </c>
      <c r="E308" s="10" t="s">
        <v>1418</v>
      </c>
      <c r="F308" s="10" t="s">
        <v>12</v>
      </c>
      <c r="G308" s="11" t="s">
        <v>988</v>
      </c>
      <c r="H308" s="12" t="s">
        <v>79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1419</v>
      </c>
      <c r="B309" s="9" t="s">
        <v>1420</v>
      </c>
      <c r="C309" s="9" t="s">
        <v>1421</v>
      </c>
      <c r="D309" s="9" t="s">
        <v>12</v>
      </c>
      <c r="E309" s="10" t="s">
        <v>1422</v>
      </c>
      <c r="F309" s="10" t="s">
        <v>12</v>
      </c>
      <c r="G309" s="11" t="s">
        <v>259</v>
      </c>
      <c r="H309" s="12" t="s">
        <v>79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1423</v>
      </c>
      <c r="B310" s="9" t="s">
        <v>1424</v>
      </c>
      <c r="C310" s="9" t="s">
        <v>1425</v>
      </c>
      <c r="D310" s="9" t="s">
        <v>12</v>
      </c>
      <c r="E310" s="10" t="s">
        <v>1426</v>
      </c>
      <c r="F310" s="10" t="s">
        <v>12</v>
      </c>
      <c r="G310" s="11" t="s">
        <v>1427</v>
      </c>
      <c r="H310" s="12" t="s">
        <v>101</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1428</v>
      </c>
      <c r="B311" s="9" t="s">
        <v>1429</v>
      </c>
      <c r="C311" s="9" t="s">
        <v>1430</v>
      </c>
      <c r="D311" s="9" t="s">
        <v>12</v>
      </c>
      <c r="E311" s="10" t="s">
        <v>1431</v>
      </c>
      <c r="F311" s="10" t="s">
        <v>12</v>
      </c>
      <c r="G311" s="11" t="s">
        <v>356</v>
      </c>
      <c r="H311" s="12" t="s">
        <v>79</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1432</v>
      </c>
      <c r="B312" s="9" t="s">
        <v>1433</v>
      </c>
      <c r="C312" s="9" t="s">
        <v>1434</v>
      </c>
      <c r="D312" s="9" t="s">
        <v>12</v>
      </c>
      <c r="E312" s="10" t="s">
        <v>1435</v>
      </c>
      <c r="F312" s="10" t="s">
        <v>12</v>
      </c>
      <c r="G312" s="11" t="s">
        <v>245</v>
      </c>
      <c r="H312" s="12" t="s">
        <v>79</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1436</v>
      </c>
      <c r="B313" s="9" t="s">
        <v>1437</v>
      </c>
      <c r="C313" s="9" t="s">
        <v>1438</v>
      </c>
      <c r="D313" s="9" t="s">
        <v>12</v>
      </c>
      <c r="E313" s="10" t="s">
        <v>1439</v>
      </c>
      <c r="F313" s="10" t="s">
        <v>12</v>
      </c>
      <c r="G313" s="11" t="s">
        <v>1440</v>
      </c>
      <c r="H313" s="12" t="s">
        <v>101</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1441</v>
      </c>
      <c r="B314" s="9" t="s">
        <v>1442</v>
      </c>
      <c r="C314" s="9" t="s">
        <v>1443</v>
      </c>
      <c r="D314" s="9" t="s">
        <v>12</v>
      </c>
      <c r="E314" s="10" t="s">
        <v>1444</v>
      </c>
      <c r="F314" s="10" t="s">
        <v>12</v>
      </c>
      <c r="G314" s="11" t="s">
        <v>695</v>
      </c>
      <c r="H314" s="12" t="s">
        <v>101</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1445</v>
      </c>
      <c r="B315" s="9" t="s">
        <v>1446</v>
      </c>
      <c r="C315" s="9" t="s">
        <v>1447</v>
      </c>
      <c r="D315" s="9" t="s">
        <v>12</v>
      </c>
      <c r="E315" s="10" t="s">
        <v>1448</v>
      </c>
      <c r="F315" s="10" t="s">
        <v>12</v>
      </c>
      <c r="G315" s="11" t="s">
        <v>40</v>
      </c>
      <c r="H315" s="12" t="s">
        <v>64</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1449</v>
      </c>
      <c r="B316" s="9" t="s">
        <v>1450</v>
      </c>
      <c r="C316" s="9" t="s">
        <v>1451</v>
      </c>
      <c r="D316" s="9" t="s">
        <v>12</v>
      </c>
      <c r="E316" s="10" t="s">
        <v>1452</v>
      </c>
      <c r="F316" s="10" t="s">
        <v>12</v>
      </c>
      <c r="G316" s="11" t="s">
        <v>259</v>
      </c>
      <c r="H316" s="12" t="s">
        <v>35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1453</v>
      </c>
      <c r="B317" s="9" t="s">
        <v>1454</v>
      </c>
      <c r="C317" s="9" t="s">
        <v>1455</v>
      </c>
      <c r="D317" s="9" t="s">
        <v>12</v>
      </c>
      <c r="E317" s="10" t="s">
        <v>1456</v>
      </c>
      <c r="F317" s="10" t="s">
        <v>12</v>
      </c>
      <c r="G317" s="11" t="s">
        <v>1457</v>
      </c>
      <c r="H317" s="12" t="s">
        <v>47</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1458</v>
      </c>
      <c r="B318" s="9" t="s">
        <v>1459</v>
      </c>
      <c r="C318" s="9" t="s">
        <v>1460</v>
      </c>
      <c r="D318" s="9" t="s">
        <v>12</v>
      </c>
      <c r="E318" s="10" t="s">
        <v>1461</v>
      </c>
      <c r="F318" s="10" t="s">
        <v>12</v>
      </c>
      <c r="G318" s="11" t="s">
        <v>226</v>
      </c>
      <c r="H318" s="12" t="s">
        <v>79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1462</v>
      </c>
      <c r="B319" s="9" t="s">
        <v>1463</v>
      </c>
      <c r="C319" s="9" t="s">
        <v>1464</v>
      </c>
      <c r="D319" s="9" t="s">
        <v>12</v>
      </c>
      <c r="E319" s="10" t="s">
        <v>1465</v>
      </c>
      <c r="F319" s="10" t="s">
        <v>12</v>
      </c>
      <c r="G319" s="11" t="s">
        <v>877</v>
      </c>
      <c r="H319" s="12" t="s">
        <v>47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1466</v>
      </c>
      <c r="B320" s="9" t="s">
        <v>1467</v>
      </c>
      <c r="C320" s="9" t="s">
        <v>1468</v>
      </c>
      <c r="D320" s="9" t="s">
        <v>12</v>
      </c>
      <c r="E320" s="10" t="s">
        <v>1469</v>
      </c>
      <c r="F320" s="10" t="s">
        <v>12</v>
      </c>
      <c r="G320" s="11" t="s">
        <v>264</v>
      </c>
      <c r="H320" s="12" t="s">
        <v>79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1470</v>
      </c>
      <c r="B321" s="9" t="s">
        <v>1471</v>
      </c>
      <c r="C321" s="9" t="s">
        <v>1472</v>
      </c>
      <c r="D321" s="9" t="s">
        <v>12</v>
      </c>
      <c r="E321" s="10" t="s">
        <v>1473</v>
      </c>
      <c r="F321" s="10" t="s">
        <v>12</v>
      </c>
      <c r="G321" s="11" t="s">
        <v>356</v>
      </c>
      <c r="H321" s="12" t="s">
        <v>79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1474</v>
      </c>
      <c r="B322" s="9" t="s">
        <v>1475</v>
      </c>
      <c r="C322" s="9" t="s">
        <v>1476</v>
      </c>
      <c r="D322" s="9" t="s">
        <v>12</v>
      </c>
      <c r="E322" s="10" t="s">
        <v>1477</v>
      </c>
      <c r="F322" s="10" t="s">
        <v>12</v>
      </c>
      <c r="G322" s="11" t="s">
        <v>226</v>
      </c>
      <c r="H322" s="12" t="s">
        <v>235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1478</v>
      </c>
      <c r="B323" s="9" t="s">
        <v>1479</v>
      </c>
      <c r="C323" s="9" t="s">
        <v>1480</v>
      </c>
      <c r="D323" s="9" t="s">
        <v>12</v>
      </c>
      <c r="E323" s="10" t="s">
        <v>1481</v>
      </c>
      <c r="F323" s="10" t="s">
        <v>12</v>
      </c>
      <c r="G323" s="11" t="s">
        <v>1482</v>
      </c>
      <c r="H323" s="12" t="s">
        <v>64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1483</v>
      </c>
      <c r="B324" s="9" t="s">
        <v>1484</v>
      </c>
      <c r="C324" s="9" t="s">
        <v>1485</v>
      </c>
      <c r="D324" s="9" t="s">
        <v>12</v>
      </c>
      <c r="E324" s="10" t="s">
        <v>1486</v>
      </c>
      <c r="F324" s="10" t="s">
        <v>12</v>
      </c>
      <c r="G324" s="11" t="s">
        <v>695</v>
      </c>
      <c r="H324" s="12" t="s">
        <v>221</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1487</v>
      </c>
      <c r="B325" s="9" t="s">
        <v>1488</v>
      </c>
      <c r="C325" s="9" t="s">
        <v>1489</v>
      </c>
      <c r="D325" s="9" t="s">
        <v>12</v>
      </c>
      <c r="E325" s="10" t="s">
        <v>1490</v>
      </c>
      <c r="F325" s="10" t="s">
        <v>12</v>
      </c>
      <c r="G325" s="11" t="s">
        <v>1269</v>
      </c>
      <c r="H325" s="12" t="s">
        <v>101</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1491</v>
      </c>
      <c r="B326" s="9" t="s">
        <v>1492</v>
      </c>
      <c r="C326" s="9" t="s">
        <v>1493</v>
      </c>
      <c r="D326" s="9" t="s">
        <v>12</v>
      </c>
      <c r="E326" s="10" t="s">
        <v>1494</v>
      </c>
      <c r="F326" s="10" t="s">
        <v>12</v>
      </c>
      <c r="G326" s="11" t="s">
        <v>375</v>
      </c>
      <c r="H326" s="12" t="s">
        <v>79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1495</v>
      </c>
      <c r="B327" s="9" t="s">
        <v>1496</v>
      </c>
      <c r="C327" s="9" t="s">
        <v>1497</v>
      </c>
      <c r="D327" s="9" t="s">
        <v>12</v>
      </c>
      <c r="E327" s="10" t="s">
        <v>1498</v>
      </c>
      <c r="F327" s="10" t="s">
        <v>12</v>
      </c>
      <c r="G327" s="11" t="s">
        <v>631</v>
      </c>
      <c r="H327" s="12" t="s">
        <v>101</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1499</v>
      </c>
      <c r="B328" s="9" t="s">
        <v>1500</v>
      </c>
      <c r="C328" s="9" t="s">
        <v>1501</v>
      </c>
      <c r="D328" s="9" t="s">
        <v>12</v>
      </c>
      <c r="E328" s="10" t="s">
        <v>1502</v>
      </c>
      <c r="F328" s="10" t="s">
        <v>12</v>
      </c>
      <c r="G328" s="11" t="s">
        <v>190</v>
      </c>
      <c r="H328" s="12" t="s">
        <v>79</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1503</v>
      </c>
      <c r="B329" s="9" t="s">
        <v>1504</v>
      </c>
      <c r="C329" s="9" t="s">
        <v>1505</v>
      </c>
      <c r="D329" s="9" t="s">
        <v>12</v>
      </c>
      <c r="E329" s="10" t="s">
        <v>1506</v>
      </c>
      <c r="F329" s="10" t="s">
        <v>12</v>
      </c>
      <c r="G329" s="11" t="s">
        <v>408</v>
      </c>
      <c r="H329" s="12" t="s">
        <v>117</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1507</v>
      </c>
      <c r="B330" s="9" t="s">
        <v>1508</v>
      </c>
      <c r="C330" s="9" t="s">
        <v>1509</v>
      </c>
      <c r="D330" s="9" t="s">
        <v>12</v>
      </c>
      <c r="E330" s="10" t="s">
        <v>1510</v>
      </c>
      <c r="F330" s="10" t="s">
        <v>12</v>
      </c>
      <c r="G330" s="11" t="s">
        <v>1511</v>
      </c>
      <c r="H330" s="12" t="s">
        <v>79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1512</v>
      </c>
      <c r="B331" s="9" t="s">
        <v>1513</v>
      </c>
      <c r="C331" s="9" t="s">
        <v>1514</v>
      </c>
      <c r="D331" s="9" t="s">
        <v>12</v>
      </c>
      <c r="E331" s="10" t="s">
        <v>1515</v>
      </c>
      <c r="F331" s="10" t="s">
        <v>12</v>
      </c>
      <c r="G331" s="11" t="s">
        <v>1516</v>
      </c>
      <c r="H331" s="12" t="s">
        <v>79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1517</v>
      </c>
      <c r="B332" s="9" t="s">
        <v>1518</v>
      </c>
      <c r="C332" s="9" t="s">
        <v>1519</v>
      </c>
      <c r="D332" s="9" t="s">
        <v>12</v>
      </c>
      <c r="E332" s="10" t="s">
        <v>1520</v>
      </c>
      <c r="F332" s="10" t="s">
        <v>12</v>
      </c>
      <c r="G332" s="11" t="s">
        <v>185</v>
      </c>
      <c r="H332" s="12" t="s">
        <v>47</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1521</v>
      </c>
      <c r="B333" s="9" t="s">
        <v>1522</v>
      </c>
      <c r="C333" s="9" t="s">
        <v>1523</v>
      </c>
      <c r="D333" s="9" t="s">
        <v>12</v>
      </c>
      <c r="E333" s="10" t="s">
        <v>1524</v>
      </c>
      <c r="F333" s="10" t="s">
        <v>12</v>
      </c>
      <c r="G333" s="11" t="s">
        <v>215</v>
      </c>
      <c r="H333" s="12" t="s">
        <v>476</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1525</v>
      </c>
      <c r="B334" s="9" t="s">
        <v>1526</v>
      </c>
      <c r="C334" s="9" t="s">
        <v>1527</v>
      </c>
      <c r="D334" s="9" t="s">
        <v>12</v>
      </c>
      <c r="E334" s="10" t="s">
        <v>1528</v>
      </c>
      <c r="F334" s="10" t="s">
        <v>12</v>
      </c>
      <c r="G334" s="11" t="s">
        <v>1529</v>
      </c>
      <c r="H334" s="12" t="s">
        <v>79</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1530</v>
      </c>
      <c r="B335" s="9" t="s">
        <v>1531</v>
      </c>
      <c r="C335" s="9" t="s">
        <v>1532</v>
      </c>
      <c r="D335" s="9" t="s">
        <v>12</v>
      </c>
      <c r="E335" s="10" t="s">
        <v>1533</v>
      </c>
      <c r="F335" s="10" t="s">
        <v>12</v>
      </c>
      <c r="G335" s="11" t="s">
        <v>603</v>
      </c>
      <c r="H335" s="12" t="s">
        <v>101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1534</v>
      </c>
      <c r="B336" s="9" t="s">
        <v>1535</v>
      </c>
      <c r="C336" s="9" t="s">
        <v>1536</v>
      </c>
      <c r="D336" s="9" t="s">
        <v>12</v>
      </c>
      <c r="E336" s="10" t="s">
        <v>1537</v>
      </c>
      <c r="F336" s="10" t="s">
        <v>12</v>
      </c>
      <c r="G336" s="11" t="s">
        <v>1538</v>
      </c>
      <c r="H336" s="12" t="s">
        <v>79</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1539</v>
      </c>
      <c r="B337" s="9" t="s">
        <v>1540</v>
      </c>
      <c r="C337" s="9" t="s">
        <v>1541</v>
      </c>
      <c r="D337" s="9" t="s">
        <v>12</v>
      </c>
      <c r="E337" s="10" t="s">
        <v>1542</v>
      </c>
      <c r="F337" s="10" t="s">
        <v>12</v>
      </c>
      <c r="G337" s="11" t="s">
        <v>1543</v>
      </c>
      <c r="H337" s="12" t="s">
        <v>101</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1544</v>
      </c>
      <c r="B338" s="9" t="s">
        <v>1545</v>
      </c>
      <c r="C338" s="9" t="s">
        <v>1546</v>
      </c>
      <c r="D338" s="9" t="s">
        <v>12</v>
      </c>
      <c r="E338" s="10" t="s">
        <v>1547</v>
      </c>
      <c r="F338" s="10" t="s">
        <v>12</v>
      </c>
      <c r="G338" s="11" t="s">
        <v>1548</v>
      </c>
      <c r="H338" s="12" t="s">
        <v>101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1549</v>
      </c>
      <c r="B339" s="9" t="s">
        <v>1550</v>
      </c>
      <c r="C339" s="9" t="s">
        <v>1551</v>
      </c>
      <c r="D339" s="9" t="s">
        <v>12</v>
      </c>
      <c r="E339" s="10" t="s">
        <v>1552</v>
      </c>
      <c r="F339" s="10" t="s">
        <v>12</v>
      </c>
      <c r="G339" s="11" t="s">
        <v>1553</v>
      </c>
      <c r="H339" s="12" t="s">
        <v>47</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1554</v>
      </c>
      <c r="B340" s="9" t="s">
        <v>1555</v>
      </c>
      <c r="C340" s="9" t="s">
        <v>1556</v>
      </c>
      <c r="D340" s="9" t="s">
        <v>12</v>
      </c>
      <c r="E340" s="10" t="s">
        <v>1557</v>
      </c>
      <c r="F340" s="10" t="s">
        <v>12</v>
      </c>
      <c r="G340" s="11" t="s">
        <v>1558</v>
      </c>
      <c r="H340" s="12" t="s">
        <v>101</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1559</v>
      </c>
      <c r="B341" s="9" t="s">
        <v>1560</v>
      </c>
      <c r="C341" s="9" t="s">
        <v>1561</v>
      </c>
      <c r="D341" s="9" t="s">
        <v>12</v>
      </c>
      <c r="E341" s="10" t="s">
        <v>1562</v>
      </c>
      <c r="F341" s="10" t="s">
        <v>12</v>
      </c>
      <c r="G341" s="11" t="s">
        <v>264</v>
      </c>
      <c r="H341" s="12" t="s">
        <v>101</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1563</v>
      </c>
      <c r="B342" s="9" t="s">
        <v>1564</v>
      </c>
      <c r="C342" s="9" t="s">
        <v>1565</v>
      </c>
      <c r="D342" s="9" t="s">
        <v>12</v>
      </c>
      <c r="E342" s="10" t="s">
        <v>1566</v>
      </c>
      <c r="F342" s="10" t="s">
        <v>12</v>
      </c>
      <c r="G342" s="11" t="s">
        <v>342</v>
      </c>
      <c r="H342" s="12" t="s">
        <v>79</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1567</v>
      </c>
      <c r="B343" s="9" t="s">
        <v>1568</v>
      </c>
      <c r="C343" s="9" t="s">
        <v>1569</v>
      </c>
      <c r="D343" s="9" t="s">
        <v>12</v>
      </c>
      <c r="E343" s="10" t="s">
        <v>1570</v>
      </c>
      <c r="F343" s="10" t="s">
        <v>12</v>
      </c>
      <c r="G343" s="11" t="s">
        <v>165</v>
      </c>
      <c r="H343" s="12" t="s">
        <v>79</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1571</v>
      </c>
      <c r="B344" s="9" t="s">
        <v>1572</v>
      </c>
      <c r="C344" s="9" t="s">
        <v>1573</v>
      </c>
      <c r="D344" s="9" t="s">
        <v>12</v>
      </c>
      <c r="E344" s="10" t="s">
        <v>1574</v>
      </c>
      <c r="F344" s="10" t="s">
        <v>12</v>
      </c>
      <c r="G344" s="11" t="s">
        <v>939</v>
      </c>
      <c r="H344" s="12" t="s">
        <v>79</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1575</v>
      </c>
      <c r="B345" s="9" t="s">
        <v>1576</v>
      </c>
      <c r="C345" s="9" t="s">
        <v>1577</v>
      </c>
      <c r="D345" s="9" t="s">
        <v>12</v>
      </c>
      <c r="E345" s="10" t="s">
        <v>1578</v>
      </c>
      <c r="F345" s="10" t="s">
        <v>12</v>
      </c>
      <c r="G345" s="11" t="s">
        <v>1579</v>
      </c>
      <c r="H345" s="12" t="s">
        <v>95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1580</v>
      </c>
      <c r="B346" s="9" t="s">
        <v>1581</v>
      </c>
      <c r="C346" s="9" t="s">
        <v>1582</v>
      </c>
      <c r="D346" s="9" t="s">
        <v>12</v>
      </c>
      <c r="E346" s="10" t="s">
        <v>1583</v>
      </c>
      <c r="F346" s="10" t="s">
        <v>12</v>
      </c>
      <c r="G346" s="11" t="s">
        <v>226</v>
      </c>
      <c r="H346" s="12" t="s">
        <v>79</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1584</v>
      </c>
      <c r="B347" s="9" t="s">
        <v>1585</v>
      </c>
      <c r="C347" s="9" t="s">
        <v>1586</v>
      </c>
      <c r="D347" s="9" t="s">
        <v>12</v>
      </c>
      <c r="E347" s="10" t="s">
        <v>1587</v>
      </c>
      <c r="F347" s="10" t="s">
        <v>12</v>
      </c>
      <c r="G347" s="11" t="s">
        <v>215</v>
      </c>
      <c r="H347" s="12" t="s">
        <v>309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1588</v>
      </c>
      <c r="B348" s="9" t="s">
        <v>1589</v>
      </c>
      <c r="C348" s="9" t="s">
        <v>1590</v>
      </c>
      <c r="D348" s="9" t="s">
        <v>12</v>
      </c>
      <c r="E348" s="10" t="s">
        <v>1591</v>
      </c>
      <c r="F348" s="10" t="s">
        <v>12</v>
      </c>
      <c r="G348" s="11" t="s">
        <v>530</v>
      </c>
      <c r="H348" s="12" t="s">
        <v>47</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1592</v>
      </c>
      <c r="B349" s="9" t="s">
        <v>1593</v>
      </c>
      <c r="C349" s="9" t="s">
        <v>1594</v>
      </c>
      <c r="D349" s="9" t="s">
        <v>12</v>
      </c>
      <c r="E349" s="10" t="s">
        <v>1595</v>
      </c>
      <c r="F349" s="10" t="s">
        <v>12</v>
      </c>
      <c r="G349" s="11" t="s">
        <v>763</v>
      </c>
      <c r="H349" s="12" t="s">
        <v>1596</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1597</v>
      </c>
      <c r="B350" s="9" t="s">
        <v>1598</v>
      </c>
      <c r="C350" s="9" t="s">
        <v>1599</v>
      </c>
      <c r="D350" s="9" t="s">
        <v>12</v>
      </c>
      <c r="E350" s="10" t="s">
        <v>1600</v>
      </c>
      <c r="F350" s="10" t="s">
        <v>12</v>
      </c>
      <c r="G350" s="11" t="s">
        <v>1601</v>
      </c>
      <c r="H350" s="12" t="s">
        <v>41</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1602</v>
      </c>
      <c r="B351" s="9" t="s">
        <v>1603</v>
      </c>
      <c r="C351" s="9" t="s">
        <v>1604</v>
      </c>
      <c r="D351" s="9" t="s">
        <v>12</v>
      </c>
      <c r="E351" s="10" t="s">
        <v>1605</v>
      </c>
      <c r="F351" s="10" t="s">
        <v>12</v>
      </c>
      <c r="G351" s="11" t="s">
        <v>254</v>
      </c>
      <c r="H351" s="12" t="s">
        <v>79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1606</v>
      </c>
      <c r="B352" s="9" t="s">
        <v>1607</v>
      </c>
      <c r="C352" s="9" t="s">
        <v>1608</v>
      </c>
      <c r="D352" s="9" t="s">
        <v>12</v>
      </c>
      <c r="E352" s="10" t="s">
        <v>1609</v>
      </c>
      <c r="F352" s="10" t="s">
        <v>12</v>
      </c>
      <c r="G352" s="11" t="s">
        <v>185</v>
      </c>
      <c r="H352" s="12" t="s">
        <v>101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1610</v>
      </c>
      <c r="B353" s="9" t="s">
        <v>1611</v>
      </c>
      <c r="C353" s="9" t="s">
        <v>1612</v>
      </c>
      <c r="D353" s="9" t="s">
        <v>12</v>
      </c>
      <c r="E353" s="10" t="s">
        <v>1613</v>
      </c>
      <c r="F353" s="10" t="s">
        <v>12</v>
      </c>
      <c r="G353" s="11" t="s">
        <v>328</v>
      </c>
      <c r="H353" s="12" t="s">
        <v>612</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1614</v>
      </c>
      <c r="B354" s="9" t="s">
        <v>1615</v>
      </c>
      <c r="C354" s="9" t="s">
        <v>1616</v>
      </c>
      <c r="D354" s="9" t="s">
        <v>12</v>
      </c>
      <c r="E354" s="10" t="s">
        <v>1617</v>
      </c>
      <c r="F354" s="10" t="s">
        <v>12</v>
      </c>
      <c r="G354" s="11" t="s">
        <v>175</v>
      </c>
      <c r="H354" s="12" t="s">
        <v>309</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1618</v>
      </c>
      <c r="B355" s="9" t="s">
        <v>1619</v>
      </c>
      <c r="C355" s="9" t="s">
        <v>1620</v>
      </c>
      <c r="D355" s="9" t="s">
        <v>12</v>
      </c>
      <c r="E355" s="10" t="s">
        <v>1621</v>
      </c>
      <c r="F355" s="10" t="s">
        <v>12</v>
      </c>
      <c r="G355" s="11" t="s">
        <v>160</v>
      </c>
      <c r="H355" s="12" t="s">
        <v>58</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1622</v>
      </c>
      <c r="B356" s="9" t="s">
        <v>1623</v>
      </c>
      <c r="C356" s="9" t="s">
        <v>1624</v>
      </c>
      <c r="D356" s="9" t="s">
        <v>12</v>
      </c>
      <c r="E356" s="10" t="s">
        <v>1625</v>
      </c>
      <c r="F356" s="10" t="s">
        <v>12</v>
      </c>
      <c r="G356" s="11" t="s">
        <v>160</v>
      </c>
      <c r="H356" s="12" t="s">
        <v>128</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1626</v>
      </c>
      <c r="B357" s="9" t="s">
        <v>1627</v>
      </c>
      <c r="C357" s="9" t="s">
        <v>1628</v>
      </c>
      <c r="D357" s="9" t="s">
        <v>12</v>
      </c>
      <c r="E357" s="10" t="s">
        <v>1629</v>
      </c>
      <c r="F357" s="10" t="s">
        <v>12</v>
      </c>
      <c r="G357" s="11" t="s">
        <v>46</v>
      </c>
      <c r="H357" s="12" t="s">
        <v>95</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1630</v>
      </c>
      <c r="B358" s="9" t="s">
        <v>1631</v>
      </c>
      <c r="C358" s="9" t="s">
        <v>1632</v>
      </c>
      <c r="D358" s="9" t="s">
        <v>12</v>
      </c>
      <c r="E358" s="10" t="s">
        <v>1633</v>
      </c>
      <c r="F358" s="10" t="s">
        <v>12</v>
      </c>
      <c r="G358" s="11" t="s">
        <v>226</v>
      </c>
      <c r="H358" s="12" t="s">
        <v>1634</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1635</v>
      </c>
      <c r="B359" s="9" t="s">
        <v>1636</v>
      </c>
      <c r="C359" s="9" t="s">
        <v>1637</v>
      </c>
      <c r="D359" s="9" t="s">
        <v>12</v>
      </c>
      <c r="E359" s="10" t="s">
        <v>1638</v>
      </c>
      <c r="F359" s="10" t="s">
        <v>12</v>
      </c>
      <c r="G359" s="11" t="s">
        <v>259</v>
      </c>
      <c r="H359" s="12" t="s">
        <v>696</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1639</v>
      </c>
      <c r="B360" s="9" t="s">
        <v>1640</v>
      </c>
      <c r="C360" s="9" t="s">
        <v>1641</v>
      </c>
      <c r="D360" s="9" t="s">
        <v>12</v>
      </c>
      <c r="E360" s="10" t="s">
        <v>1642</v>
      </c>
      <c r="F360" s="10" t="s">
        <v>12</v>
      </c>
      <c r="G360" s="11" t="s">
        <v>127</v>
      </c>
      <c r="H360" s="12" t="s">
        <v>47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1643</v>
      </c>
      <c r="B361" s="9" t="s">
        <v>1644</v>
      </c>
      <c r="C361" s="9" t="s">
        <v>1645</v>
      </c>
      <c r="D361" s="9" t="s">
        <v>12</v>
      </c>
      <c r="E361" s="10" t="s">
        <v>1646</v>
      </c>
      <c r="F361" s="10" t="s">
        <v>12</v>
      </c>
      <c r="G361" s="11" t="s">
        <v>1647</v>
      </c>
      <c r="H361" s="12" t="s">
        <v>1596</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1648</v>
      </c>
      <c r="B362" s="9" t="s">
        <v>1649</v>
      </c>
      <c r="C362" s="9" t="s">
        <v>1650</v>
      </c>
      <c r="D362" s="9" t="s">
        <v>12</v>
      </c>
      <c r="E362" s="10" t="s">
        <v>1651</v>
      </c>
      <c r="F362" s="10" t="s">
        <v>12</v>
      </c>
      <c r="G362" s="11" t="s">
        <v>200</v>
      </c>
      <c r="H362" s="12" t="s">
        <v>1634</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1652</v>
      </c>
      <c r="B363" s="9" t="s">
        <v>1653</v>
      </c>
      <c r="C363" s="9" t="s">
        <v>1654</v>
      </c>
      <c r="D363" s="9" t="s">
        <v>12</v>
      </c>
      <c r="E363" s="10" t="s">
        <v>1655</v>
      </c>
      <c r="F363" s="10" t="s">
        <v>12</v>
      </c>
      <c r="G363" s="11" t="s">
        <v>695</v>
      </c>
      <c r="H363" s="12" t="s">
        <v>47</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1656</v>
      </c>
      <c r="B364" s="9" t="s">
        <v>1657</v>
      </c>
      <c r="C364" s="9" t="s">
        <v>1658</v>
      </c>
      <c r="D364" s="9" t="s">
        <v>12</v>
      </c>
      <c r="E364" s="10" t="s">
        <v>1659</v>
      </c>
      <c r="F364" s="10" t="s">
        <v>12</v>
      </c>
      <c r="G364" s="11" t="s">
        <v>969</v>
      </c>
      <c r="H364" s="12" t="s">
        <v>1660</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1661</v>
      </c>
      <c r="B365" s="9" t="s">
        <v>1662</v>
      </c>
      <c r="C365" s="9" t="s">
        <v>1663</v>
      </c>
      <c r="D365" s="9" t="s">
        <v>12</v>
      </c>
      <c r="E365" s="10" t="s">
        <v>1664</v>
      </c>
      <c r="F365" s="10" t="s">
        <v>12</v>
      </c>
      <c r="G365" s="11" t="s">
        <v>709</v>
      </c>
      <c r="H365" s="12" t="s">
        <v>1634</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1665</v>
      </c>
      <c r="B366" s="9" t="s">
        <v>1666</v>
      </c>
      <c r="C366" s="9" t="s">
        <v>1667</v>
      </c>
      <c r="D366" s="9" t="s">
        <v>12</v>
      </c>
      <c r="E366" s="10" t="s">
        <v>1668</v>
      </c>
      <c r="F366" s="10" t="s">
        <v>12</v>
      </c>
      <c r="G366" s="11" t="s">
        <v>264</v>
      </c>
      <c r="H366" s="12" t="s">
        <v>612</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1669</v>
      </c>
      <c r="B367" s="9" t="s">
        <v>1670</v>
      </c>
      <c r="C367" s="9" t="s">
        <v>1671</v>
      </c>
      <c r="D367" s="9" t="s">
        <v>12</v>
      </c>
      <c r="E367" s="10" t="s">
        <v>1672</v>
      </c>
      <c r="F367" s="10" t="s">
        <v>12</v>
      </c>
      <c r="G367" s="11" t="s">
        <v>1673</v>
      </c>
      <c r="H367" s="12" t="s">
        <v>95</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1674</v>
      </c>
      <c r="B368" s="9" t="s">
        <v>1675</v>
      </c>
      <c r="C368" s="9" t="s">
        <v>1676</v>
      </c>
      <c r="D368" s="9" t="s">
        <v>12</v>
      </c>
      <c r="E368" s="10" t="s">
        <v>1677</v>
      </c>
      <c r="F368" s="10" t="s">
        <v>12</v>
      </c>
      <c r="G368" s="11" t="s">
        <v>695</v>
      </c>
      <c r="H368" s="12" t="s">
        <v>1678</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1679</v>
      </c>
      <c r="B369" s="9" t="s">
        <v>1680</v>
      </c>
      <c r="C369" s="9" t="s">
        <v>1681</v>
      </c>
      <c r="D369" s="9" t="s">
        <v>12</v>
      </c>
      <c r="E369" s="10" t="s">
        <v>1682</v>
      </c>
      <c r="F369" s="10" t="s">
        <v>12</v>
      </c>
      <c r="G369" s="11" t="s">
        <v>264</v>
      </c>
      <c r="H369" s="12" t="s">
        <v>1683</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1684</v>
      </c>
      <c r="B370" s="9" t="s">
        <v>1685</v>
      </c>
      <c r="C370" s="9" t="s">
        <v>1686</v>
      </c>
      <c r="D370" s="9" t="s">
        <v>12</v>
      </c>
      <c r="E370" s="10" t="s">
        <v>1687</v>
      </c>
      <c r="F370" s="10" t="s">
        <v>12</v>
      </c>
      <c r="G370" s="11" t="s">
        <v>645</v>
      </c>
      <c r="H370" s="12" t="s">
        <v>79</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1688</v>
      </c>
      <c r="B371" s="9" t="s">
        <v>1689</v>
      </c>
      <c r="C371" s="9" t="s">
        <v>1690</v>
      </c>
      <c r="D371" s="9" t="s">
        <v>12</v>
      </c>
      <c r="E371" s="10" t="s">
        <v>1691</v>
      </c>
      <c r="F371" s="10" t="s">
        <v>12</v>
      </c>
      <c r="G371" s="11" t="s">
        <v>375</v>
      </c>
      <c r="H371" s="12" t="s">
        <v>134</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1692</v>
      </c>
      <c r="B372" s="9" t="s">
        <v>1693</v>
      </c>
      <c r="C372" s="9" t="s">
        <v>1694</v>
      </c>
      <c r="D372" s="9" t="s">
        <v>12</v>
      </c>
      <c r="E372" s="10" t="s">
        <v>1695</v>
      </c>
      <c r="F372" s="10" t="s">
        <v>12</v>
      </c>
      <c r="G372" s="11" t="s">
        <v>116</v>
      </c>
      <c r="H372" s="12" t="s">
        <v>79</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1696</v>
      </c>
      <c r="B373" s="9" t="s">
        <v>1697</v>
      </c>
      <c r="C373" s="9" t="s">
        <v>1698</v>
      </c>
      <c r="D373" s="9" t="s">
        <v>12</v>
      </c>
      <c r="E373" s="10" t="s">
        <v>1699</v>
      </c>
      <c r="F373" s="10" t="s">
        <v>12</v>
      </c>
      <c r="G373" s="11" t="s">
        <v>40</v>
      </c>
      <c r="H373" s="12" t="s">
        <v>799</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1700</v>
      </c>
      <c r="B374" s="9" t="s">
        <v>1701</v>
      </c>
      <c r="C374" s="9" t="s">
        <v>1702</v>
      </c>
      <c r="D374" s="9" t="s">
        <v>12</v>
      </c>
      <c r="E374" s="10" t="s">
        <v>1703</v>
      </c>
      <c r="F374" s="10" t="s">
        <v>12</v>
      </c>
      <c r="G374" s="11" t="s">
        <v>170</v>
      </c>
      <c r="H374" s="12" t="s">
        <v>1704</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1705</v>
      </c>
      <c r="B375" s="9" t="s">
        <v>1706</v>
      </c>
      <c r="C375" s="9" t="s">
        <v>1707</v>
      </c>
      <c r="D375" s="9" t="s">
        <v>12</v>
      </c>
      <c r="E375" s="10" t="s">
        <v>1708</v>
      </c>
      <c r="F375" s="10" t="s">
        <v>12</v>
      </c>
      <c r="G375" s="11" t="s">
        <v>259</v>
      </c>
      <c r="H375" s="12" t="s">
        <v>58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1709</v>
      </c>
      <c r="B376" s="9" t="s">
        <v>1710</v>
      </c>
      <c r="C376" s="9" t="s">
        <v>1711</v>
      </c>
      <c r="D376" s="9" t="s">
        <v>12</v>
      </c>
      <c r="E376" s="10" t="s">
        <v>1712</v>
      </c>
      <c r="F376" s="10" t="s">
        <v>12</v>
      </c>
      <c r="G376" s="11" t="s">
        <v>1713</v>
      </c>
      <c r="H376" s="12" t="s">
        <v>1714</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1715</v>
      </c>
      <c r="B377" s="9" t="s">
        <v>1716</v>
      </c>
      <c r="C377" s="9" t="s">
        <v>1717</v>
      </c>
      <c r="D377" s="9" t="s">
        <v>12</v>
      </c>
      <c r="E377" s="10" t="s">
        <v>1718</v>
      </c>
      <c r="F377" s="10" t="s">
        <v>12</v>
      </c>
      <c r="G377" s="11" t="s">
        <v>485</v>
      </c>
      <c r="H377" s="12" t="s">
        <v>79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1719</v>
      </c>
      <c r="B378" s="9" t="s">
        <v>1720</v>
      </c>
      <c r="C378" s="9" t="s">
        <v>1721</v>
      </c>
      <c r="D378" s="9" t="s">
        <v>12</v>
      </c>
      <c r="E378" s="10" t="s">
        <v>1722</v>
      </c>
      <c r="F378" s="10" t="s">
        <v>12</v>
      </c>
      <c r="G378" s="11" t="s">
        <v>375</v>
      </c>
      <c r="H378" s="12" t="s">
        <v>696</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1723</v>
      </c>
      <c r="B379" s="9" t="s">
        <v>1724</v>
      </c>
      <c r="C379" s="9" t="s">
        <v>1725</v>
      </c>
      <c r="D379" s="9" t="s">
        <v>12</v>
      </c>
      <c r="E379" s="10" t="s">
        <v>1726</v>
      </c>
      <c r="F379" s="10" t="s">
        <v>12</v>
      </c>
      <c r="G379" s="11" t="s">
        <v>160</v>
      </c>
      <c r="H379" s="12" t="s">
        <v>1727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1728</v>
      </c>
      <c r="B380" s="9" t="s">
        <v>1729</v>
      </c>
      <c r="C380" s="9" t="s">
        <v>1730</v>
      </c>
      <c r="D380" s="9" t="s">
        <v>12</v>
      </c>
      <c r="E380" s="10" t="s">
        <v>1731</v>
      </c>
      <c r="F380" s="10" t="s">
        <v>12</v>
      </c>
      <c r="G380" s="11" t="s">
        <v>127</v>
      </c>
      <c r="H380" s="12" t="s">
        <v>29</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1732</v>
      </c>
      <c r="B381" s="9" t="s">
        <v>1733</v>
      </c>
      <c r="C381" s="9" t="s">
        <v>1734</v>
      </c>
      <c r="D381" s="9" t="s">
        <v>12</v>
      </c>
      <c r="E381" s="10" t="s">
        <v>1735</v>
      </c>
      <c r="F381" s="10" t="s">
        <v>12</v>
      </c>
      <c r="G381" s="11" t="s">
        <v>408</v>
      </c>
      <c r="H381" s="12" t="s">
        <v>79</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1736</v>
      </c>
      <c r="B382" s="9" t="s">
        <v>1737</v>
      </c>
      <c r="C382" s="9" t="s">
        <v>1738</v>
      </c>
      <c r="D382" s="9" t="s">
        <v>12</v>
      </c>
      <c r="E382" s="10" t="s">
        <v>1739</v>
      </c>
      <c r="F382" s="10" t="s">
        <v>12</v>
      </c>
      <c r="G382" s="11" t="s">
        <v>650</v>
      </c>
      <c r="H382" s="12" t="s">
        <v>35</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1740</v>
      </c>
      <c r="B383" s="9" t="s">
        <v>1741</v>
      </c>
      <c r="C383" s="9" t="s">
        <v>1742</v>
      </c>
      <c r="D383" s="9" t="s">
        <v>12</v>
      </c>
      <c r="E383" s="10" t="s">
        <v>1743</v>
      </c>
      <c r="F383" s="10" t="s">
        <v>12</v>
      </c>
      <c r="G383" s="11" t="s">
        <v>240</v>
      </c>
      <c r="H383" s="12" t="s">
        <v>79</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1744</v>
      </c>
      <c r="B384" s="9" t="s">
        <v>1745</v>
      </c>
      <c r="C384" s="9" t="s">
        <v>1746</v>
      </c>
      <c r="D384" s="9" t="s">
        <v>12</v>
      </c>
      <c r="E384" s="10" t="s">
        <v>1747</v>
      </c>
      <c r="F384" s="10" t="s">
        <v>12</v>
      </c>
      <c r="G384" s="11" t="s">
        <v>34</v>
      </c>
      <c r="H384" s="12" t="s">
        <v>79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1748</v>
      </c>
      <c r="B385" s="9" t="s">
        <v>1749</v>
      </c>
      <c r="C385" s="9" t="s">
        <v>1750</v>
      </c>
      <c r="D385" s="9" t="s">
        <v>12</v>
      </c>
      <c r="E385" s="10" t="s">
        <v>1751</v>
      </c>
      <c r="F385" s="10" t="s">
        <v>12</v>
      </c>
      <c r="G385" s="11" t="s">
        <v>836</v>
      </c>
      <c r="H385" s="12" t="s">
        <v>1752</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1753</v>
      </c>
      <c r="B386" s="9" t="s">
        <v>1754</v>
      </c>
      <c r="C386" s="9" t="s">
        <v>1755</v>
      </c>
      <c r="D386" s="9" t="s">
        <v>12</v>
      </c>
      <c r="E386" s="10" t="s">
        <v>1756</v>
      </c>
      <c r="F386" s="10" t="s">
        <v>12</v>
      </c>
      <c r="G386" s="11" t="s">
        <v>356</v>
      </c>
      <c r="H386" s="12" t="s">
        <v>1596</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1757</v>
      </c>
      <c r="B387" s="9" t="s">
        <v>1758</v>
      </c>
      <c r="C387" s="9" t="s">
        <v>1759</v>
      </c>
      <c r="D387" s="9" t="s">
        <v>12</v>
      </c>
      <c r="E387" s="10" t="s">
        <v>1760</v>
      </c>
      <c r="F387" s="10" t="s">
        <v>12</v>
      </c>
      <c r="G387" s="11" t="s">
        <v>165</v>
      </c>
      <c r="H387" s="12" t="s">
        <v>79</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1761</v>
      </c>
      <c r="B388" s="9" t="s">
        <v>1762</v>
      </c>
      <c r="C388" s="9" t="s">
        <v>1763</v>
      </c>
      <c r="D388" s="9" t="s">
        <v>12</v>
      </c>
      <c r="E388" s="10" t="s">
        <v>1764</v>
      </c>
      <c r="F388" s="10" t="s">
        <v>12</v>
      </c>
      <c r="G388" s="11" t="s">
        <v>1191</v>
      </c>
      <c r="H388" s="12" t="s">
        <v>64</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1765</v>
      </c>
      <c r="B389" s="9" t="s">
        <v>1766</v>
      </c>
      <c r="C389" s="9" t="s">
        <v>1767</v>
      </c>
      <c r="D389" s="9" t="s">
        <v>12</v>
      </c>
      <c r="E389" s="10" t="s">
        <v>1768</v>
      </c>
      <c r="F389" s="10" t="s">
        <v>12</v>
      </c>
      <c r="G389" s="11" t="s">
        <v>200</v>
      </c>
      <c r="H389" s="12" t="s">
        <v>117</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1769</v>
      </c>
      <c r="B390" s="9" t="s">
        <v>1770</v>
      </c>
      <c r="C390" s="9" t="s">
        <v>1771</v>
      </c>
      <c r="D390" s="9" t="s">
        <v>12</v>
      </c>
      <c r="E390" s="10" t="s">
        <v>1772</v>
      </c>
      <c r="F390" s="10" t="s">
        <v>12</v>
      </c>
      <c r="G390" s="11" t="s">
        <v>695</v>
      </c>
      <c r="H390" s="12" t="s">
        <v>41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1773</v>
      </c>
      <c r="B391" s="9" t="s">
        <v>1774</v>
      </c>
      <c r="C391" s="9" t="s">
        <v>1775</v>
      </c>
      <c r="D391" s="9" t="s">
        <v>12</v>
      </c>
      <c r="E391" s="10" t="s">
        <v>1776</v>
      </c>
      <c r="F391" s="10" t="s">
        <v>12</v>
      </c>
      <c r="G391" s="11" t="s">
        <v>695</v>
      </c>
      <c r="H391" s="12" t="s">
        <v>47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1777</v>
      </c>
      <c r="B392" s="9" t="s">
        <v>1778</v>
      </c>
      <c r="C392" s="9" t="s">
        <v>1779</v>
      </c>
      <c r="D392" s="9" t="s">
        <v>12</v>
      </c>
      <c r="E392" s="10" t="s">
        <v>1780</v>
      </c>
      <c r="F392" s="10" t="s">
        <v>12</v>
      </c>
      <c r="G392" s="11" t="s">
        <v>200</v>
      </c>
      <c r="H392" s="12" t="s">
        <v>309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1781</v>
      </c>
      <c r="B393" s="9" t="s">
        <v>1782</v>
      </c>
      <c r="C393" s="9" t="s">
        <v>1783</v>
      </c>
      <c r="D393" s="9" t="s">
        <v>12</v>
      </c>
      <c r="E393" s="10" t="s">
        <v>1784</v>
      </c>
      <c r="F393" s="10" t="s">
        <v>12</v>
      </c>
      <c r="G393" s="11" t="s">
        <v>215</v>
      </c>
      <c r="H393" s="12" t="s">
        <v>47</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1785</v>
      </c>
      <c r="B394" s="9" t="s">
        <v>1786</v>
      </c>
      <c r="C394" s="9" t="s">
        <v>1787</v>
      </c>
      <c r="D394" s="9" t="s">
        <v>12</v>
      </c>
      <c r="E394" s="10" t="s">
        <v>1788</v>
      </c>
      <c r="F394" s="10" t="s">
        <v>12</v>
      </c>
      <c r="G394" s="11" t="s">
        <v>1191</v>
      </c>
      <c r="H394" s="12" t="s">
        <v>35</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1789</v>
      </c>
      <c r="B395" s="9" t="s">
        <v>1790</v>
      </c>
      <c r="C395" s="9" t="s">
        <v>1791</v>
      </c>
      <c r="D395" s="9" t="s">
        <v>12</v>
      </c>
      <c r="E395" s="10" t="s">
        <v>1792</v>
      </c>
      <c r="F395" s="10" t="s">
        <v>12</v>
      </c>
      <c r="G395" s="11" t="s">
        <v>655</v>
      </c>
      <c r="H395" s="12" t="s">
        <v>128</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1793</v>
      </c>
      <c r="B396" s="9" t="s">
        <v>1794</v>
      </c>
      <c r="C396" s="9" t="s">
        <v>1795</v>
      </c>
      <c r="D396" s="9" t="s">
        <v>12</v>
      </c>
      <c r="E396" s="10" t="s">
        <v>1796</v>
      </c>
      <c r="F396" s="10" t="s">
        <v>12</v>
      </c>
      <c r="G396" s="11" t="s">
        <v>34</v>
      </c>
      <c r="H396" s="12" t="s">
        <v>117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1797</v>
      </c>
      <c r="B397" s="9" t="s">
        <v>1798</v>
      </c>
      <c r="C397" s="9" t="s">
        <v>1799</v>
      </c>
      <c r="D397" s="9" t="s">
        <v>12</v>
      </c>
      <c r="E397" s="10" t="s">
        <v>1800</v>
      </c>
      <c r="F397" s="10" t="s">
        <v>12</v>
      </c>
      <c r="G397" s="11" t="s">
        <v>1801</v>
      </c>
      <c r="H397" s="12" t="s">
        <v>79</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1802</v>
      </c>
      <c r="B398" s="9" t="s">
        <v>1803</v>
      </c>
      <c r="C398" s="9" t="s">
        <v>1804</v>
      </c>
      <c r="D398" s="9" t="s">
        <v>12</v>
      </c>
      <c r="E398" s="10" t="s">
        <v>1805</v>
      </c>
      <c r="F398" s="10" t="s">
        <v>12</v>
      </c>
      <c r="G398" s="11" t="s">
        <v>530</v>
      </c>
      <c r="H398" s="12" t="s">
        <v>79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1806</v>
      </c>
      <c r="B399" s="9" t="s">
        <v>1807</v>
      </c>
      <c r="C399" s="9" t="s">
        <v>1808</v>
      </c>
      <c r="D399" s="9" t="s">
        <v>12</v>
      </c>
      <c r="E399" s="10" t="s">
        <v>1809</v>
      </c>
      <c r="F399" s="10" t="s">
        <v>12</v>
      </c>
      <c r="G399" s="11" t="s">
        <v>337</v>
      </c>
      <c r="H399" s="12" t="s">
        <v>79</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1810</v>
      </c>
      <c r="B400" s="9" t="s">
        <v>1811</v>
      </c>
      <c r="C400" s="9" t="s">
        <v>1812</v>
      </c>
      <c r="D400" s="9" t="s">
        <v>12</v>
      </c>
      <c r="E400" s="10" t="s">
        <v>1813</v>
      </c>
      <c r="F400" s="10" t="s">
        <v>12</v>
      </c>
      <c r="G400" s="11" t="s">
        <v>205</v>
      </c>
      <c r="H400" s="12" t="s">
        <v>128</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1814</v>
      </c>
      <c r="B401" s="9" t="s">
        <v>1815</v>
      </c>
      <c r="C401" s="9" t="s">
        <v>1816</v>
      </c>
      <c r="D401" s="9" t="s">
        <v>12</v>
      </c>
      <c r="E401" s="10" t="s">
        <v>1817</v>
      </c>
      <c r="F401" s="10" t="s">
        <v>12</v>
      </c>
      <c r="G401" s="11" t="s">
        <v>445</v>
      </c>
      <c r="H401" s="12" t="s">
        <v>47</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1818</v>
      </c>
      <c r="B402" s="9" t="s">
        <v>1819</v>
      </c>
      <c r="C402" s="9" t="s">
        <v>1820</v>
      </c>
      <c r="D402" s="9" t="s">
        <v>12</v>
      </c>
      <c r="E402" s="10" t="s">
        <v>1821</v>
      </c>
      <c r="F402" s="10" t="s">
        <v>12</v>
      </c>
      <c r="G402" s="11" t="s">
        <v>1133</v>
      </c>
      <c r="H402" s="12" t="s">
        <v>79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1822</v>
      </c>
      <c r="B403" s="9" t="s">
        <v>1823</v>
      </c>
      <c r="C403" s="9" t="s">
        <v>1824</v>
      </c>
      <c r="D403" s="9" t="s">
        <v>12</v>
      </c>
      <c r="E403" s="10" t="s">
        <v>1825</v>
      </c>
      <c r="F403" s="10" t="s">
        <v>12</v>
      </c>
      <c r="G403" s="11" t="s">
        <v>1579</v>
      </c>
      <c r="H403" s="12" t="s">
        <v>35</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1826</v>
      </c>
      <c r="B404" s="9" t="s">
        <v>1827</v>
      </c>
      <c r="C404" s="9" t="s">
        <v>1828</v>
      </c>
      <c r="D404" s="9" t="s">
        <v>12</v>
      </c>
      <c r="E404" s="10" t="s">
        <v>1829</v>
      </c>
      <c r="F404" s="10" t="s">
        <v>12</v>
      </c>
      <c r="G404" s="11" t="s">
        <v>226</v>
      </c>
      <c r="H404" s="12" t="s">
        <v>117</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1830</v>
      </c>
      <c r="B405" s="9" t="s">
        <v>1831</v>
      </c>
      <c r="C405" s="9" t="s">
        <v>1832</v>
      </c>
      <c r="D405" s="9" t="s">
        <v>12</v>
      </c>
      <c r="E405" s="10" t="s">
        <v>1833</v>
      </c>
      <c r="F405" s="10" t="s">
        <v>12</v>
      </c>
      <c r="G405" s="11" t="s">
        <v>259</v>
      </c>
      <c r="H405" s="12" t="s">
        <v>1834</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1835</v>
      </c>
      <c r="B406" s="9" t="s">
        <v>1836</v>
      </c>
      <c r="C406" s="9" t="s">
        <v>1837</v>
      </c>
      <c r="D406" s="9" t="s">
        <v>12</v>
      </c>
      <c r="E406" s="10" t="s">
        <v>1838</v>
      </c>
      <c r="F406" s="10" t="s">
        <v>12</v>
      </c>
      <c r="G406" s="11" t="s">
        <v>185</v>
      </c>
      <c r="H406" s="12" t="s">
        <v>64</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1839</v>
      </c>
      <c r="B407" s="9" t="s">
        <v>1840</v>
      </c>
      <c r="C407" s="9" t="s">
        <v>1841</v>
      </c>
      <c r="D407" s="9" t="s">
        <v>12</v>
      </c>
      <c r="E407" s="10" t="s">
        <v>1842</v>
      </c>
      <c r="F407" s="10" t="s">
        <v>12</v>
      </c>
      <c r="G407" s="11" t="s">
        <v>467</v>
      </c>
      <c r="H407" s="12" t="s">
        <v>79</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1843</v>
      </c>
      <c r="B408" s="9" t="s">
        <v>1844</v>
      </c>
      <c r="C408" s="9" t="s">
        <v>1845</v>
      </c>
      <c r="D408" s="9" t="s">
        <v>12</v>
      </c>
      <c r="E408" s="10" t="s">
        <v>1846</v>
      </c>
      <c r="F408" s="10" t="s">
        <v>12</v>
      </c>
      <c r="G408" s="11" t="s">
        <v>185</v>
      </c>
      <c r="H408" s="12" t="s">
        <v>1847</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1848</v>
      </c>
      <c r="B409" s="9" t="s">
        <v>1849</v>
      </c>
      <c r="C409" s="9" t="s">
        <v>1850</v>
      </c>
      <c r="D409" s="9" t="s">
        <v>12</v>
      </c>
      <c r="E409" s="10" t="s">
        <v>1851</v>
      </c>
      <c r="F409" s="10" t="s">
        <v>12</v>
      </c>
      <c r="G409" s="11" t="s">
        <v>577</v>
      </c>
      <c r="H409" s="12" t="s">
        <v>41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1852</v>
      </c>
      <c r="B410" s="9" t="s">
        <v>1853</v>
      </c>
      <c r="C410" s="9" t="s">
        <v>1854</v>
      </c>
      <c r="D410" s="9" t="s">
        <v>12</v>
      </c>
      <c r="E410" s="10" t="s">
        <v>1855</v>
      </c>
      <c r="F410" s="10" t="s">
        <v>12</v>
      </c>
      <c r="G410" s="11" t="s">
        <v>40</v>
      </c>
      <c r="H410" s="12" t="s">
        <v>29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1856</v>
      </c>
      <c r="B411" s="9" t="s">
        <v>1857</v>
      </c>
      <c r="C411" s="9" t="s">
        <v>1858</v>
      </c>
      <c r="D411" s="9" t="s">
        <v>12</v>
      </c>
      <c r="E411" s="10" t="s">
        <v>1859</v>
      </c>
      <c r="F411" s="10" t="s">
        <v>12</v>
      </c>
      <c r="G411" s="11" t="s">
        <v>281</v>
      </c>
      <c r="H411" s="12" t="s">
        <v>235</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1860</v>
      </c>
      <c r="B412" s="9" t="s">
        <v>1861</v>
      </c>
      <c r="C412" s="9" t="s">
        <v>1862</v>
      </c>
      <c r="D412" s="9" t="s">
        <v>12</v>
      </c>
      <c r="E412" s="10" t="s">
        <v>1863</v>
      </c>
      <c r="F412" s="10" t="s">
        <v>12</v>
      </c>
      <c r="G412" s="11" t="s">
        <v>264</v>
      </c>
      <c r="H412" s="12" t="s">
        <v>983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1864</v>
      </c>
      <c r="B413" s="9" t="s">
        <v>1865</v>
      </c>
      <c r="C413" s="9" t="s">
        <v>1866</v>
      </c>
      <c r="D413" s="9" t="s">
        <v>12</v>
      </c>
      <c r="E413" s="10" t="s">
        <v>1867</v>
      </c>
      <c r="F413" s="10" t="s">
        <v>12</v>
      </c>
      <c r="G413" s="11" t="s">
        <v>695</v>
      </c>
      <c r="H413" s="12" t="s">
        <v>79</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1868</v>
      </c>
      <c r="B414" s="9" t="s">
        <v>1869</v>
      </c>
      <c r="C414" s="9" t="s">
        <v>1870</v>
      </c>
      <c r="D414" s="9" t="s">
        <v>12</v>
      </c>
      <c r="E414" s="10" t="s">
        <v>1871</v>
      </c>
      <c r="F414" s="10" t="s">
        <v>12</v>
      </c>
      <c r="G414" s="11" t="s">
        <v>1872</v>
      </c>
      <c r="H414" s="12" t="s">
        <v>79</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1873</v>
      </c>
      <c r="B415" s="9" t="s">
        <v>1874</v>
      </c>
      <c r="C415" s="9" t="s">
        <v>1875</v>
      </c>
      <c r="D415" s="9" t="s">
        <v>12</v>
      </c>
      <c r="E415" s="10" t="s">
        <v>1876</v>
      </c>
      <c r="F415" s="10" t="s">
        <v>12</v>
      </c>
      <c r="G415" s="11" t="s">
        <v>356</v>
      </c>
      <c r="H415" s="12" t="s">
        <v>1877</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1878</v>
      </c>
      <c r="B416" s="9" t="s">
        <v>1879</v>
      </c>
      <c r="C416" s="9" t="s">
        <v>1880</v>
      </c>
      <c r="D416" s="9" t="s">
        <v>12</v>
      </c>
      <c r="E416" s="10" t="s">
        <v>1881</v>
      </c>
      <c r="F416" s="10" t="s">
        <v>12</v>
      </c>
      <c r="G416" s="11" t="s">
        <v>34</v>
      </c>
      <c r="H416" s="12" t="s">
        <v>1882</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1883</v>
      </c>
      <c r="B417" s="9" t="s">
        <v>1884</v>
      </c>
      <c r="C417" s="9" t="s">
        <v>1885</v>
      </c>
      <c r="D417" s="9" t="s">
        <v>12</v>
      </c>
      <c r="E417" s="10" t="s">
        <v>1886</v>
      </c>
      <c r="F417" s="10" t="s">
        <v>12</v>
      </c>
      <c r="G417" s="11" t="s">
        <v>286</v>
      </c>
      <c r="H417" s="12" t="s">
        <v>476</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1887</v>
      </c>
      <c r="B418" s="9" t="s">
        <v>1888</v>
      </c>
      <c r="C418" s="9" t="s">
        <v>1889</v>
      </c>
      <c r="D418" s="9" t="s">
        <v>12</v>
      </c>
      <c r="E418" s="10" t="s">
        <v>1890</v>
      </c>
      <c r="F418" s="10" t="s">
        <v>12</v>
      </c>
      <c r="G418" s="11" t="s">
        <v>577</v>
      </c>
      <c r="H418" s="12" t="s">
        <v>35</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1891</v>
      </c>
      <c r="B419" s="9" t="s">
        <v>1892</v>
      </c>
      <c r="C419" s="9" t="s">
        <v>1893</v>
      </c>
      <c r="D419" s="9" t="s">
        <v>12</v>
      </c>
      <c r="E419" s="10" t="s">
        <v>1894</v>
      </c>
      <c r="F419" s="10" t="s">
        <v>12</v>
      </c>
      <c r="G419" s="11" t="s">
        <v>1895</v>
      </c>
      <c r="H419" s="12" t="s">
        <v>41</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1896</v>
      </c>
      <c r="B420" s="9" t="s">
        <v>1897</v>
      </c>
      <c r="C420" s="9" t="s">
        <v>1898</v>
      </c>
      <c r="D420" s="9" t="s">
        <v>12</v>
      </c>
      <c r="E420" s="10" t="s">
        <v>1899</v>
      </c>
      <c r="F420" s="10" t="s">
        <v>12</v>
      </c>
      <c r="G420" s="11" t="s">
        <v>281</v>
      </c>
      <c r="H420" s="12" t="s">
        <v>1900</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1901</v>
      </c>
      <c r="B421" s="9" t="s">
        <v>1902</v>
      </c>
      <c r="C421" s="9" t="s">
        <v>1903</v>
      </c>
      <c r="D421" s="9" t="s">
        <v>12</v>
      </c>
      <c r="E421" s="10" t="s">
        <v>1904</v>
      </c>
      <c r="F421" s="10" t="s">
        <v>12</v>
      </c>
      <c r="G421" s="11" t="s">
        <v>385</v>
      </c>
      <c r="H421" s="12" t="s">
        <v>366</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1905</v>
      </c>
      <c r="B422" s="9" t="s">
        <v>1906</v>
      </c>
      <c r="C422" s="9" t="s">
        <v>1907</v>
      </c>
      <c r="D422" s="9" t="s">
        <v>12</v>
      </c>
      <c r="E422" s="10" t="s">
        <v>1908</v>
      </c>
      <c r="F422" s="10" t="s">
        <v>12</v>
      </c>
      <c r="G422" s="11" t="s">
        <v>695</v>
      </c>
      <c r="H422" s="12" t="s">
        <v>983</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1909</v>
      </c>
      <c r="B423" s="9" t="s">
        <v>1910</v>
      </c>
      <c r="C423" s="9" t="s">
        <v>1911</v>
      </c>
      <c r="D423" s="9" t="s">
        <v>12</v>
      </c>
      <c r="E423" s="10" t="s">
        <v>1912</v>
      </c>
      <c r="F423" s="10" t="s">
        <v>12</v>
      </c>
      <c r="G423" s="11" t="s">
        <v>655</v>
      </c>
      <c r="H423" s="12" t="s">
        <v>58</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1913</v>
      </c>
      <c r="B424" s="9" t="s">
        <v>1914</v>
      </c>
      <c r="C424" s="9" t="s">
        <v>1915</v>
      </c>
      <c r="D424" s="9" t="s">
        <v>12</v>
      </c>
      <c r="E424" s="10" t="s">
        <v>1916</v>
      </c>
      <c r="F424" s="10" t="s">
        <v>12</v>
      </c>
      <c r="G424" s="11" t="s">
        <v>1917</v>
      </c>
      <c r="H424" s="12" t="s">
        <v>155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1918</v>
      </c>
      <c r="B425" s="9" t="s">
        <v>1919</v>
      </c>
      <c r="C425" s="9" t="s">
        <v>1920</v>
      </c>
      <c r="D425" s="9" t="s">
        <v>12</v>
      </c>
      <c r="E425" s="10" t="s">
        <v>1921</v>
      </c>
      <c r="F425" s="10" t="s">
        <v>12</v>
      </c>
      <c r="G425" s="11" t="s">
        <v>695</v>
      </c>
      <c r="H425" s="12" t="s">
        <v>47</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1922</v>
      </c>
      <c r="B426" s="9" t="s">
        <v>1923</v>
      </c>
      <c r="C426" s="9" t="s">
        <v>1924</v>
      </c>
      <c r="D426" s="9" t="s">
        <v>12</v>
      </c>
      <c r="E426" s="10" t="s">
        <v>1925</v>
      </c>
      <c r="F426" s="10" t="s">
        <v>12</v>
      </c>
      <c r="G426" s="11" t="s">
        <v>631</v>
      </c>
      <c r="H426" s="12" t="s">
        <v>1926</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1927</v>
      </c>
      <c r="B427" s="9" t="s">
        <v>1928</v>
      </c>
      <c r="C427" s="9" t="s">
        <v>1929</v>
      </c>
      <c r="D427" s="9" t="s">
        <v>12</v>
      </c>
      <c r="E427" s="10" t="s">
        <v>1930</v>
      </c>
      <c r="F427" s="10" t="s">
        <v>12</v>
      </c>
      <c r="G427" s="11" t="s">
        <v>127</v>
      </c>
      <c r="H427" s="12" t="s">
        <v>983</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1931</v>
      </c>
      <c r="B428" s="9" t="s">
        <v>1932</v>
      </c>
      <c r="C428" s="9" t="s">
        <v>1933</v>
      </c>
      <c r="D428" s="9" t="s">
        <v>12</v>
      </c>
      <c r="E428" s="10" t="s">
        <v>1934</v>
      </c>
      <c r="F428" s="10" t="s">
        <v>12</v>
      </c>
      <c r="G428" s="11" t="s">
        <v>1935</v>
      </c>
      <c r="H428" s="12" t="s">
        <v>79</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1936</v>
      </c>
      <c r="B429" s="9" t="s">
        <v>1937</v>
      </c>
      <c r="C429" s="9" t="s">
        <v>1938</v>
      </c>
      <c r="D429" s="9" t="s">
        <v>12</v>
      </c>
      <c r="E429" s="10" t="s">
        <v>1939</v>
      </c>
      <c r="F429" s="10" t="s">
        <v>12</v>
      </c>
      <c r="G429" s="11" t="s">
        <v>40</v>
      </c>
      <c r="H429" s="12" t="s">
        <v>235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1940</v>
      </c>
      <c r="B430" s="9" t="s">
        <v>1941</v>
      </c>
      <c r="C430" s="9" t="s">
        <v>1942</v>
      </c>
      <c r="D430" s="9" t="s">
        <v>12</v>
      </c>
      <c r="E430" s="10" t="s">
        <v>1943</v>
      </c>
      <c r="F430" s="10" t="s">
        <v>12</v>
      </c>
      <c r="G430" s="11" t="s">
        <v>154</v>
      </c>
      <c r="H430" s="12" t="s">
        <v>79</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1944</v>
      </c>
      <c r="B431" s="9" t="s">
        <v>1945</v>
      </c>
      <c r="C431" s="9" t="s">
        <v>1946</v>
      </c>
      <c r="D431" s="9" t="s">
        <v>12</v>
      </c>
      <c r="E431" s="10" t="s">
        <v>1947</v>
      </c>
      <c r="F431" s="10" t="s">
        <v>12</v>
      </c>
      <c r="G431" s="11" t="s">
        <v>1801</v>
      </c>
      <c r="H431" s="12" t="s">
        <v>79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1948</v>
      </c>
      <c r="B432" s="9" t="s">
        <v>1949</v>
      </c>
      <c r="C432" s="9" t="s">
        <v>1950</v>
      </c>
      <c r="D432" s="9" t="s">
        <v>12</v>
      </c>
      <c r="E432" s="10" t="s">
        <v>1951</v>
      </c>
      <c r="F432" s="10" t="s">
        <v>12</v>
      </c>
      <c r="G432" s="11" t="s">
        <v>988</v>
      </c>
      <c r="H432" s="12" t="s">
        <v>128</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1952</v>
      </c>
      <c r="B433" s="9" t="s">
        <v>1953</v>
      </c>
      <c r="C433" s="9" t="s">
        <v>1954</v>
      </c>
      <c r="D433" s="9" t="s">
        <v>12</v>
      </c>
      <c r="E433" s="10" t="s">
        <v>1955</v>
      </c>
      <c r="F433" s="10" t="s">
        <v>12</v>
      </c>
      <c r="G433" s="11" t="s">
        <v>695</v>
      </c>
      <c r="H433" s="12" t="s">
        <v>29</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1956</v>
      </c>
      <c r="B434" s="9" t="s">
        <v>1957</v>
      </c>
      <c r="C434" s="9" t="s">
        <v>1958</v>
      </c>
      <c r="D434" s="9" t="s">
        <v>12</v>
      </c>
      <c r="E434" s="10" t="s">
        <v>1959</v>
      </c>
      <c r="F434" s="10" t="s">
        <v>12</v>
      </c>
      <c r="G434" s="11" t="s">
        <v>695</v>
      </c>
      <c r="H434" s="12" t="s">
        <v>1683</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1960</v>
      </c>
      <c r="B435" s="9" t="s">
        <v>1961</v>
      </c>
      <c r="C435" s="9" t="s">
        <v>1962</v>
      </c>
      <c r="D435" s="9" t="s">
        <v>12</v>
      </c>
      <c r="E435" s="10" t="s">
        <v>1963</v>
      </c>
      <c r="F435" s="10" t="s">
        <v>12</v>
      </c>
      <c r="G435" s="11" t="s">
        <v>1964</v>
      </c>
      <c r="H435" s="12" t="s">
        <v>235</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1965</v>
      </c>
      <c r="B436" s="9" t="s">
        <v>1966</v>
      </c>
      <c r="C436" s="9" t="s">
        <v>1967</v>
      </c>
      <c r="D436" s="9" t="s">
        <v>12</v>
      </c>
      <c r="E436" s="10" t="s">
        <v>1968</v>
      </c>
      <c r="F436" s="10" t="s">
        <v>12</v>
      </c>
      <c r="G436" s="11" t="s">
        <v>175</v>
      </c>
      <c r="H436" s="12" t="s">
        <v>35</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1969</v>
      </c>
      <c r="B437" s="9" t="s">
        <v>1970</v>
      </c>
      <c r="C437" s="9" t="s">
        <v>1971</v>
      </c>
      <c r="D437" s="9" t="s">
        <v>12</v>
      </c>
      <c r="E437" s="10" t="s">
        <v>1972</v>
      </c>
      <c r="F437" s="10" t="s">
        <v>12</v>
      </c>
      <c r="G437" s="11" t="s">
        <v>215</v>
      </c>
      <c r="H437" s="12" t="s">
        <v>101</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1973</v>
      </c>
      <c r="B438" s="9" t="s">
        <v>1974</v>
      </c>
      <c r="C438" s="9" t="s">
        <v>1975</v>
      </c>
      <c r="D438" s="9" t="s">
        <v>12</v>
      </c>
      <c r="E438" s="10" t="s">
        <v>1976</v>
      </c>
      <c r="F438" s="10" t="s">
        <v>12</v>
      </c>
      <c r="G438" s="11" t="s">
        <v>40</v>
      </c>
      <c r="H438" s="12" t="s">
        <v>29</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1977</v>
      </c>
      <c r="B439" s="9" t="s">
        <v>1978</v>
      </c>
      <c r="C439" s="9" t="s">
        <v>1979</v>
      </c>
      <c r="D439" s="9" t="s">
        <v>12</v>
      </c>
      <c r="E439" s="10" t="s">
        <v>1980</v>
      </c>
      <c r="F439" s="10" t="s">
        <v>12</v>
      </c>
      <c r="G439" s="11" t="s">
        <v>418</v>
      </c>
      <c r="H439" s="12" t="s">
        <v>612</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1981</v>
      </c>
      <c r="B440" s="9" t="s">
        <v>1982</v>
      </c>
      <c r="C440" s="9" t="s">
        <v>1983</v>
      </c>
      <c r="D440" s="9" t="s">
        <v>12</v>
      </c>
      <c r="E440" s="10" t="s">
        <v>1984</v>
      </c>
      <c r="F440" s="10" t="s">
        <v>12</v>
      </c>
      <c r="G440" s="11" t="s">
        <v>1191</v>
      </c>
      <c r="H440" s="12" t="s">
        <v>35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1985</v>
      </c>
      <c r="B441" s="9" t="s">
        <v>1986</v>
      </c>
      <c r="C441" s="9" t="s">
        <v>1987</v>
      </c>
      <c r="D441" s="9" t="s">
        <v>12</v>
      </c>
      <c r="E441" s="10" t="s">
        <v>1988</v>
      </c>
      <c r="F441" s="10" t="s">
        <v>12</v>
      </c>
      <c r="G441" s="11" t="s">
        <v>185</v>
      </c>
      <c r="H441" s="12" t="s">
        <v>1989</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1990</v>
      </c>
      <c r="B442" s="9" t="s">
        <v>1991</v>
      </c>
      <c r="C442" s="9" t="s">
        <v>1992</v>
      </c>
      <c r="D442" s="9" t="s">
        <v>12</v>
      </c>
      <c r="E442" s="10" t="s">
        <v>1993</v>
      </c>
      <c r="F442" s="10" t="s">
        <v>12</v>
      </c>
      <c r="G442" s="11" t="s">
        <v>185</v>
      </c>
      <c r="H442" s="12" t="s">
        <v>95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1994</v>
      </c>
      <c r="B443" s="9" t="s">
        <v>1995</v>
      </c>
      <c r="C443" s="9" t="s">
        <v>1996</v>
      </c>
      <c r="D443" s="9" t="s">
        <v>12</v>
      </c>
      <c r="E443" s="10" t="s">
        <v>1997</v>
      </c>
      <c r="F443" s="10" t="s">
        <v>12</v>
      </c>
      <c r="G443" s="11" t="s">
        <v>1396</v>
      </c>
      <c r="H443" s="12" t="s">
        <v>64</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1998</v>
      </c>
      <c r="B444" s="9" t="s">
        <v>1999</v>
      </c>
      <c r="C444" s="9" t="s">
        <v>2000</v>
      </c>
      <c r="D444" s="9" t="s">
        <v>12</v>
      </c>
      <c r="E444" s="10" t="s">
        <v>2001</v>
      </c>
      <c r="F444" s="10" t="s">
        <v>12</v>
      </c>
      <c r="G444" s="11" t="s">
        <v>264</v>
      </c>
      <c r="H444" s="12" t="s">
        <v>101</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2002</v>
      </c>
      <c r="B445" s="9" t="s">
        <v>2003</v>
      </c>
      <c r="C445" s="9" t="s">
        <v>2004</v>
      </c>
      <c r="D445" s="9" t="s">
        <v>12</v>
      </c>
      <c r="E445" s="10" t="s">
        <v>2005</v>
      </c>
      <c r="F445" s="10" t="s">
        <v>12</v>
      </c>
      <c r="G445" s="11" t="s">
        <v>695</v>
      </c>
      <c r="H445" s="12" t="s">
        <v>64</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2006</v>
      </c>
      <c r="B446" s="9" t="s">
        <v>2007</v>
      </c>
      <c r="C446" s="9" t="s">
        <v>2008</v>
      </c>
      <c r="D446" s="9" t="s">
        <v>12</v>
      </c>
      <c r="E446" s="10" t="s">
        <v>2009</v>
      </c>
      <c r="F446" s="10" t="s">
        <v>12</v>
      </c>
      <c r="G446" s="11" t="s">
        <v>2010</v>
      </c>
      <c r="H446" s="12" t="s">
        <v>47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2011</v>
      </c>
      <c r="B447" s="9" t="s">
        <v>2012</v>
      </c>
      <c r="C447" s="9" t="s">
        <v>2013</v>
      </c>
      <c r="D447" s="9" t="s">
        <v>12</v>
      </c>
      <c r="E447" s="10" t="s">
        <v>2014</v>
      </c>
      <c r="F447" s="10" t="s">
        <v>12</v>
      </c>
      <c r="G447" s="11" t="s">
        <v>445</v>
      </c>
      <c r="H447" s="12" t="s">
        <v>95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2015</v>
      </c>
      <c r="B448" s="9" t="s">
        <v>2016</v>
      </c>
      <c r="C448" s="9" t="s">
        <v>2017</v>
      </c>
      <c r="D448" s="9" t="s">
        <v>12</v>
      </c>
      <c r="E448" s="10" t="s">
        <v>2018</v>
      </c>
      <c r="F448" s="10" t="s">
        <v>12</v>
      </c>
      <c r="G448" s="11" t="s">
        <v>988</v>
      </c>
      <c r="H448" s="12" t="s">
        <v>79</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2019</v>
      </c>
      <c r="B449" s="9" t="s">
        <v>2020</v>
      </c>
      <c r="C449" s="9" t="s">
        <v>2021</v>
      </c>
      <c r="D449" s="9" t="s">
        <v>12</v>
      </c>
      <c r="E449" s="10" t="s">
        <v>2022</v>
      </c>
      <c r="F449" s="10" t="s">
        <v>12</v>
      </c>
      <c r="G449" s="11" t="s">
        <v>34</v>
      </c>
      <c r="H449" s="12" t="s">
        <v>2023</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2024</v>
      </c>
      <c r="B450" s="9" t="s">
        <v>2025</v>
      </c>
      <c r="C450" s="9" t="s">
        <v>2026</v>
      </c>
      <c r="D450" s="9" t="s">
        <v>12</v>
      </c>
      <c r="E450" s="10" t="s">
        <v>2027</v>
      </c>
      <c r="F450" s="10" t="s">
        <v>12</v>
      </c>
      <c r="G450" s="11" t="s">
        <v>858</v>
      </c>
      <c r="H450" s="12" t="s">
        <v>1926</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2028</v>
      </c>
      <c r="B451" s="9" t="s">
        <v>2029</v>
      </c>
      <c r="C451" s="9" t="s">
        <v>2030</v>
      </c>
      <c r="D451" s="9" t="s">
        <v>12</v>
      </c>
      <c r="E451" s="10" t="s">
        <v>2031</v>
      </c>
      <c r="F451" s="10" t="s">
        <v>12</v>
      </c>
      <c r="G451" s="11" t="s">
        <v>100</v>
      </c>
      <c r="H451" s="12" t="s">
        <v>117</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2032</v>
      </c>
      <c r="B452" s="9" t="s">
        <v>2033</v>
      </c>
      <c r="C452" s="9" t="s">
        <v>2034</v>
      </c>
      <c r="D452" s="9" t="s">
        <v>12</v>
      </c>
      <c r="E452" s="10" t="s">
        <v>2035</v>
      </c>
      <c r="F452" s="10" t="s">
        <v>12</v>
      </c>
      <c r="G452" s="11" t="s">
        <v>530</v>
      </c>
      <c r="H452" s="12" t="s">
        <v>612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2036</v>
      </c>
      <c r="B453" s="9" t="s">
        <v>2037</v>
      </c>
      <c r="C453" s="9" t="s">
        <v>2038</v>
      </c>
      <c r="D453" s="9" t="s">
        <v>12</v>
      </c>
      <c r="E453" s="10" t="s">
        <v>2039</v>
      </c>
      <c r="F453" s="10" t="s">
        <v>12</v>
      </c>
      <c r="G453" s="11" t="s">
        <v>264</v>
      </c>
      <c r="H453" s="12" t="s">
        <v>1683</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2040</v>
      </c>
      <c r="B454" s="9" t="s">
        <v>2041</v>
      </c>
      <c r="C454" s="9" t="s">
        <v>2042</v>
      </c>
      <c r="D454" s="9" t="s">
        <v>12</v>
      </c>
      <c r="E454" s="10" t="s">
        <v>2043</v>
      </c>
      <c r="F454" s="10" t="s">
        <v>12</v>
      </c>
      <c r="G454" s="11" t="s">
        <v>2044</v>
      </c>
      <c r="H454" s="12" t="s">
        <v>64</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2045</v>
      </c>
      <c r="B455" s="9" t="s">
        <v>2046</v>
      </c>
      <c r="C455" s="9" t="s">
        <v>2047</v>
      </c>
      <c r="D455" s="9" t="s">
        <v>12</v>
      </c>
      <c r="E455" s="10" t="s">
        <v>2048</v>
      </c>
      <c r="F455" s="10" t="s">
        <v>12</v>
      </c>
      <c r="G455" s="11" t="s">
        <v>2049</v>
      </c>
      <c r="H455" s="12" t="s">
        <v>2050</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2051</v>
      </c>
      <c r="B456" s="9" t="s">
        <v>2052</v>
      </c>
      <c r="C456" s="9" t="s">
        <v>2053</v>
      </c>
      <c r="D456" s="9" t="s">
        <v>12</v>
      </c>
      <c r="E456" s="10" t="s">
        <v>2054</v>
      </c>
      <c r="F456" s="10" t="s">
        <v>12</v>
      </c>
      <c r="G456" s="11" t="s">
        <v>1018</v>
      </c>
      <c r="H456" s="12" t="s">
        <v>79</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2055</v>
      </c>
      <c r="B457" s="9" t="s">
        <v>2056</v>
      </c>
      <c r="C457" s="9" t="s">
        <v>2057</v>
      </c>
      <c r="D457" s="9" t="s">
        <v>12</v>
      </c>
      <c r="E457" s="10" t="s">
        <v>2058</v>
      </c>
      <c r="F457" s="10" t="s">
        <v>12</v>
      </c>
      <c r="G457" s="11" t="s">
        <v>2059</v>
      </c>
      <c r="H457" s="12" t="s">
        <v>79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2060</v>
      </c>
      <c r="B458" s="9" t="s">
        <v>2061</v>
      </c>
      <c r="C458" s="9" t="s">
        <v>2062</v>
      </c>
      <c r="D458" s="9" t="s">
        <v>12</v>
      </c>
      <c r="E458" s="10" t="s">
        <v>2063</v>
      </c>
      <c r="F458" s="10" t="s">
        <v>12</v>
      </c>
      <c r="G458" s="11" t="s">
        <v>2064</v>
      </c>
      <c r="H458" s="12" t="s">
        <v>95</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2065</v>
      </c>
      <c r="B459" s="9" t="s">
        <v>2066</v>
      </c>
      <c r="C459" s="9" t="s">
        <v>2067</v>
      </c>
      <c r="D459" s="9" t="s">
        <v>12</v>
      </c>
      <c r="E459" s="10" t="s">
        <v>2068</v>
      </c>
      <c r="F459" s="10" t="s">
        <v>12</v>
      </c>
      <c r="G459" s="11" t="s">
        <v>682</v>
      </c>
      <c r="H459" s="12" t="s">
        <v>41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2069</v>
      </c>
      <c r="B460" s="9" t="s">
        <v>2070</v>
      </c>
      <c r="C460" s="9" t="s">
        <v>2071</v>
      </c>
      <c r="D460" s="9" t="s">
        <v>12</v>
      </c>
      <c r="E460" s="10" t="s">
        <v>2072</v>
      </c>
      <c r="F460" s="10" t="s">
        <v>12</v>
      </c>
      <c r="G460" s="11" t="s">
        <v>1713</v>
      </c>
      <c r="H460" s="12" t="s">
        <v>128</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2073</v>
      </c>
      <c r="B461" s="9" t="s">
        <v>2074</v>
      </c>
      <c r="C461" s="9" t="s">
        <v>2075</v>
      </c>
      <c r="D461" s="9" t="s">
        <v>12</v>
      </c>
      <c r="E461" s="10" t="s">
        <v>2076</v>
      </c>
      <c r="F461" s="10" t="s">
        <v>12</v>
      </c>
      <c r="G461" s="11" t="s">
        <v>160</v>
      </c>
      <c r="H461" s="12" t="s">
        <v>95</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2077</v>
      </c>
      <c r="B462" s="9" t="s">
        <v>2078</v>
      </c>
      <c r="C462" s="9" t="s">
        <v>2079</v>
      </c>
      <c r="D462" s="9" t="s">
        <v>12</v>
      </c>
      <c r="E462" s="10" t="s">
        <v>2080</v>
      </c>
      <c r="F462" s="10" t="s">
        <v>12</v>
      </c>
      <c r="G462" s="11" t="s">
        <v>631</v>
      </c>
      <c r="H462" s="12" t="s">
        <v>2081</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2082</v>
      </c>
      <c r="B463" s="9" t="s">
        <v>2083</v>
      </c>
      <c r="C463" s="9" t="s">
        <v>2084</v>
      </c>
      <c r="D463" s="9" t="s">
        <v>12</v>
      </c>
      <c r="E463" s="10" t="s">
        <v>2085</v>
      </c>
      <c r="F463" s="10" t="s">
        <v>12</v>
      </c>
      <c r="G463" s="11" t="s">
        <v>200</v>
      </c>
      <c r="H463" s="12" t="s">
        <v>79</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2086</v>
      </c>
      <c r="B464" s="9" t="s">
        <v>2087</v>
      </c>
      <c r="C464" s="9" t="s">
        <v>2088</v>
      </c>
      <c r="D464" s="9" t="s">
        <v>12</v>
      </c>
      <c r="E464" s="10" t="s">
        <v>2089</v>
      </c>
      <c r="F464" s="10" t="s">
        <v>12</v>
      </c>
      <c r="G464" s="11" t="s">
        <v>1601</v>
      </c>
      <c r="H464" s="12" t="s">
        <v>1634</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2090</v>
      </c>
      <c r="B465" s="9" t="s">
        <v>2091</v>
      </c>
      <c r="C465" s="9" t="s">
        <v>2092</v>
      </c>
      <c r="D465" s="9" t="s">
        <v>12</v>
      </c>
      <c r="E465" s="10" t="s">
        <v>2093</v>
      </c>
      <c r="F465" s="10" t="s">
        <v>12</v>
      </c>
      <c r="G465" s="11" t="s">
        <v>1191</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2094</v>
      </c>
      <c r="B466" s="9" t="s">
        <v>2095</v>
      </c>
      <c r="C466" s="9" t="s">
        <v>2096</v>
      </c>
      <c r="D466" s="9" t="s">
        <v>12</v>
      </c>
      <c r="E466" s="10" t="s">
        <v>2097</v>
      </c>
      <c r="F466" s="10" t="s">
        <v>12</v>
      </c>
      <c r="G466" s="11" t="s">
        <v>804</v>
      </c>
      <c r="H466" s="12" t="s">
        <v>41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2098</v>
      </c>
      <c r="B467" s="9" t="s">
        <v>2099</v>
      </c>
      <c r="C467" s="9" t="s">
        <v>2100</v>
      </c>
      <c r="D467" s="9" t="s">
        <v>12</v>
      </c>
      <c r="E467" s="10" t="s">
        <v>2101</v>
      </c>
      <c r="F467" s="10" t="s">
        <v>12</v>
      </c>
      <c r="G467" s="11" t="s">
        <v>655</v>
      </c>
      <c r="H467" s="12" t="s">
        <v>95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2102</v>
      </c>
      <c r="B468" s="9" t="s">
        <v>2103</v>
      </c>
      <c r="C468" s="9" t="s">
        <v>2104</v>
      </c>
      <c r="D468" s="9" t="s">
        <v>12</v>
      </c>
      <c r="E468" s="10" t="s">
        <v>2105</v>
      </c>
      <c r="F468" s="10" t="s">
        <v>12</v>
      </c>
      <c r="G468" s="11" t="s">
        <v>1018</v>
      </c>
      <c r="H468" s="12" t="s">
        <v>134</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2106</v>
      </c>
      <c r="B469" s="9" t="s">
        <v>2107</v>
      </c>
      <c r="C469" s="9" t="s">
        <v>2108</v>
      </c>
      <c r="D469" s="9" t="s">
        <v>12</v>
      </c>
      <c r="E469" s="10" t="s">
        <v>2109</v>
      </c>
      <c r="F469" s="10" t="s">
        <v>12</v>
      </c>
      <c r="G469" s="11" t="s">
        <v>695</v>
      </c>
      <c r="H469" s="12" t="s">
        <v>47</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2110</v>
      </c>
      <c r="B470" s="9" t="s">
        <v>2111</v>
      </c>
      <c r="C470" s="9" t="s">
        <v>2112</v>
      </c>
      <c r="D470" s="9" t="s">
        <v>12</v>
      </c>
      <c r="E470" s="10" t="s">
        <v>2113</v>
      </c>
      <c r="F470" s="10" t="s">
        <v>12</v>
      </c>
      <c r="G470" s="11" t="s">
        <v>418</v>
      </c>
      <c r="H470" s="12" t="s">
        <v>128</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2114</v>
      </c>
      <c r="B471" s="9" t="s">
        <v>2115</v>
      </c>
      <c r="C471" s="9" t="s">
        <v>2116</v>
      </c>
      <c r="D471" s="9" t="s">
        <v>12</v>
      </c>
      <c r="E471" s="10" t="s">
        <v>2117</v>
      </c>
      <c r="F471" s="10" t="s">
        <v>12</v>
      </c>
      <c r="G471" s="11" t="s">
        <v>568</v>
      </c>
      <c r="H471" s="12" t="s">
        <v>47</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2118</v>
      </c>
      <c r="B472" s="9" t="s">
        <v>2119</v>
      </c>
      <c r="C472" s="9" t="s">
        <v>2120</v>
      </c>
      <c r="D472" s="9" t="s">
        <v>12</v>
      </c>
      <c r="E472" s="10" t="s">
        <v>2121</v>
      </c>
      <c r="F472" s="10" t="s">
        <v>12</v>
      </c>
      <c r="G472" s="11" t="s">
        <v>175</v>
      </c>
      <c r="H472" s="12" t="s">
        <v>1596</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2122</v>
      </c>
      <c r="B473" s="9" t="s">
        <v>2123</v>
      </c>
      <c r="C473" s="9" t="s">
        <v>2124</v>
      </c>
      <c r="D473" s="9" t="s">
        <v>12</v>
      </c>
      <c r="E473" s="10" t="s">
        <v>2125</v>
      </c>
      <c r="F473" s="10" t="s">
        <v>12</v>
      </c>
      <c r="G473" s="11" t="s">
        <v>40</v>
      </c>
      <c r="H473" s="12" t="s">
        <v>1634</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2126</v>
      </c>
      <c r="B474" s="9" t="s">
        <v>2127</v>
      </c>
      <c r="C474" s="9" t="s">
        <v>2128</v>
      </c>
      <c r="D474" s="9" t="s">
        <v>12</v>
      </c>
      <c r="E474" s="10" t="s">
        <v>2129</v>
      </c>
      <c r="F474" s="10" t="s">
        <v>12</v>
      </c>
      <c r="G474" s="11" t="s">
        <v>34</v>
      </c>
      <c r="H474" s="12" t="s">
        <v>696</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2130</v>
      </c>
      <c r="B475" s="9" t="s">
        <v>2131</v>
      </c>
      <c r="C475" s="9" t="s">
        <v>2132</v>
      </c>
      <c r="D475" s="9" t="s">
        <v>12</v>
      </c>
      <c r="E475" s="10" t="s">
        <v>2133</v>
      </c>
      <c r="F475" s="10" t="s">
        <v>12</v>
      </c>
      <c r="G475" s="11" t="s">
        <v>190</v>
      </c>
      <c r="H475" s="12" t="s">
        <v>35</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2134</v>
      </c>
      <c r="B476" s="9" t="s">
        <v>2135</v>
      </c>
      <c r="C476" s="9" t="s">
        <v>2136</v>
      </c>
      <c r="D476" s="9" t="s">
        <v>12</v>
      </c>
      <c r="E476" s="10" t="s">
        <v>2137</v>
      </c>
      <c r="F476" s="10" t="s">
        <v>12</v>
      </c>
      <c r="G476" s="11" t="s">
        <v>695</v>
      </c>
      <c r="H476" s="12" t="s">
        <v>2138</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2139</v>
      </c>
      <c r="B477" s="9" t="s">
        <v>2140</v>
      </c>
      <c r="C477" s="9" t="s">
        <v>2141</v>
      </c>
      <c r="D477" s="9" t="s">
        <v>12</v>
      </c>
      <c r="E477" s="10" t="s">
        <v>2142</v>
      </c>
      <c r="F477" s="10" t="s">
        <v>12</v>
      </c>
      <c r="G477" s="11" t="s">
        <v>40</v>
      </c>
      <c r="H477" s="12" t="s">
        <v>79</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2143</v>
      </c>
      <c r="B478" s="9" t="s">
        <v>2144</v>
      </c>
      <c r="C478" s="9" t="s">
        <v>2145</v>
      </c>
      <c r="D478" s="9" t="s">
        <v>12</v>
      </c>
      <c r="E478" s="10" t="s">
        <v>2146</v>
      </c>
      <c r="F478" s="10" t="s">
        <v>12</v>
      </c>
      <c r="G478" s="11" t="s">
        <v>259</v>
      </c>
      <c r="H478" s="12" t="s">
        <v>2147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2148</v>
      </c>
      <c r="B479" s="9" t="s">
        <v>2149</v>
      </c>
      <c r="C479" s="9" t="s">
        <v>2150</v>
      </c>
      <c r="D479" s="9" t="s">
        <v>12</v>
      </c>
      <c r="E479" s="10" t="s">
        <v>2151</v>
      </c>
      <c r="F479" s="10" t="s">
        <v>12</v>
      </c>
      <c r="G479" s="11" t="s">
        <v>215</v>
      </c>
      <c r="H479" s="12" t="s">
        <v>128</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2152</v>
      </c>
      <c r="B480" s="9" t="s">
        <v>2153</v>
      </c>
      <c r="C480" s="9" t="s">
        <v>2154</v>
      </c>
      <c r="D480" s="9" t="s">
        <v>12</v>
      </c>
      <c r="E480" s="10" t="s">
        <v>2155</v>
      </c>
      <c r="F480" s="10" t="s">
        <v>12</v>
      </c>
      <c r="G480" s="11" t="s">
        <v>200</v>
      </c>
      <c r="H480" s="12" t="s">
        <v>95</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2156</v>
      </c>
      <c r="B481" s="9" t="s">
        <v>2157</v>
      </c>
      <c r="C481" s="9" t="s">
        <v>2158</v>
      </c>
      <c r="D481" s="9" t="s">
        <v>12</v>
      </c>
      <c r="E481" s="10" t="s">
        <v>2159</v>
      </c>
      <c r="F481" s="10" t="s">
        <v>12</v>
      </c>
      <c r="G481" s="11" t="s">
        <v>2160</v>
      </c>
      <c r="H481" s="12" t="s">
        <v>2161</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2162</v>
      </c>
      <c r="B482" s="9" t="s">
        <v>2163</v>
      </c>
      <c r="C482" s="9" t="s">
        <v>2164</v>
      </c>
      <c r="D482" s="9" t="s">
        <v>12</v>
      </c>
      <c r="E482" s="10" t="s">
        <v>2165</v>
      </c>
      <c r="F482" s="10" t="s">
        <v>12</v>
      </c>
      <c r="G482" s="11" t="s">
        <v>200</v>
      </c>
      <c r="H482" s="12" t="s">
        <v>1847</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2166</v>
      </c>
      <c r="B483" s="9" t="s">
        <v>2167</v>
      </c>
      <c r="C483" s="9" t="s">
        <v>2168</v>
      </c>
      <c r="D483" s="9" t="s">
        <v>12</v>
      </c>
      <c r="E483" s="10" t="s">
        <v>2169</v>
      </c>
      <c r="F483" s="10" t="s">
        <v>12</v>
      </c>
      <c r="G483" s="11" t="s">
        <v>709</v>
      </c>
      <c r="H483" s="12" t="s">
        <v>2170</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2171</v>
      </c>
      <c r="B484" s="9" t="s">
        <v>2172</v>
      </c>
      <c r="C484" s="9" t="s">
        <v>2173</v>
      </c>
      <c r="D484" s="9" t="s">
        <v>12</v>
      </c>
      <c r="E484" s="10" t="s">
        <v>2174</v>
      </c>
      <c r="F484" s="10" t="s">
        <v>12</v>
      </c>
      <c r="G484" s="11" t="s">
        <v>200</v>
      </c>
      <c r="H484" s="12" t="s">
        <v>101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2175</v>
      </c>
      <c r="B485" s="9" t="s">
        <v>2176</v>
      </c>
      <c r="C485" s="9" t="s">
        <v>2177</v>
      </c>
      <c r="D485" s="9" t="s">
        <v>12</v>
      </c>
      <c r="E485" s="10" t="s">
        <v>2178</v>
      </c>
      <c r="F485" s="10" t="s">
        <v>12</v>
      </c>
      <c r="G485" s="11" t="s">
        <v>2179</v>
      </c>
      <c r="H485" s="12" t="s">
        <v>128</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2180</v>
      </c>
      <c r="B486" s="9" t="s">
        <v>2181</v>
      </c>
      <c r="C486" s="9" t="s">
        <v>2182</v>
      </c>
      <c r="D486" s="9" t="s">
        <v>12</v>
      </c>
      <c r="E486" s="10" t="s">
        <v>2183</v>
      </c>
      <c r="F486" s="10" t="s">
        <v>12</v>
      </c>
      <c r="G486" s="11" t="s">
        <v>185</v>
      </c>
      <c r="H486" s="12" t="s">
        <v>29</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2184</v>
      </c>
      <c r="B487" s="9" t="s">
        <v>2185</v>
      </c>
      <c r="C487" s="9" t="s">
        <v>2186</v>
      </c>
      <c r="D487" s="9" t="s">
        <v>12</v>
      </c>
      <c r="E487" s="10" t="s">
        <v>2187</v>
      </c>
      <c r="F487" s="10" t="s">
        <v>12</v>
      </c>
      <c r="G487" s="11" t="s">
        <v>127</v>
      </c>
      <c r="H487" s="12" t="s">
        <v>366</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2188</v>
      </c>
      <c r="B488" s="9" t="s">
        <v>2189</v>
      </c>
      <c r="C488" s="9" t="s">
        <v>2190</v>
      </c>
      <c r="D488" s="9" t="s">
        <v>12</v>
      </c>
      <c r="E488" s="10" t="s">
        <v>2191</v>
      </c>
      <c r="F488" s="10" t="s">
        <v>12</v>
      </c>
      <c r="G488" s="11" t="s">
        <v>768</v>
      </c>
      <c r="H488" s="12" t="s">
        <v>799</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2192</v>
      </c>
      <c r="B489" s="9" t="s">
        <v>2193</v>
      </c>
      <c r="C489" s="9" t="s">
        <v>2194</v>
      </c>
      <c r="D489" s="9" t="s">
        <v>12</v>
      </c>
      <c r="E489" s="10" t="s">
        <v>2195</v>
      </c>
      <c r="F489" s="10" t="s">
        <v>12</v>
      </c>
      <c r="G489" s="11" t="s">
        <v>2196</v>
      </c>
      <c r="H489" s="12" t="s">
        <v>117</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2197</v>
      </c>
      <c r="B490" s="9" t="s">
        <v>2198</v>
      </c>
      <c r="C490" s="9" t="s">
        <v>2199</v>
      </c>
      <c r="D490" s="9" t="s">
        <v>12</v>
      </c>
      <c r="E490" s="10" t="s">
        <v>2200</v>
      </c>
      <c r="F490" s="10" t="s">
        <v>12</v>
      </c>
      <c r="G490" s="11" t="s">
        <v>185</v>
      </c>
      <c r="H490" s="12" t="s">
        <v>476</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2201</v>
      </c>
      <c r="B491" s="9" t="s">
        <v>2202</v>
      </c>
      <c r="C491" s="9" t="s">
        <v>2203</v>
      </c>
      <c r="D491" s="9" t="s">
        <v>12</v>
      </c>
      <c r="E491" s="10" t="s">
        <v>2204</v>
      </c>
      <c r="F491" s="10" t="s">
        <v>12</v>
      </c>
      <c r="G491" s="11" t="s">
        <v>133</v>
      </c>
      <c r="H491" s="12" t="s">
        <v>29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2205</v>
      </c>
      <c r="B492" s="9" t="s">
        <v>2206</v>
      </c>
      <c r="C492" s="9" t="s">
        <v>2207</v>
      </c>
      <c r="D492" s="9" t="s">
        <v>12</v>
      </c>
      <c r="E492" s="10" t="s">
        <v>2208</v>
      </c>
      <c r="F492" s="10" t="s">
        <v>12</v>
      </c>
      <c r="G492" s="11" t="s">
        <v>127</v>
      </c>
      <c r="H492" s="12" t="s">
        <v>799</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2209</v>
      </c>
      <c r="B493" s="9" t="s">
        <v>2210</v>
      </c>
      <c r="C493" s="9" t="s">
        <v>2211</v>
      </c>
      <c r="D493" s="9" t="s">
        <v>12</v>
      </c>
      <c r="E493" s="10" t="s">
        <v>2212</v>
      </c>
      <c r="F493" s="10" t="s">
        <v>12</v>
      </c>
      <c r="G493" s="11" t="s">
        <v>200</v>
      </c>
      <c r="H493" s="12" t="s">
        <v>2170</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2213</v>
      </c>
      <c r="B494" s="9" t="s">
        <v>2214</v>
      </c>
      <c r="C494" s="9" t="s">
        <v>2215</v>
      </c>
      <c r="D494" s="9" t="s">
        <v>12</v>
      </c>
      <c r="E494" s="10" t="s">
        <v>2216</v>
      </c>
      <c r="F494" s="10" t="s">
        <v>12</v>
      </c>
      <c r="G494" s="11" t="s">
        <v>445</v>
      </c>
      <c r="H494" s="12" t="s">
        <v>64</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2217</v>
      </c>
      <c r="B495" s="9" t="s">
        <v>2218</v>
      </c>
      <c r="C495" s="9" t="s">
        <v>2219</v>
      </c>
      <c r="D495" s="9" t="s">
        <v>12</v>
      </c>
      <c r="E495" s="10" t="s">
        <v>2220</v>
      </c>
      <c r="F495" s="10" t="s">
        <v>12</v>
      </c>
      <c r="G495" s="11" t="s">
        <v>259</v>
      </c>
      <c r="H495" s="12" t="s">
        <v>235</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2221</v>
      </c>
      <c r="B496" s="9" t="s">
        <v>2222</v>
      </c>
      <c r="C496" s="9" t="s">
        <v>2223</v>
      </c>
      <c r="D496" s="9" t="s">
        <v>12</v>
      </c>
      <c r="E496" s="10" t="s">
        <v>2224</v>
      </c>
      <c r="F496" s="10" t="s">
        <v>12</v>
      </c>
      <c r="G496" s="11" t="s">
        <v>34</v>
      </c>
      <c r="H496" s="12" t="s">
        <v>47</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2225</v>
      </c>
      <c r="B497" s="9" t="s">
        <v>2226</v>
      </c>
      <c r="C497" s="9" t="s">
        <v>2227</v>
      </c>
      <c r="D497" s="9" t="s">
        <v>12</v>
      </c>
      <c r="E497" s="10" t="s">
        <v>2228</v>
      </c>
      <c r="F497" s="10" t="s">
        <v>12</v>
      </c>
      <c r="G497" s="11" t="s">
        <v>264</v>
      </c>
      <c r="H497" s="12" t="s">
        <v>79</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2229</v>
      </c>
      <c r="B498" s="9" t="s">
        <v>2230</v>
      </c>
      <c r="C498" s="9" t="s">
        <v>2231</v>
      </c>
      <c r="D498" s="9" t="s">
        <v>12</v>
      </c>
      <c r="E498" s="10" t="s">
        <v>2232</v>
      </c>
      <c r="F498" s="10" t="s">
        <v>12</v>
      </c>
      <c r="G498" s="11" t="s">
        <v>200</v>
      </c>
      <c r="H498" s="12" t="s">
        <v>95</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2233</v>
      </c>
      <c r="B499" s="9" t="s">
        <v>2234</v>
      </c>
      <c r="C499" s="9" t="s">
        <v>2235</v>
      </c>
      <c r="D499" s="9" t="s">
        <v>12</v>
      </c>
      <c r="E499" s="10" t="s">
        <v>2236</v>
      </c>
      <c r="F499" s="10" t="s">
        <v>12</v>
      </c>
      <c r="G499" s="11" t="s">
        <v>768</v>
      </c>
      <c r="H499" s="12" t="s">
        <v>79</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2237</v>
      </c>
      <c r="B500" s="9" t="s">
        <v>2238</v>
      </c>
      <c r="C500" s="9" t="s">
        <v>2239</v>
      </c>
      <c r="D500" s="9" t="s">
        <v>12</v>
      </c>
      <c r="E500" s="10" t="s">
        <v>2240</v>
      </c>
      <c r="F500" s="10" t="s">
        <v>12</v>
      </c>
      <c r="G500" s="11" t="s">
        <v>175</v>
      </c>
      <c r="H500" s="12" t="s">
        <v>35</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2241</v>
      </c>
      <c r="B501" s="9" t="s">
        <v>2242</v>
      </c>
      <c r="C501" s="9" t="s">
        <v>2243</v>
      </c>
      <c r="D501" s="9" t="s">
        <v>12</v>
      </c>
      <c r="E501" s="10" t="s">
        <v>2244</v>
      </c>
      <c r="F501" s="10" t="s">
        <v>12</v>
      </c>
      <c r="G501" s="11" t="s">
        <v>185</v>
      </c>
      <c r="H501" s="12" t="s">
        <v>235</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2245</v>
      </c>
      <c r="B502" s="9" t="s">
        <v>2246</v>
      </c>
      <c r="C502" s="9" t="s">
        <v>2247</v>
      </c>
      <c r="D502" s="9" t="s">
        <v>12</v>
      </c>
      <c r="E502" s="10" t="s">
        <v>2248</v>
      </c>
      <c r="F502" s="10" t="s">
        <v>12</v>
      </c>
      <c r="G502" s="11" t="s">
        <v>264</v>
      </c>
      <c r="H502" s="12" t="s">
        <v>1660</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2249</v>
      </c>
      <c r="B503" s="9" t="s">
        <v>2250</v>
      </c>
      <c r="C503" s="9" t="s">
        <v>2251</v>
      </c>
      <c r="D503" s="9" t="s">
        <v>12</v>
      </c>
      <c r="E503" s="10" t="s">
        <v>2252</v>
      </c>
      <c r="F503" s="10" t="s">
        <v>12</v>
      </c>
      <c r="G503" s="11" t="s">
        <v>264</v>
      </c>
      <c r="H503" s="12" t="s">
        <v>117</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2253</v>
      </c>
      <c r="B504" s="9" t="s">
        <v>2254</v>
      </c>
      <c r="C504" s="9" t="s">
        <v>2255</v>
      </c>
      <c r="D504" s="9" t="s">
        <v>12</v>
      </c>
      <c r="E504" s="10" t="s">
        <v>2256</v>
      </c>
      <c r="F504" s="10" t="s">
        <v>12</v>
      </c>
      <c r="G504" s="11" t="s">
        <v>200</v>
      </c>
      <c r="H504" s="12" t="s">
        <v>79</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2257</v>
      </c>
      <c r="B505" s="9" t="s">
        <v>2258</v>
      </c>
      <c r="C505" s="9" t="s">
        <v>2259</v>
      </c>
      <c r="D505" s="9" t="s">
        <v>12</v>
      </c>
      <c r="E505" s="10" t="s">
        <v>2260</v>
      </c>
      <c r="F505" s="10" t="s">
        <v>12</v>
      </c>
      <c r="G505" s="11" t="s">
        <v>259</v>
      </c>
      <c r="H505" s="12" t="s">
        <v>95</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2261</v>
      </c>
      <c r="B506" s="9" t="s">
        <v>2262</v>
      </c>
      <c r="C506" s="9" t="s">
        <v>2263</v>
      </c>
      <c r="D506" s="9" t="s">
        <v>12</v>
      </c>
      <c r="E506" s="10" t="s">
        <v>2264</v>
      </c>
      <c r="F506" s="10" t="s">
        <v>12</v>
      </c>
      <c r="G506" s="11" t="s">
        <v>2265</v>
      </c>
      <c r="H506" s="12" t="s">
        <v>1036</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2266</v>
      </c>
      <c r="B507" s="9" t="s">
        <v>2267</v>
      </c>
      <c r="C507" s="9" t="s">
        <v>2268</v>
      </c>
      <c r="D507" s="9" t="s">
        <v>12</v>
      </c>
      <c r="E507" s="10" t="s">
        <v>2269</v>
      </c>
      <c r="F507" s="10" t="s">
        <v>12</v>
      </c>
      <c r="G507" s="11" t="s">
        <v>418</v>
      </c>
      <c r="H507" s="12" t="s">
        <v>1596</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2270</v>
      </c>
      <c r="B508" s="9" t="s">
        <v>2271</v>
      </c>
      <c r="C508" s="9" t="s">
        <v>2272</v>
      </c>
      <c r="D508" s="9" t="s">
        <v>12</v>
      </c>
      <c r="E508" s="10" t="s">
        <v>2273</v>
      </c>
      <c r="F508" s="10" t="s">
        <v>12</v>
      </c>
      <c r="G508" s="11" t="s">
        <v>200</v>
      </c>
      <c r="H508" s="12" t="s">
        <v>2274</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2275</v>
      </c>
      <c r="B509" s="9" t="s">
        <v>2276</v>
      </c>
      <c r="C509" s="9" t="s">
        <v>2277</v>
      </c>
      <c r="D509" s="9" t="s">
        <v>12</v>
      </c>
      <c r="E509" s="10" t="s">
        <v>2278</v>
      </c>
      <c r="F509" s="10" t="s">
        <v>12</v>
      </c>
      <c r="G509" s="11" t="s">
        <v>259</v>
      </c>
      <c r="H509" s="12" t="s">
        <v>221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2279</v>
      </c>
      <c r="B510" s="9" t="s">
        <v>2280</v>
      </c>
      <c r="C510" s="9" t="s">
        <v>2281</v>
      </c>
      <c r="D510" s="9" t="s">
        <v>12</v>
      </c>
      <c r="E510" s="10" t="s">
        <v>2282</v>
      </c>
      <c r="F510" s="10" t="s">
        <v>12</v>
      </c>
      <c r="G510" s="11" t="s">
        <v>695</v>
      </c>
      <c r="H510" s="12" t="s">
        <v>79</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2283</v>
      </c>
      <c r="B511" s="9" t="s">
        <v>2284</v>
      </c>
      <c r="C511" s="9" t="s">
        <v>2285</v>
      </c>
      <c r="D511" s="9" t="s">
        <v>12</v>
      </c>
      <c r="E511" s="10" t="s">
        <v>2286</v>
      </c>
      <c r="F511" s="10" t="s">
        <v>12</v>
      </c>
      <c r="G511" s="11" t="s">
        <v>418</v>
      </c>
      <c r="H511" s="12" t="s">
        <v>47</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2287</v>
      </c>
      <c r="B512" s="9" t="s">
        <v>2288</v>
      </c>
      <c r="C512" s="9" t="s">
        <v>2289</v>
      </c>
      <c r="D512" s="9" t="s">
        <v>12</v>
      </c>
      <c r="E512" s="10" t="s">
        <v>2290</v>
      </c>
      <c r="F512" s="10" t="s">
        <v>12</v>
      </c>
      <c r="G512" s="11" t="s">
        <v>264</v>
      </c>
      <c r="H512" s="12" t="s">
        <v>2291</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2292</v>
      </c>
      <c r="B513" s="9" t="s">
        <v>2293</v>
      </c>
      <c r="C513" s="9" t="s">
        <v>2294</v>
      </c>
      <c r="D513" s="9" t="s">
        <v>12</v>
      </c>
      <c r="E513" s="10" t="s">
        <v>2295</v>
      </c>
      <c r="F513" s="10" t="s">
        <v>12</v>
      </c>
      <c r="G513" s="11" t="s">
        <v>34</v>
      </c>
      <c r="H513" s="12" t="s">
        <v>101</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2296</v>
      </c>
      <c r="B514" s="9" t="s">
        <v>2297</v>
      </c>
      <c r="C514" s="9" t="s">
        <v>2298</v>
      </c>
      <c r="D514" s="9" t="s">
        <v>12</v>
      </c>
      <c r="E514" s="10" t="s">
        <v>2299</v>
      </c>
      <c r="F514" s="10" t="s">
        <v>12</v>
      </c>
      <c r="G514" s="11" t="s">
        <v>2300</v>
      </c>
      <c r="H514" s="12" t="s">
        <v>101</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2301</v>
      </c>
      <c r="B515" s="9" t="s">
        <v>2302</v>
      </c>
      <c r="C515" s="9" t="s">
        <v>2303</v>
      </c>
      <c r="D515" s="9" t="s">
        <v>12</v>
      </c>
      <c r="E515" s="10" t="s">
        <v>2304</v>
      </c>
      <c r="F515" s="10" t="s">
        <v>12</v>
      </c>
      <c r="G515" s="11" t="s">
        <v>2305</v>
      </c>
      <c r="H515" s="12" t="s">
        <v>309</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2306</v>
      </c>
      <c r="B516" s="9" t="s">
        <v>2307</v>
      </c>
      <c r="C516" s="9" t="s">
        <v>2308</v>
      </c>
      <c r="D516" s="9" t="s">
        <v>12</v>
      </c>
      <c r="E516" s="10" t="s">
        <v>2309</v>
      </c>
      <c r="F516" s="10" t="s">
        <v>12</v>
      </c>
      <c r="G516" s="11" t="s">
        <v>106</v>
      </c>
      <c r="H516" s="12" t="s">
        <v>612</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2310</v>
      </c>
      <c r="B517" s="9" t="s">
        <v>2311</v>
      </c>
      <c r="C517" s="9" t="s">
        <v>2312</v>
      </c>
      <c r="D517" s="9" t="s">
        <v>12</v>
      </c>
      <c r="E517" s="10" t="s">
        <v>2313</v>
      </c>
      <c r="F517" s="10" t="s">
        <v>12</v>
      </c>
      <c r="G517" s="11" t="s">
        <v>2314</v>
      </c>
      <c r="H517" s="12" t="s">
        <v>476</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2315</v>
      </c>
      <c r="B518" s="9" t="s">
        <v>2316</v>
      </c>
      <c r="C518" s="9" t="s">
        <v>2317</v>
      </c>
      <c r="D518" s="9" t="s">
        <v>12</v>
      </c>
      <c r="E518" s="10" t="s">
        <v>2318</v>
      </c>
      <c r="F518" s="10" t="s">
        <v>12</v>
      </c>
      <c r="G518" s="11" t="s">
        <v>2319</v>
      </c>
      <c r="H518" s="12" t="s">
        <v>64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2320</v>
      </c>
      <c r="B519" s="9" t="s">
        <v>2321</v>
      </c>
      <c r="C519" s="9" t="s">
        <v>2322</v>
      </c>
      <c r="D519" s="9" t="s">
        <v>12</v>
      </c>
      <c r="E519" s="10" t="s">
        <v>2323</v>
      </c>
      <c r="F519" s="10" t="s">
        <v>12</v>
      </c>
      <c r="G519" s="11" t="s">
        <v>939</v>
      </c>
      <c r="H519" s="12" t="s">
        <v>101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2324</v>
      </c>
      <c r="B520" s="9" t="s">
        <v>2325</v>
      </c>
      <c r="C520" s="9" t="s">
        <v>2326</v>
      </c>
      <c r="D520" s="9" t="s">
        <v>12</v>
      </c>
      <c r="E520" s="10" t="s">
        <v>2327</v>
      </c>
      <c r="F520" s="10" t="s">
        <v>12</v>
      </c>
      <c r="G520" s="11" t="s">
        <v>858</v>
      </c>
      <c r="H520" s="12" t="s">
        <v>134</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2328</v>
      </c>
      <c r="B521" s="9" t="s">
        <v>2329</v>
      </c>
      <c r="C521" s="9" t="s">
        <v>2330</v>
      </c>
      <c r="D521" s="9" t="s">
        <v>12</v>
      </c>
      <c r="E521" s="10" t="s">
        <v>2331</v>
      </c>
      <c r="F521" s="10" t="s">
        <v>12</v>
      </c>
      <c r="G521" s="11" t="s">
        <v>34</v>
      </c>
      <c r="H521" s="12" t="s">
        <v>117</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2332</v>
      </c>
      <c r="B522" s="9" t="s">
        <v>2333</v>
      </c>
      <c r="C522" s="9" t="s">
        <v>2334</v>
      </c>
      <c r="D522" s="9" t="s">
        <v>12</v>
      </c>
      <c r="E522" s="10" t="s">
        <v>2335</v>
      </c>
      <c r="F522" s="10" t="s">
        <v>12</v>
      </c>
      <c r="G522" s="11" t="s">
        <v>2305</v>
      </c>
      <c r="H522" s="12" t="s">
        <v>64</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2336</v>
      </c>
      <c r="B523" s="9" t="s">
        <v>2337</v>
      </c>
      <c r="C523" s="9" t="s">
        <v>2338</v>
      </c>
      <c r="D523" s="9" t="s">
        <v>12</v>
      </c>
      <c r="E523" s="10" t="s">
        <v>2339</v>
      </c>
      <c r="F523" s="10" t="s">
        <v>12</v>
      </c>
      <c r="G523" s="11" t="s">
        <v>418</v>
      </c>
      <c r="H523" s="12" t="s">
        <v>2340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2341</v>
      </c>
      <c r="B524" s="9" t="s">
        <v>2342</v>
      </c>
      <c r="C524" s="9" t="s">
        <v>2343</v>
      </c>
      <c r="D524" s="9" t="s">
        <v>12</v>
      </c>
      <c r="E524" s="10" t="s">
        <v>2344</v>
      </c>
      <c r="F524" s="10" t="s">
        <v>12</v>
      </c>
      <c r="G524" s="11" t="s">
        <v>2345</v>
      </c>
      <c r="H524" s="12" t="s">
        <v>1596</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2346</v>
      </c>
      <c r="B525" s="9" t="s">
        <v>2347</v>
      </c>
      <c r="C525" s="9" t="s">
        <v>2348</v>
      </c>
      <c r="D525" s="9" t="s">
        <v>12</v>
      </c>
      <c r="E525" s="10" t="s">
        <v>2349</v>
      </c>
      <c r="F525" s="10" t="s">
        <v>12</v>
      </c>
      <c r="G525" s="11" t="s">
        <v>804</v>
      </c>
      <c r="H525" s="12" t="s">
        <v>117</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2350</v>
      </c>
      <c r="B526" s="9" t="s">
        <v>2351</v>
      </c>
      <c r="C526" s="9" t="s">
        <v>2352</v>
      </c>
      <c r="D526" s="9" t="s">
        <v>12</v>
      </c>
      <c r="E526" s="10" t="s">
        <v>2353</v>
      </c>
      <c r="F526" s="10" t="s">
        <v>12</v>
      </c>
      <c r="G526" s="11" t="s">
        <v>215</v>
      </c>
      <c r="H526" s="12" t="s">
        <v>117</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2354</v>
      </c>
      <c r="B527" s="9" t="s">
        <v>2355</v>
      </c>
      <c r="C527" s="9" t="s">
        <v>2356</v>
      </c>
      <c r="D527" s="9" t="s">
        <v>12</v>
      </c>
      <c r="E527" s="10" t="s">
        <v>2357</v>
      </c>
      <c r="F527" s="10" t="s">
        <v>12</v>
      </c>
      <c r="G527" s="11" t="s">
        <v>408</v>
      </c>
      <c r="H527" s="12" t="s">
        <v>799</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2358</v>
      </c>
      <c r="B528" s="9" t="s">
        <v>2359</v>
      </c>
      <c r="C528" s="9" t="s">
        <v>2360</v>
      </c>
      <c r="D528" s="9" t="s">
        <v>12</v>
      </c>
      <c r="E528" s="10" t="s">
        <v>2361</v>
      </c>
      <c r="F528" s="10" t="s">
        <v>12</v>
      </c>
      <c r="G528" s="11" t="s">
        <v>2362</v>
      </c>
      <c r="H528" s="12" t="s">
        <v>117</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2363</v>
      </c>
      <c r="B529" s="9" t="s">
        <v>2364</v>
      </c>
      <c r="C529" s="9" t="s">
        <v>2365</v>
      </c>
      <c r="D529" s="9" t="s">
        <v>12</v>
      </c>
      <c r="E529" s="10" t="s">
        <v>2366</v>
      </c>
      <c r="F529" s="10" t="s">
        <v>12</v>
      </c>
      <c r="G529" s="11" t="s">
        <v>170</v>
      </c>
      <c r="H529" s="12" t="s">
        <v>79</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2367</v>
      </c>
      <c r="B530" s="9" t="s">
        <v>2368</v>
      </c>
      <c r="C530" s="9" t="s">
        <v>2369</v>
      </c>
      <c r="D530" s="9" t="s">
        <v>12</v>
      </c>
      <c r="E530" s="10" t="s">
        <v>2370</v>
      </c>
      <c r="F530" s="10" t="s">
        <v>12</v>
      </c>
      <c r="G530" s="11" t="s">
        <v>2371</v>
      </c>
      <c r="H530" s="12" t="s">
        <v>79</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2372</v>
      </c>
      <c r="B531" s="9" t="s">
        <v>2373</v>
      </c>
      <c r="C531" s="9" t="s">
        <v>2374</v>
      </c>
      <c r="D531" s="9" t="s">
        <v>12</v>
      </c>
      <c r="E531" s="10" t="s">
        <v>2375</v>
      </c>
      <c r="F531" s="10" t="s">
        <v>12</v>
      </c>
      <c r="G531" s="11" t="s">
        <v>655</v>
      </c>
      <c r="H531" s="12" t="s">
        <v>128</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2376</v>
      </c>
      <c r="B532" s="9" t="s">
        <v>2377</v>
      </c>
      <c r="C532" s="9" t="s">
        <v>2378</v>
      </c>
      <c r="D532" s="9" t="s">
        <v>12</v>
      </c>
      <c r="E532" s="10" t="s">
        <v>2379</v>
      </c>
      <c r="F532" s="10" t="s">
        <v>12</v>
      </c>
      <c r="G532" s="11" t="s">
        <v>200</v>
      </c>
      <c r="H532" s="12" t="s">
        <v>35</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2380</v>
      </c>
      <c r="B533" s="9" t="s">
        <v>2381</v>
      </c>
      <c r="C533" s="9" t="s">
        <v>2382</v>
      </c>
      <c r="D533" s="9" t="s">
        <v>12</v>
      </c>
      <c r="E533" s="10" t="s">
        <v>2383</v>
      </c>
      <c r="F533" s="10" t="s">
        <v>12</v>
      </c>
      <c r="G533" s="11" t="s">
        <v>337</v>
      </c>
      <c r="H533" s="12" t="s">
        <v>35</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2384</v>
      </c>
      <c r="B534" s="9" t="s">
        <v>2385</v>
      </c>
      <c r="C534" s="9" t="s">
        <v>2386</v>
      </c>
      <c r="D534" s="9" t="s">
        <v>12</v>
      </c>
      <c r="E534" s="10" t="s">
        <v>2387</v>
      </c>
      <c r="F534" s="10" t="s">
        <v>12</v>
      </c>
      <c r="G534" s="11" t="s">
        <v>418</v>
      </c>
      <c r="H534" s="12" t="s">
        <v>221</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2388</v>
      </c>
      <c r="B535" s="9" t="s">
        <v>2389</v>
      </c>
      <c r="C535" s="9" t="s">
        <v>2390</v>
      </c>
      <c r="D535" s="9" t="s">
        <v>12</v>
      </c>
      <c r="E535" s="10" t="s">
        <v>2391</v>
      </c>
      <c r="F535" s="10" t="s">
        <v>12</v>
      </c>
      <c r="G535" s="11" t="s">
        <v>418</v>
      </c>
      <c r="H535" s="12" t="s">
        <v>64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2392</v>
      </c>
      <c r="B536" s="9" t="s">
        <v>2393</v>
      </c>
      <c r="C536" s="9" t="s">
        <v>2394</v>
      </c>
      <c r="D536" s="9" t="s">
        <v>12</v>
      </c>
      <c r="E536" s="10" t="s">
        <v>2395</v>
      </c>
      <c r="F536" s="10" t="s">
        <v>12</v>
      </c>
      <c r="G536" s="11" t="s">
        <v>106</v>
      </c>
      <c r="H536" s="12" t="s">
        <v>79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2396</v>
      </c>
      <c r="B537" s="9" t="s">
        <v>2397</v>
      </c>
      <c r="C537" s="9" t="s">
        <v>2398</v>
      </c>
      <c r="D537" s="9" t="s">
        <v>12</v>
      </c>
      <c r="E537" s="10" t="s">
        <v>2399</v>
      </c>
      <c r="F537" s="10" t="s">
        <v>12</v>
      </c>
      <c r="G537" s="11" t="s">
        <v>200</v>
      </c>
      <c r="H537" s="12" t="s">
        <v>41</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2400</v>
      </c>
      <c r="B538" s="9" t="s">
        <v>2401</v>
      </c>
      <c r="C538" s="9" t="s">
        <v>2402</v>
      </c>
      <c r="D538" s="9" t="s">
        <v>12</v>
      </c>
      <c r="E538" s="10" t="s">
        <v>2403</v>
      </c>
      <c r="F538" s="10" t="s">
        <v>12</v>
      </c>
      <c r="G538" s="11" t="s">
        <v>57</v>
      </c>
      <c r="H538" s="12" t="s">
        <v>117</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2404</v>
      </c>
      <c r="B539" s="9" t="s">
        <v>2405</v>
      </c>
      <c r="C539" s="9" t="s">
        <v>2406</v>
      </c>
      <c r="D539" s="9" t="s">
        <v>12</v>
      </c>
      <c r="E539" s="10" t="s">
        <v>2407</v>
      </c>
      <c r="F539" s="10" t="s">
        <v>12</v>
      </c>
      <c r="G539" s="11" t="s">
        <v>347</v>
      </c>
      <c r="H539" s="12" t="s">
        <v>101</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2408</v>
      </c>
      <c r="B540" s="9" t="s">
        <v>2409</v>
      </c>
      <c r="C540" s="9" t="s">
        <v>2410</v>
      </c>
      <c r="D540" s="9" t="s">
        <v>12</v>
      </c>
      <c r="E540" s="10" t="s">
        <v>2411</v>
      </c>
      <c r="F540" s="10" t="s">
        <v>12</v>
      </c>
      <c r="G540" s="11" t="s">
        <v>631</v>
      </c>
      <c r="H540" s="12" t="s">
        <v>79</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2412</v>
      </c>
      <c r="B541" s="9" t="s">
        <v>2413</v>
      </c>
      <c r="C541" s="9" t="s">
        <v>2414</v>
      </c>
      <c r="D541" s="9" t="s">
        <v>12</v>
      </c>
      <c r="E541" s="10" t="s">
        <v>2415</v>
      </c>
      <c r="F541" s="10" t="s">
        <v>12</v>
      </c>
      <c r="G541" s="11" t="s">
        <v>695</v>
      </c>
      <c r="H541" s="12" t="s">
        <v>47</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2416</v>
      </c>
      <c r="B542" s="9" t="s">
        <v>2417</v>
      </c>
      <c r="C542" s="9" t="s">
        <v>2418</v>
      </c>
      <c r="D542" s="9" t="s">
        <v>12</v>
      </c>
      <c r="E542" s="10" t="s">
        <v>2419</v>
      </c>
      <c r="F542" s="10" t="s">
        <v>12</v>
      </c>
      <c r="G542" s="11" t="s">
        <v>2420</v>
      </c>
      <c r="H542" s="12" t="s">
        <v>1847</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2421</v>
      </c>
      <c r="B543" s="9" t="s">
        <v>2422</v>
      </c>
      <c r="C543" s="9" t="s">
        <v>2423</v>
      </c>
      <c r="D543" s="9" t="s">
        <v>12</v>
      </c>
      <c r="E543" s="10" t="s">
        <v>2424</v>
      </c>
      <c r="F543" s="10" t="s">
        <v>12</v>
      </c>
      <c r="G543" s="11" t="s">
        <v>259</v>
      </c>
      <c r="H543" s="12" t="s">
        <v>35</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2425</v>
      </c>
      <c r="B544" s="9" t="s">
        <v>2426</v>
      </c>
      <c r="C544" s="9" t="s">
        <v>2427</v>
      </c>
      <c r="D544" s="9" t="s">
        <v>12</v>
      </c>
      <c r="E544" s="10" t="s">
        <v>2428</v>
      </c>
      <c r="F544" s="10" t="s">
        <v>12</v>
      </c>
      <c r="G544" s="11" t="s">
        <v>200</v>
      </c>
      <c r="H544" s="12" t="s">
        <v>64</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2429</v>
      </c>
      <c r="B545" s="9" t="s">
        <v>2430</v>
      </c>
      <c r="C545" s="9" t="s">
        <v>2431</v>
      </c>
      <c r="D545" s="9" t="s">
        <v>12</v>
      </c>
      <c r="E545" s="10" t="s">
        <v>2432</v>
      </c>
      <c r="F545" s="10" t="s">
        <v>12</v>
      </c>
      <c r="G545" s="11" t="s">
        <v>34</v>
      </c>
      <c r="H545" s="12" t="s">
        <v>235</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2433</v>
      </c>
      <c r="B546" s="9" t="s">
        <v>2434</v>
      </c>
      <c r="C546" s="9" t="s">
        <v>2435</v>
      </c>
      <c r="D546" s="9" t="s">
        <v>12</v>
      </c>
      <c r="E546" s="10" t="s">
        <v>2436</v>
      </c>
      <c r="F546" s="10" t="s">
        <v>12</v>
      </c>
      <c r="G546" s="11" t="s">
        <v>264</v>
      </c>
      <c r="H546" s="12" t="s">
        <v>476</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2437</v>
      </c>
      <c r="B547" s="9" t="s">
        <v>2438</v>
      </c>
      <c r="C547" s="9" t="s">
        <v>2439</v>
      </c>
      <c r="D547" s="9" t="s">
        <v>12</v>
      </c>
      <c r="E547" s="10" t="s">
        <v>2440</v>
      </c>
      <c r="F547" s="10" t="s">
        <v>12</v>
      </c>
      <c r="G547" s="11" t="s">
        <v>617</v>
      </c>
      <c r="H547" s="12" t="s">
        <v>101</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2441</v>
      </c>
      <c r="B548" s="9" t="s">
        <v>2442</v>
      </c>
      <c r="C548" s="9" t="s">
        <v>2443</v>
      </c>
      <c r="D548" s="9" t="s">
        <v>12</v>
      </c>
      <c r="E548" s="10" t="s">
        <v>2444</v>
      </c>
      <c r="F548" s="10" t="s">
        <v>12</v>
      </c>
      <c r="G548" s="11" t="s">
        <v>200</v>
      </c>
      <c r="H548" s="12" t="s">
        <v>29</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2445</v>
      </c>
      <c r="B549" s="9" t="s">
        <v>2446</v>
      </c>
      <c r="C549" s="9" t="s">
        <v>2447</v>
      </c>
      <c r="D549" s="9" t="s">
        <v>12</v>
      </c>
      <c r="E549" s="10" t="s">
        <v>2448</v>
      </c>
      <c r="F549" s="10" t="s">
        <v>12</v>
      </c>
      <c r="G549" s="11" t="s">
        <v>1018</v>
      </c>
      <c r="H549" s="12" t="s">
        <v>58</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2449</v>
      </c>
      <c r="B550" s="9" t="s">
        <v>2450</v>
      </c>
      <c r="C550" s="9" t="s">
        <v>2451</v>
      </c>
      <c r="D550" s="9" t="s">
        <v>12</v>
      </c>
      <c r="E550" s="10" t="s">
        <v>2452</v>
      </c>
      <c r="F550" s="10" t="s">
        <v>12</v>
      </c>
      <c r="G550" s="11" t="s">
        <v>106</v>
      </c>
      <c r="H550" s="12" t="s">
        <v>47</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2453</v>
      </c>
      <c r="B551" s="9" t="s">
        <v>2454</v>
      </c>
      <c r="C551" s="9" t="s">
        <v>2455</v>
      </c>
      <c r="D551" s="9" t="s">
        <v>12</v>
      </c>
      <c r="E551" s="10" t="s">
        <v>2456</v>
      </c>
      <c r="F551" s="10" t="s">
        <v>12</v>
      </c>
      <c r="G551" s="11" t="s">
        <v>127</v>
      </c>
      <c r="H551" s="12" t="s">
        <v>612</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2457</v>
      </c>
      <c r="B552" s="9" t="s">
        <v>2458</v>
      </c>
      <c r="C552" s="9" t="s">
        <v>2459</v>
      </c>
      <c r="D552" s="9" t="s">
        <v>12</v>
      </c>
      <c r="E552" s="10" t="s">
        <v>2460</v>
      </c>
      <c r="F552" s="10" t="s">
        <v>12</v>
      </c>
      <c r="G552" s="11" t="s">
        <v>418</v>
      </c>
      <c r="H552" s="12" t="s">
        <v>101</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2461</v>
      </c>
      <c r="B553" s="9" t="s">
        <v>2462</v>
      </c>
      <c r="C553" s="9" t="s">
        <v>2463</v>
      </c>
      <c r="D553" s="9" t="s">
        <v>12</v>
      </c>
      <c r="E553" s="10" t="s">
        <v>2464</v>
      </c>
      <c r="F553" s="10" t="s">
        <v>12</v>
      </c>
      <c r="G553" s="11" t="s">
        <v>695</v>
      </c>
      <c r="H553" s="12" t="s">
        <v>1634</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2465</v>
      </c>
      <c r="B554" s="9" t="s">
        <v>2466</v>
      </c>
      <c r="C554" s="9" t="s">
        <v>2467</v>
      </c>
      <c r="D554" s="9" t="s">
        <v>12</v>
      </c>
      <c r="E554" s="10" t="s">
        <v>2468</v>
      </c>
      <c r="F554" s="10" t="s">
        <v>12</v>
      </c>
      <c r="G554" s="11" t="s">
        <v>631</v>
      </c>
      <c r="H554" s="12" t="s">
        <v>79</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2469</v>
      </c>
      <c r="B555" s="9" t="s">
        <v>2470</v>
      </c>
      <c r="C555" s="9" t="s">
        <v>2471</v>
      </c>
      <c r="D555" s="9" t="s">
        <v>12</v>
      </c>
      <c r="E555" s="10" t="s">
        <v>2472</v>
      </c>
      <c r="F555" s="10" t="s">
        <v>12</v>
      </c>
      <c r="G555" s="11" t="s">
        <v>563</v>
      </c>
      <c r="H555" s="12" t="s">
        <v>1634</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2473</v>
      </c>
      <c r="B556" s="9" t="s">
        <v>2474</v>
      </c>
      <c r="C556" s="9" t="s">
        <v>2475</v>
      </c>
      <c r="D556" s="9" t="s">
        <v>12</v>
      </c>
      <c r="E556" s="10" t="s">
        <v>2476</v>
      </c>
      <c r="F556" s="10" t="s">
        <v>12</v>
      </c>
      <c r="G556" s="11" t="s">
        <v>111</v>
      </c>
      <c r="H556" s="12" t="s">
        <v>117</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2477</v>
      </c>
      <c r="B557" s="9" t="s">
        <v>2478</v>
      </c>
      <c r="C557" s="9" t="s">
        <v>2479</v>
      </c>
      <c r="D557" s="9" t="s">
        <v>12</v>
      </c>
      <c r="E557" s="10" t="s">
        <v>2480</v>
      </c>
      <c r="F557" s="10" t="s">
        <v>12</v>
      </c>
      <c r="G557" s="11" t="s">
        <v>763</v>
      </c>
      <c r="H557" s="12" t="s">
        <v>47</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2481</v>
      </c>
      <c r="B558" s="9" t="s">
        <v>2482</v>
      </c>
      <c r="C558" s="9" t="s">
        <v>2483</v>
      </c>
      <c r="D558" s="9" t="s">
        <v>12</v>
      </c>
      <c r="E558" s="10" t="s">
        <v>2484</v>
      </c>
      <c r="F558" s="10" t="s">
        <v>12</v>
      </c>
      <c r="G558" s="11" t="s">
        <v>100</v>
      </c>
      <c r="H558" s="12" t="s">
        <v>79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2485</v>
      </c>
      <c r="B559" s="9" t="s">
        <v>2486</v>
      </c>
      <c r="C559" s="9" t="s">
        <v>2487</v>
      </c>
      <c r="D559" s="9" t="s">
        <v>12</v>
      </c>
      <c r="E559" s="10" t="s">
        <v>2488</v>
      </c>
      <c r="F559" s="10" t="s">
        <v>12</v>
      </c>
      <c r="G559" s="11" t="s">
        <v>677</v>
      </c>
      <c r="H559" s="12" t="s">
        <v>476</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2489</v>
      </c>
      <c r="B560" s="9" t="s">
        <v>2490</v>
      </c>
      <c r="C560" s="9" t="s">
        <v>2491</v>
      </c>
      <c r="D560" s="9" t="s">
        <v>12</v>
      </c>
      <c r="E560" s="10" t="s">
        <v>2492</v>
      </c>
      <c r="F560" s="10" t="s">
        <v>12</v>
      </c>
      <c r="G560" s="11" t="s">
        <v>408</v>
      </c>
      <c r="H560" s="12" t="s">
        <v>117</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2493</v>
      </c>
      <c r="B561" s="9" t="s">
        <v>2494</v>
      </c>
      <c r="C561" s="9" t="s">
        <v>2495</v>
      </c>
      <c r="D561" s="9" t="s">
        <v>12</v>
      </c>
      <c r="E561" s="10" t="s">
        <v>2496</v>
      </c>
      <c r="F561" s="10" t="s">
        <v>12</v>
      </c>
      <c r="G561" s="11" t="s">
        <v>2497</v>
      </c>
      <c r="H561" s="12" t="s">
        <v>79</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2498</v>
      </c>
      <c r="B562" s="9" t="s">
        <v>2499</v>
      </c>
      <c r="C562" s="9" t="s">
        <v>2500</v>
      </c>
      <c r="D562" s="9" t="s">
        <v>12</v>
      </c>
      <c r="E562" s="10" t="s">
        <v>2501</v>
      </c>
      <c r="F562" s="10" t="s">
        <v>12</v>
      </c>
      <c r="G562" s="11" t="s">
        <v>2502</v>
      </c>
      <c r="H562" s="12" t="s">
        <v>64</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2503</v>
      </c>
      <c r="B563" s="9" t="s">
        <v>2504</v>
      </c>
      <c r="C563" s="9" t="s">
        <v>2505</v>
      </c>
      <c r="D563" s="9" t="s">
        <v>12</v>
      </c>
      <c r="E563" s="10" t="s">
        <v>2506</v>
      </c>
      <c r="F563" s="10" t="s">
        <v>12</v>
      </c>
      <c r="G563" s="11" t="s">
        <v>200</v>
      </c>
      <c r="H563" s="12" t="s">
        <v>309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2507</v>
      </c>
      <c r="B564" s="9" t="s">
        <v>2508</v>
      </c>
      <c r="C564" s="9" t="s">
        <v>2509</v>
      </c>
      <c r="D564" s="9" t="s">
        <v>12</v>
      </c>
      <c r="E564" s="10" t="s">
        <v>2510</v>
      </c>
      <c r="F564" s="10" t="s">
        <v>12</v>
      </c>
      <c r="G564" s="11" t="s">
        <v>655</v>
      </c>
      <c r="H564" s="12" t="s">
        <v>1727</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2511</v>
      </c>
      <c r="B565" s="9" t="s">
        <v>2512</v>
      </c>
      <c r="C565" s="9" t="s">
        <v>2513</v>
      </c>
      <c r="D565" s="9" t="s">
        <v>12</v>
      </c>
      <c r="E565" s="10" t="s">
        <v>2514</v>
      </c>
      <c r="F565" s="10" t="s">
        <v>12</v>
      </c>
      <c r="G565" s="11" t="s">
        <v>40</v>
      </c>
      <c r="H565" s="12" t="s">
        <v>47</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2515</v>
      </c>
      <c r="B566" s="9" t="s">
        <v>2516</v>
      </c>
      <c r="C566" s="9" t="s">
        <v>2517</v>
      </c>
      <c r="D566" s="9" t="s">
        <v>12</v>
      </c>
      <c r="E566" s="10" t="s">
        <v>2518</v>
      </c>
      <c r="F566" s="10" t="s">
        <v>12</v>
      </c>
      <c r="G566" s="11" t="s">
        <v>650</v>
      </c>
      <c r="H566" s="12" t="s">
        <v>799</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2519</v>
      </c>
      <c r="B567" s="9" t="s">
        <v>2520</v>
      </c>
      <c r="C567" s="9" t="s">
        <v>2521</v>
      </c>
      <c r="D567" s="9" t="s">
        <v>12</v>
      </c>
      <c r="E567" s="10" t="s">
        <v>2522</v>
      </c>
      <c r="F567" s="10" t="s">
        <v>12</v>
      </c>
      <c r="G567" s="11" t="s">
        <v>2523</v>
      </c>
      <c r="H567" s="12" t="s">
        <v>47</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2524</v>
      </c>
      <c r="B568" s="9" t="s">
        <v>2525</v>
      </c>
      <c r="C568" s="9" t="s">
        <v>2526</v>
      </c>
      <c r="D568" s="9" t="s">
        <v>12</v>
      </c>
      <c r="E568" s="10" t="s">
        <v>2527</v>
      </c>
      <c r="F568" s="10" t="s">
        <v>12</v>
      </c>
      <c r="G568" s="11" t="s">
        <v>2528</v>
      </c>
      <c r="H568" s="12" t="s">
        <v>47</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2529</v>
      </c>
      <c r="B569" s="9" t="s">
        <v>2530</v>
      </c>
      <c r="C569" s="9" t="s">
        <v>2531</v>
      </c>
      <c r="D569" s="9" t="s">
        <v>12</v>
      </c>
      <c r="E569" s="10" t="s">
        <v>2532</v>
      </c>
      <c r="F569" s="10" t="s">
        <v>12</v>
      </c>
      <c r="G569" s="11" t="s">
        <v>1343</v>
      </c>
      <c r="H569" s="12" t="s">
        <v>799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2533</v>
      </c>
      <c r="B570" s="9" t="s">
        <v>2534</v>
      </c>
      <c r="C570" s="9" t="s">
        <v>2535</v>
      </c>
      <c r="D570" s="9" t="s">
        <v>12</v>
      </c>
      <c r="E570" s="10" t="s">
        <v>2536</v>
      </c>
      <c r="F570" s="10" t="s">
        <v>12</v>
      </c>
      <c r="G570" s="11" t="s">
        <v>2537</v>
      </c>
      <c r="H570" s="12" t="s">
        <v>79</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2538</v>
      </c>
      <c r="B571" s="9" t="s">
        <v>2539</v>
      </c>
      <c r="C571" s="9" t="s">
        <v>2540</v>
      </c>
      <c r="D571" s="9" t="s">
        <v>12</v>
      </c>
      <c r="E571" s="10" t="s">
        <v>2541</v>
      </c>
      <c r="F571" s="10" t="s">
        <v>12</v>
      </c>
      <c r="G571" s="11" t="s">
        <v>226</v>
      </c>
      <c r="H571" s="12" t="s">
        <v>95</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2542</v>
      </c>
      <c r="B572" s="9" t="s">
        <v>2543</v>
      </c>
      <c r="C572" s="9" t="s">
        <v>2544</v>
      </c>
      <c r="D572" s="9" t="s">
        <v>12</v>
      </c>
      <c r="E572" s="10" t="s">
        <v>2545</v>
      </c>
      <c r="F572" s="10" t="s">
        <v>12</v>
      </c>
      <c r="G572" s="11" t="s">
        <v>1647</v>
      </c>
      <c r="H572" s="12" t="s">
        <v>79</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2546</v>
      </c>
      <c r="B573" s="9" t="s">
        <v>2547</v>
      </c>
      <c r="C573" s="9" t="s">
        <v>2548</v>
      </c>
      <c r="D573" s="9" t="s">
        <v>12</v>
      </c>
      <c r="E573" s="10" t="s">
        <v>2549</v>
      </c>
      <c r="F573" s="10" t="s">
        <v>12</v>
      </c>
      <c r="G573" s="11" t="s">
        <v>259</v>
      </c>
      <c r="H573" s="12" t="s">
        <v>134</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2550</v>
      </c>
      <c r="B574" s="9" t="s">
        <v>2551</v>
      </c>
      <c r="C574" s="9" t="s">
        <v>2552</v>
      </c>
      <c r="D574" s="9" t="s">
        <v>12</v>
      </c>
      <c r="E574" s="10" t="s">
        <v>2553</v>
      </c>
      <c r="F574" s="10" t="s">
        <v>12</v>
      </c>
      <c r="G574" s="11" t="s">
        <v>408</v>
      </c>
      <c r="H574" s="12" t="s">
        <v>41</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2554</v>
      </c>
      <c r="B575" s="9" t="s">
        <v>2555</v>
      </c>
      <c r="C575" s="9" t="s">
        <v>2556</v>
      </c>
      <c r="D575" s="9" t="s">
        <v>12</v>
      </c>
      <c r="E575" s="10" t="s">
        <v>2557</v>
      </c>
      <c r="F575" s="10" t="s">
        <v>12</v>
      </c>
      <c r="G575" s="11" t="s">
        <v>804</v>
      </c>
      <c r="H575" s="12" t="s">
        <v>101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2558</v>
      </c>
      <c r="B576" s="9" t="s">
        <v>2559</v>
      </c>
      <c r="C576" s="9" t="s">
        <v>2560</v>
      </c>
      <c r="D576" s="9" t="s">
        <v>12</v>
      </c>
      <c r="E576" s="10" t="s">
        <v>2561</v>
      </c>
      <c r="F576" s="10" t="s">
        <v>12</v>
      </c>
      <c r="G576" s="11" t="s">
        <v>997</v>
      </c>
      <c r="H576" s="12" t="s">
        <v>95</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2562</v>
      </c>
      <c r="B577" s="9" t="s">
        <v>2563</v>
      </c>
      <c r="C577" s="9" t="s">
        <v>2564</v>
      </c>
      <c r="D577" s="9" t="s">
        <v>12</v>
      </c>
      <c r="E577" s="10" t="s">
        <v>2565</v>
      </c>
      <c r="F577" s="10" t="s">
        <v>12</v>
      </c>
      <c r="G577" s="11" t="s">
        <v>185</v>
      </c>
      <c r="H577" s="12" t="s">
        <v>47</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2566</v>
      </c>
      <c r="B578" s="9" t="s">
        <v>2567</v>
      </c>
      <c r="C578" s="9" t="s">
        <v>2568</v>
      </c>
      <c r="D578" s="9" t="s">
        <v>12</v>
      </c>
      <c r="E578" s="10" t="s">
        <v>2569</v>
      </c>
      <c r="F578" s="10" t="s">
        <v>12</v>
      </c>
      <c r="G578" s="11" t="s">
        <v>356</v>
      </c>
      <c r="H578" s="12" t="s">
        <v>612</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2570</v>
      </c>
      <c r="B579" s="9" t="s">
        <v>2571</v>
      </c>
      <c r="C579" s="9" t="s">
        <v>2572</v>
      </c>
      <c r="D579" s="9" t="s">
        <v>12</v>
      </c>
      <c r="E579" s="10" t="s">
        <v>2573</v>
      </c>
      <c r="F579" s="10" t="s">
        <v>12</v>
      </c>
      <c r="G579" s="11" t="s">
        <v>418</v>
      </c>
      <c r="H579" s="12" t="s">
        <v>117</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2574</v>
      </c>
      <c r="B580" s="9" t="s">
        <v>2575</v>
      </c>
      <c r="C580" s="9" t="s">
        <v>2576</v>
      </c>
      <c r="D580" s="9" t="s">
        <v>12</v>
      </c>
      <c r="E580" s="10" t="s">
        <v>2577</v>
      </c>
      <c r="F580" s="10" t="s">
        <v>12</v>
      </c>
      <c r="G580" s="11" t="s">
        <v>264</v>
      </c>
      <c r="H580" s="12" t="s">
        <v>79</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2578</v>
      </c>
      <c r="B581" s="9" t="s">
        <v>2579</v>
      </c>
      <c r="C581" s="9" t="s">
        <v>2580</v>
      </c>
      <c r="D581" s="9" t="s">
        <v>12</v>
      </c>
      <c r="E581" s="10" t="s">
        <v>2581</v>
      </c>
      <c r="F581" s="10" t="s">
        <v>12</v>
      </c>
      <c r="G581" s="11" t="s">
        <v>2582</v>
      </c>
      <c r="H581" s="12" t="s">
        <v>79</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2583</v>
      </c>
      <c r="B582" s="9" t="s">
        <v>2584</v>
      </c>
      <c r="C582" s="9" t="s">
        <v>2585</v>
      </c>
      <c r="D582" s="9" t="s">
        <v>12</v>
      </c>
      <c r="E582" s="10" t="s">
        <v>2586</v>
      </c>
      <c r="F582" s="10" t="s">
        <v>12</v>
      </c>
      <c r="G582" s="11" t="s">
        <v>254</v>
      </c>
      <c r="H582" s="12" t="s">
        <v>101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2587</v>
      </c>
      <c r="B583" s="9" t="s">
        <v>2588</v>
      </c>
      <c r="C583" s="9" t="s">
        <v>2589</v>
      </c>
      <c r="D583" s="9" t="s">
        <v>12</v>
      </c>
      <c r="E583" s="10" t="s">
        <v>2590</v>
      </c>
      <c r="F583" s="10" t="s">
        <v>12</v>
      </c>
      <c r="G583" s="11" t="s">
        <v>40</v>
      </c>
      <c r="H583" s="12" t="s">
        <v>35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2591</v>
      </c>
      <c r="B584" s="9" t="s">
        <v>2592</v>
      </c>
      <c r="C584" s="9" t="s">
        <v>2593</v>
      </c>
      <c r="D584" s="9" t="s">
        <v>12</v>
      </c>
      <c r="E584" s="10" t="s">
        <v>2594</v>
      </c>
      <c r="F584" s="10" t="s">
        <v>12</v>
      </c>
      <c r="G584" s="11" t="s">
        <v>264</v>
      </c>
      <c r="H584" s="12" t="s">
        <v>476</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2595</v>
      </c>
      <c r="B585" s="9" t="s">
        <v>2596</v>
      </c>
      <c r="C585" s="9" t="s">
        <v>2597</v>
      </c>
      <c r="D585" s="9" t="s">
        <v>12</v>
      </c>
      <c r="E585" s="10" t="s">
        <v>2598</v>
      </c>
      <c r="F585" s="10" t="s">
        <v>12</v>
      </c>
      <c r="G585" s="11" t="s">
        <v>281</v>
      </c>
      <c r="H585" s="12" t="s">
        <v>79</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2599</v>
      </c>
      <c r="B586" s="9" t="s">
        <v>2600</v>
      </c>
      <c r="C586" s="9" t="s">
        <v>2601</v>
      </c>
      <c r="D586" s="9" t="s">
        <v>12</v>
      </c>
      <c r="E586" s="10" t="s">
        <v>2602</v>
      </c>
      <c r="F586" s="10" t="s">
        <v>12</v>
      </c>
      <c r="G586" s="11" t="s">
        <v>127</v>
      </c>
      <c r="H586" s="12" t="s">
        <v>117</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2603</v>
      </c>
      <c r="B587" s="9" t="s">
        <v>2604</v>
      </c>
      <c r="C587" s="9" t="s">
        <v>2605</v>
      </c>
      <c r="D587" s="9" t="s">
        <v>12</v>
      </c>
      <c r="E587" s="10" t="s">
        <v>2606</v>
      </c>
      <c r="F587" s="10" t="s">
        <v>12</v>
      </c>
      <c r="G587" s="11" t="s">
        <v>185</v>
      </c>
      <c r="H587" s="12" t="s">
        <v>309</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2607</v>
      </c>
      <c r="B588" s="9" t="s">
        <v>2608</v>
      </c>
      <c r="C588" s="9" t="s">
        <v>2609</v>
      </c>
      <c r="D588" s="9" t="s">
        <v>12</v>
      </c>
      <c r="E588" s="10" t="s">
        <v>2610</v>
      </c>
      <c r="F588" s="10" t="s">
        <v>12</v>
      </c>
      <c r="G588" s="11" t="s">
        <v>111</v>
      </c>
      <c r="H588" s="12" t="s">
        <v>1634</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2611</v>
      </c>
      <c r="B589" s="9" t="s">
        <v>2612</v>
      </c>
      <c r="C589" s="9" t="s">
        <v>2613</v>
      </c>
      <c r="D589" s="9" t="s">
        <v>12</v>
      </c>
      <c r="E589" s="10" t="s">
        <v>2614</v>
      </c>
      <c r="F589" s="10" t="s">
        <v>12</v>
      </c>
      <c r="G589" s="11" t="s">
        <v>73</v>
      </c>
      <c r="H589" s="12" t="s">
        <v>41</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2615</v>
      </c>
      <c r="B590" s="9" t="s">
        <v>2616</v>
      </c>
      <c r="C590" s="9" t="s">
        <v>2617</v>
      </c>
      <c r="D590" s="9" t="s">
        <v>12</v>
      </c>
      <c r="E590" s="10" t="s">
        <v>2618</v>
      </c>
      <c r="F590" s="10" t="s">
        <v>12</v>
      </c>
      <c r="G590" s="11" t="s">
        <v>52</v>
      </c>
      <c r="H590" s="12" t="s">
        <v>117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2619</v>
      </c>
      <c r="B591" s="9" t="s">
        <v>2620</v>
      </c>
      <c r="C591" s="9" t="s">
        <v>2621</v>
      </c>
      <c r="D591" s="9" t="s">
        <v>12</v>
      </c>
      <c r="E591" s="10" t="s">
        <v>2622</v>
      </c>
      <c r="F591" s="10" t="s">
        <v>12</v>
      </c>
      <c r="G591" s="11" t="s">
        <v>200</v>
      </c>
      <c r="H591" s="12" t="s">
        <v>1683</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2623</v>
      </c>
      <c r="B592" s="9" t="s">
        <v>2624</v>
      </c>
      <c r="C592" s="9" t="s">
        <v>2625</v>
      </c>
      <c r="D592" s="9" t="s">
        <v>12</v>
      </c>
      <c r="E592" s="10" t="s">
        <v>2626</v>
      </c>
      <c r="F592" s="10" t="s">
        <v>12</v>
      </c>
      <c r="G592" s="11" t="s">
        <v>768</v>
      </c>
      <c r="H592" s="12" t="s">
        <v>101</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2627</v>
      </c>
      <c r="B593" s="9" t="s">
        <v>2628</v>
      </c>
      <c r="C593" s="9" t="s">
        <v>2629</v>
      </c>
      <c r="D593" s="9" t="s">
        <v>12</v>
      </c>
      <c r="E593" s="10" t="s">
        <v>2630</v>
      </c>
      <c r="F593" s="10" t="s">
        <v>12</v>
      </c>
      <c r="G593" s="11" t="s">
        <v>259</v>
      </c>
      <c r="H593" s="12" t="s">
        <v>101</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2631</v>
      </c>
      <c r="B594" s="9" t="s">
        <v>2632</v>
      </c>
      <c r="C594" s="9" t="s">
        <v>2633</v>
      </c>
      <c r="D594" s="9" t="s">
        <v>12</v>
      </c>
      <c r="E594" s="10" t="s">
        <v>2634</v>
      </c>
      <c r="F594" s="10" t="s">
        <v>12</v>
      </c>
      <c r="G594" s="11" t="s">
        <v>2635</v>
      </c>
      <c r="H594" s="12" t="s">
        <v>35</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2636</v>
      </c>
      <c r="B595" s="9" t="s">
        <v>2637</v>
      </c>
      <c r="C595" s="9" t="s">
        <v>2638</v>
      </c>
      <c r="D595" s="9" t="s">
        <v>12</v>
      </c>
      <c r="E595" s="10" t="s">
        <v>2639</v>
      </c>
      <c r="F595" s="10" t="s">
        <v>12</v>
      </c>
      <c r="G595" s="11" t="s">
        <v>695</v>
      </c>
      <c r="H595" s="12" t="s">
        <v>35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2640</v>
      </c>
      <c r="B596" s="9" t="s">
        <v>2641</v>
      </c>
      <c r="C596" s="9" t="s">
        <v>2642</v>
      </c>
      <c r="D596" s="9" t="s">
        <v>12</v>
      </c>
      <c r="E596" s="10" t="s">
        <v>2643</v>
      </c>
      <c r="F596" s="10" t="s">
        <v>12</v>
      </c>
      <c r="G596" s="11" t="s">
        <v>200</v>
      </c>
      <c r="H596" s="12" t="s">
        <v>35</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2644</v>
      </c>
      <c r="B597" s="9" t="s">
        <v>2645</v>
      </c>
      <c r="C597" s="9" t="s">
        <v>2646</v>
      </c>
      <c r="D597" s="9" t="s">
        <v>12</v>
      </c>
      <c r="E597" s="10" t="s">
        <v>2647</v>
      </c>
      <c r="F597" s="10" t="s">
        <v>12</v>
      </c>
      <c r="G597" s="11" t="s">
        <v>215</v>
      </c>
      <c r="H597" s="12" t="s">
        <v>134</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2648</v>
      </c>
      <c r="B598" s="9" t="s">
        <v>2649</v>
      </c>
      <c r="C598" s="9" t="s">
        <v>2650</v>
      </c>
      <c r="D598" s="9" t="s">
        <v>12</v>
      </c>
      <c r="E598" s="10" t="s">
        <v>2651</v>
      </c>
      <c r="F598" s="10" t="s">
        <v>12</v>
      </c>
      <c r="G598" s="11" t="s">
        <v>655</v>
      </c>
      <c r="H598" s="12" t="s">
        <v>101</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2652</v>
      </c>
      <c r="B599" s="9" t="s">
        <v>2653</v>
      </c>
      <c r="C599" s="9" t="s">
        <v>2654</v>
      </c>
      <c r="D599" s="9" t="s">
        <v>12</v>
      </c>
      <c r="E599" s="10" t="s">
        <v>2655</v>
      </c>
      <c r="F599" s="10" t="s">
        <v>12</v>
      </c>
      <c r="G599" s="11" t="s">
        <v>695</v>
      </c>
      <c r="H599" s="12" t="s">
        <v>29</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2656</v>
      </c>
      <c r="B600" s="9" t="s">
        <v>2657</v>
      </c>
      <c r="C600" s="9" t="s">
        <v>2658</v>
      </c>
      <c r="D600" s="9" t="s">
        <v>12</v>
      </c>
      <c r="E600" s="10" t="s">
        <v>2659</v>
      </c>
      <c r="F600" s="10" t="s">
        <v>12</v>
      </c>
      <c r="G600" s="11" t="s">
        <v>768</v>
      </c>
      <c r="H600" s="12" t="s">
        <v>983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2660</v>
      </c>
      <c r="B601" s="9" t="s">
        <v>2661</v>
      </c>
      <c r="C601" s="9" t="s">
        <v>2662</v>
      </c>
      <c r="D601" s="9" t="s">
        <v>12</v>
      </c>
      <c r="E601" s="10" t="s">
        <v>2663</v>
      </c>
      <c r="F601" s="10" t="s">
        <v>12</v>
      </c>
      <c r="G601" s="11" t="s">
        <v>215</v>
      </c>
      <c r="H601" s="12" t="s">
        <v>101</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2664</v>
      </c>
      <c r="B602" s="9" t="s">
        <v>2665</v>
      </c>
      <c r="C602" s="9" t="s">
        <v>2666</v>
      </c>
      <c r="D602" s="9" t="s">
        <v>12</v>
      </c>
      <c r="E602" s="10" t="s">
        <v>2667</v>
      </c>
      <c r="F602" s="10" t="s">
        <v>12</v>
      </c>
      <c r="G602" s="11" t="s">
        <v>264</v>
      </c>
      <c r="H602" s="12" t="s">
        <v>79</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2668</v>
      </c>
      <c r="B603" s="9" t="s">
        <v>2669</v>
      </c>
      <c r="C603" s="9" t="s">
        <v>2670</v>
      </c>
      <c r="D603" s="9" t="s">
        <v>12</v>
      </c>
      <c r="E603" s="10" t="s">
        <v>2671</v>
      </c>
      <c r="F603" s="10" t="s">
        <v>12</v>
      </c>
      <c r="G603" s="11" t="s">
        <v>2672</v>
      </c>
      <c r="H603" s="12" t="s">
        <v>29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2673</v>
      </c>
      <c r="B604" s="9" t="s">
        <v>2674</v>
      </c>
      <c r="C604" s="9" t="s">
        <v>2675</v>
      </c>
      <c r="D604" s="9" t="s">
        <v>12</v>
      </c>
      <c r="E604" s="10" t="s">
        <v>2676</v>
      </c>
      <c r="F604" s="10" t="s">
        <v>12</v>
      </c>
      <c r="G604" s="11" t="s">
        <v>328</v>
      </c>
      <c r="H604" s="12" t="s">
        <v>117</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2677</v>
      </c>
      <c r="B605" s="9" t="s">
        <v>2678</v>
      </c>
      <c r="C605" s="9" t="s">
        <v>2679</v>
      </c>
      <c r="D605" s="9" t="s">
        <v>12</v>
      </c>
      <c r="E605" s="10" t="s">
        <v>2680</v>
      </c>
      <c r="F605" s="10" t="s">
        <v>12</v>
      </c>
      <c r="G605" s="11" t="s">
        <v>577</v>
      </c>
      <c r="H605" s="12" t="s">
        <v>101</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2681</v>
      </c>
      <c r="B606" s="9" t="s">
        <v>2682</v>
      </c>
      <c r="C606" s="9" t="s">
        <v>2683</v>
      </c>
      <c r="D606" s="9" t="s">
        <v>12</v>
      </c>
      <c r="E606" s="10" t="s">
        <v>2684</v>
      </c>
      <c r="F606" s="10" t="s">
        <v>12</v>
      </c>
      <c r="G606" s="11" t="s">
        <v>175</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2685</v>
      </c>
      <c r="B607" s="9" t="s">
        <v>2686</v>
      </c>
      <c r="C607" s="9" t="s">
        <v>2687</v>
      </c>
      <c r="D607" s="9" t="s">
        <v>12</v>
      </c>
      <c r="E607" s="10" t="s">
        <v>2688</v>
      </c>
      <c r="F607" s="10" t="s">
        <v>12</v>
      </c>
      <c r="G607" s="11" t="s">
        <v>2196</v>
      </c>
      <c r="H607" s="12" t="s">
        <v>41</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2689</v>
      </c>
      <c r="B608" s="9" t="s">
        <v>2690</v>
      </c>
      <c r="C608" s="9" t="s">
        <v>2691</v>
      </c>
      <c r="D608" s="9" t="s">
        <v>12</v>
      </c>
      <c r="E608" s="10" t="s">
        <v>2692</v>
      </c>
      <c r="F608" s="10" t="s">
        <v>12</v>
      </c>
      <c r="G608" s="11" t="s">
        <v>356</v>
      </c>
      <c r="H608" s="12" t="s">
        <v>35</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2693</v>
      </c>
      <c r="B609" s="9" t="s">
        <v>2694</v>
      </c>
      <c r="C609" s="9" t="s">
        <v>2695</v>
      </c>
      <c r="D609" s="9" t="s">
        <v>12</v>
      </c>
      <c r="E609" s="10" t="s">
        <v>2696</v>
      </c>
      <c r="F609" s="10" t="s">
        <v>12</v>
      </c>
      <c r="G609" s="11" t="s">
        <v>34</v>
      </c>
      <c r="H609" s="12" t="s">
        <v>612</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2697</v>
      </c>
      <c r="B610" s="9" t="s">
        <v>2698</v>
      </c>
      <c r="C610" s="9" t="s">
        <v>2699</v>
      </c>
      <c r="D610" s="9" t="s">
        <v>12</v>
      </c>
      <c r="E610" s="10" t="s">
        <v>2700</v>
      </c>
      <c r="F610" s="10" t="s">
        <v>12</v>
      </c>
      <c r="G610" s="11" t="s">
        <v>190</v>
      </c>
      <c r="H610" s="12" t="s">
        <v>79</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2701</v>
      </c>
      <c r="B611" s="9" t="s">
        <v>2702</v>
      </c>
      <c r="C611" s="9" t="s">
        <v>2703</v>
      </c>
      <c r="D611" s="9" t="s">
        <v>12</v>
      </c>
      <c r="E611" s="10" t="s">
        <v>2704</v>
      </c>
      <c r="F611" s="10" t="s">
        <v>12</v>
      </c>
      <c r="G611" s="11" t="s">
        <v>553</v>
      </c>
      <c r="H611" s="12" t="s">
        <v>235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2705</v>
      </c>
      <c r="B612" s="9" t="s">
        <v>2706</v>
      </c>
      <c r="C612" s="9" t="s">
        <v>2707</v>
      </c>
      <c r="D612" s="9" t="s">
        <v>12</v>
      </c>
      <c r="E612" s="10" t="s">
        <v>2708</v>
      </c>
      <c r="F612" s="10" t="s">
        <v>12</v>
      </c>
      <c r="G612" s="11" t="s">
        <v>264</v>
      </c>
      <c r="H612" s="12" t="s">
        <v>799</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2709</v>
      </c>
      <c r="B613" s="9" t="s">
        <v>2710</v>
      </c>
      <c r="C613" s="9" t="s">
        <v>2711</v>
      </c>
      <c r="D613" s="9" t="s">
        <v>12</v>
      </c>
      <c r="E613" s="10" t="s">
        <v>2712</v>
      </c>
      <c r="F613" s="10" t="s">
        <v>12</v>
      </c>
      <c r="G613" s="11" t="s">
        <v>2713</v>
      </c>
      <c r="H613" s="12" t="s">
        <v>1683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2714</v>
      </c>
      <c r="B614" s="9" t="s">
        <v>2715</v>
      </c>
      <c r="C614" s="9" t="s">
        <v>2716</v>
      </c>
      <c r="D614" s="9" t="s">
        <v>12</v>
      </c>
      <c r="E614" s="10" t="s">
        <v>2717</v>
      </c>
      <c r="F614" s="10" t="s">
        <v>12</v>
      </c>
      <c r="G614" s="11" t="s">
        <v>2265</v>
      </c>
      <c r="H614" s="12" t="s">
        <v>134</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2718</v>
      </c>
      <c r="B615" s="9" t="s">
        <v>2719</v>
      </c>
      <c r="C615" s="9" t="s">
        <v>2720</v>
      </c>
      <c r="D615" s="9" t="s">
        <v>12</v>
      </c>
      <c r="E615" s="10" t="s">
        <v>2721</v>
      </c>
      <c r="F615" s="10" t="s">
        <v>12</v>
      </c>
      <c r="G615" s="11" t="s">
        <v>240</v>
      </c>
      <c r="H615" s="12" t="s">
        <v>134</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2722</v>
      </c>
      <c r="B616" s="9" t="s">
        <v>2723</v>
      </c>
      <c r="C616" s="9" t="s">
        <v>2724</v>
      </c>
      <c r="D616" s="9" t="s">
        <v>12</v>
      </c>
      <c r="E616" s="10" t="s">
        <v>2725</v>
      </c>
      <c r="F616" s="10" t="s">
        <v>12</v>
      </c>
      <c r="G616" s="11" t="s">
        <v>144</v>
      </c>
      <c r="H616" s="12" t="s">
        <v>309</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2726</v>
      </c>
      <c r="B617" s="9" t="s">
        <v>2727</v>
      </c>
      <c r="C617" s="9" t="s">
        <v>2728</v>
      </c>
      <c r="D617" s="9" t="s">
        <v>12</v>
      </c>
      <c r="E617" s="10" t="s">
        <v>2729</v>
      </c>
      <c r="F617" s="10" t="s">
        <v>12</v>
      </c>
      <c r="G617" s="11" t="s">
        <v>175</v>
      </c>
      <c r="H617" s="12" t="s">
        <v>47</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2730</v>
      </c>
      <c r="B618" s="9" t="s">
        <v>2731</v>
      </c>
      <c r="C618" s="9" t="s">
        <v>2732</v>
      </c>
      <c r="D618" s="9" t="s">
        <v>12</v>
      </c>
      <c r="E618" s="10" t="s">
        <v>2733</v>
      </c>
      <c r="F618" s="10" t="s">
        <v>12</v>
      </c>
      <c r="G618" s="11" t="s">
        <v>264</v>
      </c>
      <c r="H618" s="12" t="s">
        <v>2734</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2735</v>
      </c>
      <c r="B619" s="9" t="s">
        <v>2736</v>
      </c>
      <c r="C619" s="9" t="s">
        <v>2737</v>
      </c>
      <c r="D619" s="9" t="s">
        <v>12</v>
      </c>
      <c r="E619" s="10" t="s">
        <v>2738</v>
      </c>
      <c r="F619" s="10" t="s">
        <v>12</v>
      </c>
      <c r="G619" s="11" t="s">
        <v>375</v>
      </c>
      <c r="H619" s="12" t="s">
        <v>41</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2739</v>
      </c>
      <c r="B620" s="9" t="s">
        <v>2740</v>
      </c>
      <c r="C620" s="9" t="s">
        <v>2741</v>
      </c>
      <c r="D620" s="9" t="s">
        <v>12</v>
      </c>
      <c r="E620" s="10" t="s">
        <v>2742</v>
      </c>
      <c r="F620" s="10" t="s">
        <v>12</v>
      </c>
      <c r="G620" s="11" t="s">
        <v>328</v>
      </c>
      <c r="H620" s="12" t="s">
        <v>79</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2743</v>
      </c>
      <c r="B621" s="9" t="s">
        <v>2744</v>
      </c>
      <c r="C621" s="9" t="s">
        <v>2745</v>
      </c>
      <c r="D621" s="9" t="s">
        <v>12</v>
      </c>
      <c r="E621" s="10" t="s">
        <v>2746</v>
      </c>
      <c r="F621" s="10" t="s">
        <v>12</v>
      </c>
      <c r="G621" s="11" t="s">
        <v>2747</v>
      </c>
      <c r="H621" s="12" t="s">
        <v>1596</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2748</v>
      </c>
      <c r="B622" s="9" t="s">
        <v>2749</v>
      </c>
      <c r="C622" s="9" t="s">
        <v>2750</v>
      </c>
      <c r="D622" s="9" t="s">
        <v>12</v>
      </c>
      <c r="E622" s="10" t="s">
        <v>2751</v>
      </c>
      <c r="F622" s="10" t="s">
        <v>12</v>
      </c>
      <c r="G622" s="11" t="s">
        <v>782</v>
      </c>
      <c r="H622" s="12" t="s">
        <v>79</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2752</v>
      </c>
      <c r="B623" s="9" t="s">
        <v>2753</v>
      </c>
      <c r="C623" s="9" t="s">
        <v>2754</v>
      </c>
      <c r="D623" s="9" t="s">
        <v>12</v>
      </c>
      <c r="E623" s="10" t="s">
        <v>2755</v>
      </c>
      <c r="F623" s="10" t="s">
        <v>12</v>
      </c>
      <c r="G623" s="11" t="s">
        <v>2756</v>
      </c>
      <c r="H623" s="12" t="s">
        <v>79</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2757</v>
      </c>
      <c r="B624" s="9" t="s">
        <v>2758</v>
      </c>
      <c r="C624" s="9" t="s">
        <v>2759</v>
      </c>
      <c r="D624" s="9" t="s">
        <v>12</v>
      </c>
      <c r="E624" s="10" t="s">
        <v>2760</v>
      </c>
      <c r="F624" s="10" t="s">
        <v>12</v>
      </c>
      <c r="G624" s="11" t="s">
        <v>2761</v>
      </c>
      <c r="H624" s="12" t="s">
        <v>79</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2762</v>
      </c>
      <c r="B625" s="9" t="s">
        <v>2763</v>
      </c>
      <c r="C625" s="9" t="s">
        <v>2764</v>
      </c>
      <c r="D625" s="9" t="s">
        <v>12</v>
      </c>
      <c r="E625" s="10" t="s">
        <v>2765</v>
      </c>
      <c r="F625" s="10" t="s">
        <v>12</v>
      </c>
      <c r="G625" s="11" t="s">
        <v>988</v>
      </c>
      <c r="H625" s="12" t="s">
        <v>1727</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2766</v>
      </c>
      <c r="B626" s="9" t="s">
        <v>2767</v>
      </c>
      <c r="C626" s="9" t="s">
        <v>2768</v>
      </c>
      <c r="D626" s="9" t="s">
        <v>12</v>
      </c>
      <c r="E626" s="10" t="s">
        <v>2769</v>
      </c>
      <c r="F626" s="10" t="s">
        <v>12</v>
      </c>
      <c r="G626" s="11" t="s">
        <v>682</v>
      </c>
      <c r="H626" s="12" t="s">
        <v>79</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2770</v>
      </c>
      <c r="B627" s="9" t="s">
        <v>2771</v>
      </c>
      <c r="C627" s="9" t="s">
        <v>2772</v>
      </c>
      <c r="D627" s="9" t="s">
        <v>12</v>
      </c>
      <c r="E627" s="10" t="s">
        <v>2773</v>
      </c>
      <c r="F627" s="10" t="s">
        <v>12</v>
      </c>
      <c r="G627" s="11" t="s">
        <v>2774</v>
      </c>
      <c r="H627" s="12" t="s">
        <v>79</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2775</v>
      </c>
      <c r="B628" s="9" t="s">
        <v>2776</v>
      </c>
      <c r="C628" s="9" t="s">
        <v>2777</v>
      </c>
      <c r="D628" s="9" t="s">
        <v>12</v>
      </c>
      <c r="E628" s="10" t="s">
        <v>2778</v>
      </c>
      <c r="F628" s="10" t="s">
        <v>12</v>
      </c>
      <c r="G628" s="11" t="s">
        <v>34</v>
      </c>
      <c r="H628" s="12" t="s">
        <v>95</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2779</v>
      </c>
      <c r="B629" s="9" t="s">
        <v>2780</v>
      </c>
      <c r="C629" s="9" t="s">
        <v>2781</v>
      </c>
      <c r="D629" s="9" t="s">
        <v>12</v>
      </c>
      <c r="E629" s="10" t="s">
        <v>2782</v>
      </c>
      <c r="F629" s="10" t="s">
        <v>12</v>
      </c>
      <c r="G629" s="11" t="s">
        <v>144</v>
      </c>
      <c r="H629" s="12" t="s">
        <v>309</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2783</v>
      </c>
      <c r="B630" s="9" t="s">
        <v>2784</v>
      </c>
      <c r="C630" s="9" t="s">
        <v>2785</v>
      </c>
      <c r="D630" s="9" t="s">
        <v>12</v>
      </c>
      <c r="E630" s="10" t="s">
        <v>2786</v>
      </c>
      <c r="F630" s="10" t="s">
        <v>12</v>
      </c>
      <c r="G630" s="11" t="s">
        <v>185</v>
      </c>
      <c r="H630" s="12" t="s">
        <v>95</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2787</v>
      </c>
      <c r="B631" s="9" t="s">
        <v>2788</v>
      </c>
      <c r="C631" s="9" t="s">
        <v>2789</v>
      </c>
      <c r="D631" s="9" t="s">
        <v>12</v>
      </c>
      <c r="E631" s="10" t="s">
        <v>2790</v>
      </c>
      <c r="F631" s="10" t="s">
        <v>12</v>
      </c>
      <c r="G631" s="11" t="s">
        <v>577</v>
      </c>
      <c r="H631" s="12" t="s">
        <v>64</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2791</v>
      </c>
      <c r="B632" s="9" t="s">
        <v>2792</v>
      </c>
      <c r="C632" s="9" t="s">
        <v>2793</v>
      </c>
      <c r="D632" s="9" t="s">
        <v>12</v>
      </c>
      <c r="E632" s="10" t="s">
        <v>2794</v>
      </c>
      <c r="F632" s="10" t="s">
        <v>12</v>
      </c>
      <c r="G632" s="11" t="s">
        <v>2795</v>
      </c>
      <c r="H632" s="12" t="s">
        <v>47</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2796</v>
      </c>
      <c r="B633" s="9" t="s">
        <v>2797</v>
      </c>
      <c r="C633" s="9" t="s">
        <v>2798</v>
      </c>
      <c r="D633" s="9" t="s">
        <v>12</v>
      </c>
      <c r="E633" s="10" t="s">
        <v>2799</v>
      </c>
      <c r="F633" s="10" t="s">
        <v>12</v>
      </c>
      <c r="G633" s="11" t="s">
        <v>1457</v>
      </c>
      <c r="H633" s="12" t="s">
        <v>612</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2800</v>
      </c>
      <c r="B634" s="9" t="s">
        <v>2801</v>
      </c>
      <c r="C634" s="9" t="s">
        <v>2802</v>
      </c>
      <c r="D634" s="9" t="s">
        <v>12</v>
      </c>
      <c r="E634" s="10" t="s">
        <v>2803</v>
      </c>
      <c r="F634" s="10" t="s">
        <v>12</v>
      </c>
      <c r="G634" s="11" t="s">
        <v>2804</v>
      </c>
      <c r="H634" s="12" t="s">
        <v>95</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2805</v>
      </c>
      <c r="B635" s="9" t="s">
        <v>2806</v>
      </c>
      <c r="C635" s="9" t="s">
        <v>2807</v>
      </c>
      <c r="D635" s="9" t="s">
        <v>12</v>
      </c>
      <c r="E635" s="10" t="s">
        <v>2808</v>
      </c>
      <c r="F635" s="10" t="s">
        <v>12</v>
      </c>
      <c r="G635" s="11" t="s">
        <v>63</v>
      </c>
      <c r="H635" s="12" t="s">
        <v>47</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2809</v>
      </c>
      <c r="B636" s="9" t="s">
        <v>2810</v>
      </c>
      <c r="C636" s="9" t="s">
        <v>2811</v>
      </c>
      <c r="D636" s="9" t="s">
        <v>12</v>
      </c>
      <c r="E636" s="10" t="s">
        <v>2812</v>
      </c>
      <c r="F636" s="10" t="s">
        <v>12</v>
      </c>
      <c r="G636" s="11" t="s">
        <v>2774</v>
      </c>
      <c r="H636" s="12" t="s">
        <v>79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2813</v>
      </c>
      <c r="B637" s="9" t="s">
        <v>2814</v>
      </c>
      <c r="C637" s="9" t="s">
        <v>2815</v>
      </c>
      <c r="D637" s="9" t="s">
        <v>12</v>
      </c>
      <c r="E637" s="10" t="s">
        <v>2816</v>
      </c>
      <c r="F637" s="10" t="s">
        <v>12</v>
      </c>
      <c r="G637" s="11" t="s">
        <v>40</v>
      </c>
      <c r="H637" s="12" t="s">
        <v>29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2817</v>
      </c>
      <c r="B638" s="9" t="s">
        <v>2818</v>
      </c>
      <c r="C638" s="9" t="s">
        <v>2819</v>
      </c>
      <c r="D638" s="9" t="s">
        <v>12</v>
      </c>
      <c r="E638" s="10" t="s">
        <v>2820</v>
      </c>
      <c r="F638" s="10" t="s">
        <v>12</v>
      </c>
      <c r="G638" s="11" t="s">
        <v>2821</v>
      </c>
      <c r="H638" s="12" t="s">
        <v>79</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2822</v>
      </c>
      <c r="B639" s="9" t="s">
        <v>2823</v>
      </c>
      <c r="C639" s="9" t="s">
        <v>2824</v>
      </c>
      <c r="D639" s="9" t="s">
        <v>12</v>
      </c>
      <c r="E639" s="10" t="s">
        <v>2825</v>
      </c>
      <c r="F639" s="10" t="s">
        <v>12</v>
      </c>
      <c r="G639" s="11" t="s">
        <v>2826</v>
      </c>
      <c r="H639" s="12" t="s">
        <v>79</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2827</v>
      </c>
      <c r="B640" s="9" t="s">
        <v>2828</v>
      </c>
      <c r="C640" s="9" t="s">
        <v>2829</v>
      </c>
      <c r="D640" s="9" t="s">
        <v>12</v>
      </c>
      <c r="E640" s="10" t="s">
        <v>2830</v>
      </c>
      <c r="F640" s="10" t="s">
        <v>12</v>
      </c>
      <c r="G640" s="11" t="s">
        <v>577</v>
      </c>
      <c r="H640" s="12" t="s">
        <v>101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2831</v>
      </c>
      <c r="B641" s="9" t="s">
        <v>2832</v>
      </c>
      <c r="C641" s="9" t="s">
        <v>2833</v>
      </c>
      <c r="D641" s="9" t="s">
        <v>12</v>
      </c>
      <c r="E641" s="10" t="s">
        <v>2834</v>
      </c>
      <c r="F641" s="10" t="s">
        <v>12</v>
      </c>
      <c r="G641" s="11" t="s">
        <v>768</v>
      </c>
      <c r="H641" s="12" t="s">
        <v>612</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2835</v>
      </c>
      <c r="B642" s="9" t="s">
        <v>2836</v>
      </c>
      <c r="C642" s="9" t="s">
        <v>2837</v>
      </c>
      <c r="D642" s="9" t="s">
        <v>12</v>
      </c>
      <c r="E642" s="10" t="s">
        <v>2838</v>
      </c>
      <c r="F642" s="10" t="s">
        <v>12</v>
      </c>
      <c r="G642" s="11" t="s">
        <v>2795</v>
      </c>
      <c r="H642" s="12" t="s">
        <v>79</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2839</v>
      </c>
      <c r="B643" s="9" t="s">
        <v>2840</v>
      </c>
      <c r="C643" s="9" t="s">
        <v>2841</v>
      </c>
      <c r="D643" s="9" t="s">
        <v>12</v>
      </c>
      <c r="E643" s="10" t="s">
        <v>2842</v>
      </c>
      <c r="F643" s="10" t="s">
        <v>12</v>
      </c>
      <c r="G643" s="11" t="s">
        <v>2843</v>
      </c>
      <c r="H643" s="12" t="s">
        <v>2844</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2845</v>
      </c>
      <c r="B644" s="9" t="s">
        <v>2846</v>
      </c>
      <c r="C644" s="9" t="s">
        <v>2847</v>
      </c>
      <c r="D644" s="9" t="s">
        <v>12</v>
      </c>
      <c r="E644" s="10" t="s">
        <v>2848</v>
      </c>
      <c r="F644" s="10" t="s">
        <v>12</v>
      </c>
      <c r="G644" s="11" t="s">
        <v>2849</v>
      </c>
      <c r="H644" s="12" t="s">
        <v>79</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2850</v>
      </c>
      <c r="B645" s="9" t="s">
        <v>2851</v>
      </c>
      <c r="C645" s="9" t="s">
        <v>2852</v>
      </c>
      <c r="D645" s="9" t="s">
        <v>12</v>
      </c>
      <c r="E645" s="10" t="s">
        <v>2853</v>
      </c>
      <c r="F645" s="10" t="s">
        <v>12</v>
      </c>
      <c r="G645" s="11" t="s">
        <v>295</v>
      </c>
      <c r="H645" s="12" t="s">
        <v>95</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2854</v>
      </c>
      <c r="B646" s="9" t="s">
        <v>2855</v>
      </c>
      <c r="C646" s="9" t="s">
        <v>2856</v>
      </c>
      <c r="D646" s="9" t="s">
        <v>12</v>
      </c>
      <c r="E646" s="10" t="s">
        <v>2857</v>
      </c>
      <c r="F646" s="10" t="s">
        <v>12</v>
      </c>
      <c r="G646" s="11" t="s">
        <v>2858</v>
      </c>
      <c r="H646" s="12" t="s">
        <v>79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2859</v>
      </c>
      <c r="B647" s="9" t="s">
        <v>2860</v>
      </c>
      <c r="C647" s="9" t="s">
        <v>2861</v>
      </c>
      <c r="D647" s="9" t="s">
        <v>12</v>
      </c>
      <c r="E647" s="10" t="s">
        <v>2862</v>
      </c>
      <c r="F647" s="10" t="s">
        <v>12</v>
      </c>
      <c r="G647" s="11" t="s">
        <v>836</v>
      </c>
      <c r="H647" s="12" t="s">
        <v>79</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2863</v>
      </c>
      <c r="B648" s="9" t="s">
        <v>2864</v>
      </c>
      <c r="C648" s="9" t="s">
        <v>2865</v>
      </c>
      <c r="D648" s="9" t="s">
        <v>12</v>
      </c>
      <c r="E648" s="10" t="s">
        <v>2866</v>
      </c>
      <c r="F648" s="10" t="s">
        <v>12</v>
      </c>
      <c r="G648" s="11" t="s">
        <v>695</v>
      </c>
      <c r="H648" s="12" t="s">
        <v>35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2867</v>
      </c>
      <c r="B649" s="9" t="s">
        <v>2868</v>
      </c>
      <c r="C649" s="9" t="s">
        <v>2869</v>
      </c>
      <c r="D649" s="9" t="s">
        <v>12</v>
      </c>
      <c r="E649" s="10" t="s">
        <v>2870</v>
      </c>
      <c r="F649" s="10" t="s">
        <v>12</v>
      </c>
      <c r="G649" s="11" t="s">
        <v>2871</v>
      </c>
      <c r="H649" s="12" t="s">
        <v>101</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2872</v>
      </c>
      <c r="B650" s="9" t="s">
        <v>2873</v>
      </c>
      <c r="C650" s="9" t="s">
        <v>2874</v>
      </c>
      <c r="D650" s="9" t="s">
        <v>12</v>
      </c>
      <c r="E650" s="10" t="s">
        <v>2875</v>
      </c>
      <c r="F650" s="10" t="s">
        <v>12</v>
      </c>
      <c r="G650" s="11" t="s">
        <v>2876</v>
      </c>
      <c r="H650" s="12" t="s">
        <v>117</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2877</v>
      </c>
      <c r="B651" s="9" t="s">
        <v>2878</v>
      </c>
      <c r="C651" s="9" t="s">
        <v>2879</v>
      </c>
      <c r="D651" s="9" t="s">
        <v>12</v>
      </c>
      <c r="E651" s="10" t="s">
        <v>2880</v>
      </c>
      <c r="F651" s="10" t="s">
        <v>12</v>
      </c>
      <c r="G651" s="11" t="s">
        <v>886</v>
      </c>
      <c r="H651" s="12" t="s">
        <v>41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2881</v>
      </c>
      <c r="B652" s="9" t="s">
        <v>2882</v>
      </c>
      <c r="C652" s="9" t="s">
        <v>2883</v>
      </c>
      <c r="D652" s="9" t="s">
        <v>12</v>
      </c>
      <c r="E652" s="10" t="s">
        <v>2884</v>
      </c>
      <c r="F652" s="10" t="s">
        <v>12</v>
      </c>
      <c r="G652" s="11" t="s">
        <v>2885</v>
      </c>
      <c r="H652" s="12" t="s">
        <v>79</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2886</v>
      </c>
      <c r="B653" s="9" t="s">
        <v>2887</v>
      </c>
      <c r="C653" s="9" t="s">
        <v>2888</v>
      </c>
      <c r="D653" s="9" t="s">
        <v>12</v>
      </c>
      <c r="E653" s="10" t="s">
        <v>2889</v>
      </c>
      <c r="F653" s="10" t="s">
        <v>12</v>
      </c>
      <c r="G653" s="11" t="s">
        <v>34</v>
      </c>
      <c r="H653" s="12" t="s">
        <v>79</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2890</v>
      </c>
      <c r="B654" s="9" t="s">
        <v>2891</v>
      </c>
      <c r="C654" s="9" t="s">
        <v>2892</v>
      </c>
      <c r="D654" s="9" t="s">
        <v>12</v>
      </c>
      <c r="E654" s="10" t="s">
        <v>2893</v>
      </c>
      <c r="F654" s="10" t="s">
        <v>12</v>
      </c>
      <c r="G654" s="11" t="s">
        <v>264</v>
      </c>
      <c r="H654" s="12" t="s">
        <v>79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2894</v>
      </c>
      <c r="B655" s="9" t="s">
        <v>2895</v>
      </c>
      <c r="C655" s="9" t="s">
        <v>2896</v>
      </c>
      <c r="D655" s="9" t="s">
        <v>12</v>
      </c>
      <c r="E655" s="10" t="s">
        <v>2897</v>
      </c>
      <c r="F655" s="10" t="s">
        <v>12</v>
      </c>
      <c r="G655" s="11" t="s">
        <v>2898</v>
      </c>
      <c r="H655" s="12" t="s">
        <v>47</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2899</v>
      </c>
      <c r="B656" s="9" t="s">
        <v>2900</v>
      </c>
      <c r="C656" s="9" t="s">
        <v>2901</v>
      </c>
      <c r="D656" s="9" t="s">
        <v>12</v>
      </c>
      <c r="E656" s="10" t="s">
        <v>2902</v>
      </c>
      <c r="F656" s="10" t="s">
        <v>12</v>
      </c>
      <c r="G656" s="11" t="s">
        <v>2903</v>
      </c>
      <c r="H656" s="12" t="s">
        <v>117</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2904</v>
      </c>
      <c r="B657" s="9" t="s">
        <v>2905</v>
      </c>
      <c r="C657" s="9" t="s">
        <v>2906</v>
      </c>
      <c r="D657" s="9" t="s">
        <v>12</v>
      </c>
      <c r="E657" s="10" t="s">
        <v>2907</v>
      </c>
      <c r="F657" s="10" t="s">
        <v>12</v>
      </c>
      <c r="G657" s="11" t="s">
        <v>2908</v>
      </c>
      <c r="H657" s="12" t="s">
        <v>101</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2909</v>
      </c>
      <c r="B658" s="9" t="s">
        <v>2910</v>
      </c>
      <c r="C658" s="9" t="s">
        <v>2911</v>
      </c>
      <c r="D658" s="9" t="s">
        <v>12</v>
      </c>
      <c r="E658" s="10" t="s">
        <v>2912</v>
      </c>
      <c r="F658" s="10" t="s">
        <v>12</v>
      </c>
      <c r="G658" s="11" t="s">
        <v>768</v>
      </c>
      <c r="H658" s="12" t="s">
        <v>696</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2913</v>
      </c>
      <c r="B659" s="9" t="s">
        <v>2914</v>
      </c>
      <c r="C659" s="9" t="s">
        <v>2915</v>
      </c>
      <c r="D659" s="9" t="s">
        <v>12</v>
      </c>
      <c r="E659" s="10" t="s">
        <v>2916</v>
      </c>
      <c r="F659" s="10" t="s">
        <v>12</v>
      </c>
      <c r="G659" s="11" t="s">
        <v>259</v>
      </c>
      <c r="H659" s="12" t="s">
        <v>64</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2917</v>
      </c>
      <c r="B660" s="9" t="s">
        <v>2918</v>
      </c>
      <c r="C660" s="9" t="s">
        <v>2919</v>
      </c>
      <c r="D660" s="9" t="s">
        <v>12</v>
      </c>
      <c r="E660" s="10" t="s">
        <v>2920</v>
      </c>
      <c r="F660" s="10" t="s">
        <v>12</v>
      </c>
      <c r="G660" s="11" t="s">
        <v>264</v>
      </c>
      <c r="H660" s="12" t="s">
        <v>47</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2921</v>
      </c>
      <c r="B661" s="9" t="s">
        <v>2922</v>
      </c>
      <c r="C661" s="9" t="s">
        <v>2923</v>
      </c>
      <c r="D661" s="9" t="s">
        <v>12</v>
      </c>
      <c r="E661" s="10" t="s">
        <v>2924</v>
      </c>
      <c r="F661" s="10" t="s">
        <v>12</v>
      </c>
      <c r="G661" s="11" t="s">
        <v>494</v>
      </c>
      <c r="H661" s="12" t="s">
        <v>79</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2925</v>
      </c>
      <c r="B662" s="9" t="s">
        <v>2926</v>
      </c>
      <c r="C662" s="9" t="s">
        <v>2927</v>
      </c>
      <c r="D662" s="9" t="s">
        <v>12</v>
      </c>
      <c r="E662" s="10" t="s">
        <v>2928</v>
      </c>
      <c r="F662" s="10" t="s">
        <v>12</v>
      </c>
      <c r="G662" s="11" t="s">
        <v>2885</v>
      </c>
      <c r="H662" s="12" t="s">
        <v>101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2929</v>
      </c>
      <c r="B663" s="9" t="s">
        <v>2930</v>
      </c>
      <c r="C663" s="9" t="s">
        <v>2931</v>
      </c>
      <c r="D663" s="9" t="s">
        <v>12</v>
      </c>
      <c r="E663" s="10" t="s">
        <v>2932</v>
      </c>
      <c r="F663" s="10" t="s">
        <v>12</v>
      </c>
      <c r="G663" s="11" t="s">
        <v>2933</v>
      </c>
      <c r="H663" s="12" t="s">
        <v>117</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2934</v>
      </c>
      <c r="B664" s="9" t="s">
        <v>2935</v>
      </c>
      <c r="C664" s="9" t="s">
        <v>2936</v>
      </c>
      <c r="D664" s="9" t="s">
        <v>12</v>
      </c>
      <c r="E664" s="10" t="s">
        <v>2937</v>
      </c>
      <c r="F664" s="10" t="s">
        <v>12</v>
      </c>
      <c r="G664" s="11" t="s">
        <v>2843</v>
      </c>
      <c r="H664" s="12" t="s">
        <v>2081</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2938</v>
      </c>
      <c r="B665" s="9" t="s">
        <v>2939</v>
      </c>
      <c r="C665" s="9" t="s">
        <v>2940</v>
      </c>
      <c r="D665" s="9" t="s">
        <v>12</v>
      </c>
      <c r="E665" s="10" t="s">
        <v>2941</v>
      </c>
      <c r="F665" s="10" t="s">
        <v>12</v>
      </c>
      <c r="G665" s="11" t="s">
        <v>2942</v>
      </c>
      <c r="H665" s="12" t="s">
        <v>95</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2943</v>
      </c>
      <c r="B666" s="9" t="s">
        <v>2944</v>
      </c>
      <c r="C666" s="9" t="s">
        <v>2945</v>
      </c>
      <c r="D666" s="9" t="s">
        <v>12</v>
      </c>
      <c r="E666" s="10" t="s">
        <v>2946</v>
      </c>
      <c r="F666" s="10" t="s">
        <v>12</v>
      </c>
      <c r="G666" s="11" t="s">
        <v>763</v>
      </c>
      <c r="H666" s="12" t="s">
        <v>29</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2947</v>
      </c>
      <c r="B667" s="9" t="s">
        <v>2948</v>
      </c>
      <c r="C667" s="9" t="s">
        <v>2949</v>
      </c>
      <c r="D667" s="9" t="s">
        <v>12</v>
      </c>
      <c r="E667" s="10" t="s">
        <v>2950</v>
      </c>
      <c r="F667" s="10" t="s">
        <v>12</v>
      </c>
      <c r="G667" s="11" t="s">
        <v>264</v>
      </c>
      <c r="H667" s="12" t="s">
        <v>35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2951</v>
      </c>
      <c r="B668" s="9" t="s">
        <v>2952</v>
      </c>
      <c r="C668" s="9" t="s">
        <v>2953</v>
      </c>
      <c r="D668" s="9" t="s">
        <v>12</v>
      </c>
      <c r="E668" s="10" t="s">
        <v>2954</v>
      </c>
      <c r="F668" s="10" t="s">
        <v>12</v>
      </c>
      <c r="G668" s="11" t="s">
        <v>264</v>
      </c>
      <c r="H668" s="12" t="s">
        <v>95</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2955</v>
      </c>
      <c r="B669" s="9" t="s">
        <v>2956</v>
      </c>
      <c r="C669" s="9" t="s">
        <v>2957</v>
      </c>
      <c r="D669" s="9" t="s">
        <v>12</v>
      </c>
      <c r="E669" s="10" t="s">
        <v>2958</v>
      </c>
      <c r="F669" s="10" t="s">
        <v>12</v>
      </c>
      <c r="G669" s="11" t="s">
        <v>2959</v>
      </c>
      <c r="H669" s="12" t="s">
        <v>41</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2960</v>
      </c>
      <c r="B670" s="9" t="s">
        <v>2961</v>
      </c>
      <c r="C670" s="9" t="s">
        <v>2962</v>
      </c>
      <c r="D670" s="9" t="s">
        <v>12</v>
      </c>
      <c r="E670" s="10" t="s">
        <v>2963</v>
      </c>
      <c r="F670" s="10" t="s">
        <v>12</v>
      </c>
      <c r="G670" s="11" t="s">
        <v>494</v>
      </c>
      <c r="H670" s="12" t="s">
        <v>79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2964</v>
      </c>
      <c r="B671" s="9" t="s">
        <v>2965</v>
      </c>
      <c r="C671" s="9" t="s">
        <v>2966</v>
      </c>
      <c r="D671" s="9" t="s">
        <v>12</v>
      </c>
      <c r="E671" s="10" t="s">
        <v>2967</v>
      </c>
      <c r="F671" s="10" t="s">
        <v>12</v>
      </c>
      <c r="G671" s="11" t="s">
        <v>259</v>
      </c>
      <c r="H671" s="12" t="s">
        <v>983</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2968</v>
      </c>
      <c r="B672" s="9" t="s">
        <v>2969</v>
      </c>
      <c r="C672" s="9" t="s">
        <v>2970</v>
      </c>
      <c r="D672" s="9" t="s">
        <v>12</v>
      </c>
      <c r="E672" s="10" t="s">
        <v>2971</v>
      </c>
      <c r="F672" s="10" t="s">
        <v>12</v>
      </c>
      <c r="G672" s="11" t="s">
        <v>804</v>
      </c>
      <c r="H672" s="12" t="s">
        <v>101</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2972</v>
      </c>
      <c r="B673" s="9" t="s">
        <v>2973</v>
      </c>
      <c r="C673" s="9" t="s">
        <v>2974</v>
      </c>
      <c r="D673" s="9" t="s">
        <v>12</v>
      </c>
      <c r="E673" s="10" t="s">
        <v>2975</v>
      </c>
      <c r="F673" s="10" t="s">
        <v>12</v>
      </c>
      <c r="G673" s="11" t="s">
        <v>139</v>
      </c>
      <c r="H673" s="12" t="s">
        <v>696</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2976</v>
      </c>
      <c r="B674" s="9" t="s">
        <v>2977</v>
      </c>
      <c r="C674" s="9" t="s">
        <v>2978</v>
      </c>
      <c r="D674" s="9" t="s">
        <v>12</v>
      </c>
      <c r="E674" s="10" t="s">
        <v>2979</v>
      </c>
      <c r="F674" s="10" t="s">
        <v>12</v>
      </c>
      <c r="G674" s="11" t="s">
        <v>2980</v>
      </c>
      <c r="H674" s="12" t="s">
        <v>79</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2981</v>
      </c>
      <c r="B675" s="9" t="s">
        <v>2982</v>
      </c>
      <c r="C675" s="9" t="s">
        <v>2983</v>
      </c>
      <c r="D675" s="9" t="s">
        <v>12</v>
      </c>
      <c r="E675" s="10" t="s">
        <v>2984</v>
      </c>
      <c r="F675" s="10" t="s">
        <v>12</v>
      </c>
      <c r="G675" s="11" t="s">
        <v>259</v>
      </c>
      <c r="H675" s="12" t="s">
        <v>2985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2986</v>
      </c>
      <c r="B676" s="9" t="s">
        <v>2987</v>
      </c>
      <c r="C676" s="9" t="s">
        <v>2988</v>
      </c>
      <c r="D676" s="9" t="s">
        <v>12</v>
      </c>
      <c r="E676" s="10" t="s">
        <v>2989</v>
      </c>
      <c r="F676" s="10" t="s">
        <v>12</v>
      </c>
      <c r="G676" s="11" t="s">
        <v>2990</v>
      </c>
      <c r="H676" s="12" t="s">
        <v>799</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2991</v>
      </c>
      <c r="B677" s="9" t="s">
        <v>2992</v>
      </c>
      <c r="C677" s="9" t="s">
        <v>2993</v>
      </c>
      <c r="D677" s="9" t="s">
        <v>12</v>
      </c>
      <c r="E677" s="10" t="s">
        <v>2994</v>
      </c>
      <c r="F677" s="10" t="s">
        <v>12</v>
      </c>
      <c r="G677" s="11" t="s">
        <v>2995</v>
      </c>
      <c r="H677" s="12" t="s">
        <v>101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2996</v>
      </c>
      <c r="B678" s="9" t="s">
        <v>2997</v>
      </c>
      <c r="C678" s="9" t="s">
        <v>2998</v>
      </c>
      <c r="D678" s="9" t="s">
        <v>12</v>
      </c>
      <c r="E678" s="10" t="s">
        <v>2999</v>
      </c>
      <c r="F678" s="10" t="s">
        <v>12</v>
      </c>
      <c r="G678" s="11" t="s">
        <v>3000</v>
      </c>
      <c r="H678" s="12" t="s">
        <v>117</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3001</v>
      </c>
      <c r="B679" s="9" t="s">
        <v>3002</v>
      </c>
      <c r="C679" s="9" t="s">
        <v>3003</v>
      </c>
      <c r="D679" s="9" t="s">
        <v>12</v>
      </c>
      <c r="E679" s="10" t="s">
        <v>3004</v>
      </c>
      <c r="F679" s="10" t="s">
        <v>12</v>
      </c>
      <c r="G679" s="11" t="s">
        <v>215</v>
      </c>
      <c r="H679" s="12" t="s">
        <v>79</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3005</v>
      </c>
      <c r="B680" s="9" t="s">
        <v>3006</v>
      </c>
      <c r="C680" s="9" t="s">
        <v>3007</v>
      </c>
      <c r="D680" s="9" t="s">
        <v>12</v>
      </c>
      <c r="E680" s="10" t="s">
        <v>3008</v>
      </c>
      <c r="F680" s="10" t="s">
        <v>12</v>
      </c>
      <c r="G680" s="11" t="s">
        <v>3009</v>
      </c>
      <c r="H680" s="12" t="s">
        <v>117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3010</v>
      </c>
      <c r="B681" s="9" t="s">
        <v>3011</v>
      </c>
      <c r="C681" s="9" t="s">
        <v>3012</v>
      </c>
      <c r="D681" s="9" t="s">
        <v>12</v>
      </c>
      <c r="E681" s="10" t="s">
        <v>3013</v>
      </c>
      <c r="F681" s="10" t="s">
        <v>12</v>
      </c>
      <c r="G681" s="11" t="s">
        <v>1279</v>
      </c>
      <c r="H681" s="12" t="s">
        <v>79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3014</v>
      </c>
      <c r="B682" s="9" t="s">
        <v>3015</v>
      </c>
      <c r="C682" s="9" t="s">
        <v>3016</v>
      </c>
      <c r="D682" s="9" t="s">
        <v>12</v>
      </c>
      <c r="E682" s="10" t="s">
        <v>3017</v>
      </c>
      <c r="F682" s="10" t="s">
        <v>12</v>
      </c>
      <c r="G682" s="11" t="s">
        <v>3018</v>
      </c>
      <c r="H682" s="12" t="s">
        <v>47</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3019</v>
      </c>
      <c r="B683" s="9" t="s">
        <v>3020</v>
      </c>
      <c r="C683" s="9" t="s">
        <v>3021</v>
      </c>
      <c r="D683" s="9" t="s">
        <v>12</v>
      </c>
      <c r="E683" s="10" t="s">
        <v>3022</v>
      </c>
      <c r="F683" s="10" t="s">
        <v>12</v>
      </c>
      <c r="G683" s="11" t="s">
        <v>3023</v>
      </c>
      <c r="H683" s="12" t="s">
        <v>79</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3024</v>
      </c>
      <c r="B684" s="9" t="s">
        <v>3025</v>
      </c>
      <c r="C684" s="9" t="s">
        <v>3026</v>
      </c>
      <c r="D684" s="9" t="s">
        <v>12</v>
      </c>
      <c r="E684" s="10" t="s">
        <v>3027</v>
      </c>
      <c r="F684" s="10" t="s">
        <v>12</v>
      </c>
      <c r="G684" s="11" t="s">
        <v>655</v>
      </c>
      <c r="H684" s="12" t="s">
        <v>35</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3028</v>
      </c>
      <c r="B685" s="9" t="s">
        <v>3029</v>
      </c>
      <c r="C685" s="9" t="s">
        <v>3030</v>
      </c>
      <c r="D685" s="9" t="s">
        <v>12</v>
      </c>
      <c r="E685" s="10" t="s">
        <v>3031</v>
      </c>
      <c r="F685" s="10" t="s">
        <v>12</v>
      </c>
      <c r="G685" s="11" t="s">
        <v>740</v>
      </c>
      <c r="H685" s="12" t="s">
        <v>696</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3032</v>
      </c>
      <c r="B686" s="9" t="s">
        <v>3033</v>
      </c>
      <c r="C686" s="9" t="s">
        <v>3034</v>
      </c>
      <c r="D686" s="9" t="s">
        <v>12</v>
      </c>
      <c r="E686" s="10" t="s">
        <v>3035</v>
      </c>
      <c r="F686" s="10" t="s">
        <v>12</v>
      </c>
      <c r="G686" s="11" t="s">
        <v>3036</v>
      </c>
      <c r="H686" s="12" t="s">
        <v>79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3037</v>
      </c>
      <c r="B687" s="9" t="s">
        <v>3038</v>
      </c>
      <c r="C687" s="9" t="s">
        <v>3039</v>
      </c>
      <c r="D687" s="9" t="s">
        <v>12</v>
      </c>
      <c r="E687" s="10" t="s">
        <v>3040</v>
      </c>
      <c r="F687" s="10" t="s">
        <v>12</v>
      </c>
      <c r="G687" s="11" t="s">
        <v>111</v>
      </c>
      <c r="H687" s="12" t="s">
        <v>79</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3041</v>
      </c>
      <c r="B688" s="9" t="s">
        <v>3042</v>
      </c>
      <c r="C688" s="9" t="s">
        <v>3043</v>
      </c>
      <c r="D688" s="9" t="s">
        <v>12</v>
      </c>
      <c r="E688" s="10" t="s">
        <v>3044</v>
      </c>
      <c r="F688" s="10" t="s">
        <v>12</v>
      </c>
      <c r="G688" s="11" t="s">
        <v>997</v>
      </c>
      <c r="H688" s="12" t="s">
        <v>79</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3045</v>
      </c>
      <c r="B689" s="9" t="s">
        <v>3046</v>
      </c>
      <c r="C689" s="9" t="s">
        <v>3047</v>
      </c>
      <c r="D689" s="9" t="s">
        <v>12</v>
      </c>
      <c r="E689" s="10" t="s">
        <v>3048</v>
      </c>
      <c r="F689" s="10" t="s">
        <v>12</v>
      </c>
      <c r="G689" s="11" t="s">
        <v>337</v>
      </c>
      <c r="H689" s="12" t="s">
        <v>79</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3049</v>
      </c>
      <c r="B690" s="9" t="s">
        <v>3050</v>
      </c>
      <c r="C690" s="9" t="s">
        <v>3051</v>
      </c>
      <c r="D690" s="9" t="s">
        <v>12</v>
      </c>
      <c r="E690" s="10" t="s">
        <v>3052</v>
      </c>
      <c r="F690" s="10" t="s">
        <v>12</v>
      </c>
      <c r="G690" s="11" t="s">
        <v>3023</v>
      </c>
      <c r="H690" s="12" t="s">
        <v>47</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3053</v>
      </c>
      <c r="B691" s="9" t="s">
        <v>3054</v>
      </c>
      <c r="C691" s="9" t="s">
        <v>3055</v>
      </c>
      <c r="D691" s="9" t="s">
        <v>12</v>
      </c>
      <c r="E691" s="10" t="s">
        <v>3056</v>
      </c>
      <c r="F691" s="10" t="s">
        <v>12</v>
      </c>
      <c r="G691" s="11" t="s">
        <v>210</v>
      </c>
      <c r="H691" s="12" t="s">
        <v>35</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3057</v>
      </c>
      <c r="B692" s="9" t="s">
        <v>3058</v>
      </c>
      <c r="C692" s="9" t="s">
        <v>3059</v>
      </c>
      <c r="D692" s="9" t="s">
        <v>12</v>
      </c>
      <c r="E692" s="10" t="s">
        <v>3060</v>
      </c>
      <c r="F692" s="10" t="s">
        <v>12</v>
      </c>
      <c r="G692" s="11" t="s">
        <v>127</v>
      </c>
      <c r="H692" s="12" t="s">
        <v>1752</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3061</v>
      </c>
      <c r="B693" s="9" t="s">
        <v>3062</v>
      </c>
      <c r="C693" s="9" t="s">
        <v>3063</v>
      </c>
      <c r="D693" s="9" t="s">
        <v>12</v>
      </c>
      <c r="E693" s="10" t="s">
        <v>3064</v>
      </c>
      <c r="F693" s="10" t="s">
        <v>12</v>
      </c>
      <c r="G693" s="11" t="s">
        <v>740</v>
      </c>
      <c r="H693" s="12" t="s">
        <v>3065</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3066</v>
      </c>
      <c r="B694" s="9" t="s">
        <v>3067</v>
      </c>
      <c r="C694" s="9" t="s">
        <v>3068</v>
      </c>
      <c r="D694" s="9" t="s">
        <v>12</v>
      </c>
      <c r="E694" s="10" t="s">
        <v>3069</v>
      </c>
      <c r="F694" s="10" t="s">
        <v>12</v>
      </c>
      <c r="G694" s="11" t="s">
        <v>3070</v>
      </c>
      <c r="H694" s="12" t="s">
        <v>1683</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3071</v>
      </c>
      <c r="B695" s="9" t="s">
        <v>3072</v>
      </c>
      <c r="C695" s="9" t="s">
        <v>3073</v>
      </c>
      <c r="D695" s="9" t="s">
        <v>12</v>
      </c>
      <c r="E695" s="10" t="s">
        <v>3074</v>
      </c>
      <c r="F695" s="10" t="s">
        <v>12</v>
      </c>
      <c r="G695" s="11" t="s">
        <v>34</v>
      </c>
      <c r="H695" s="12" t="s">
        <v>1660</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3075</v>
      </c>
      <c r="B696" s="9" t="s">
        <v>3076</v>
      </c>
      <c r="C696" s="9" t="s">
        <v>3077</v>
      </c>
      <c r="D696" s="9" t="s">
        <v>12</v>
      </c>
      <c r="E696" s="10" t="s">
        <v>3078</v>
      </c>
      <c r="F696" s="10" t="s">
        <v>12</v>
      </c>
      <c r="G696" s="11" t="s">
        <v>46</v>
      </c>
      <c r="H696" s="12" t="s">
        <v>3079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3080</v>
      </c>
      <c r="B697" s="9" t="s">
        <v>3081</v>
      </c>
      <c r="C697" s="9" t="s">
        <v>3082</v>
      </c>
      <c r="D697" s="9" t="s">
        <v>12</v>
      </c>
      <c r="E697" s="10" t="s">
        <v>3083</v>
      </c>
      <c r="F697" s="10" t="s">
        <v>12</v>
      </c>
      <c r="G697" s="11" t="s">
        <v>342</v>
      </c>
      <c r="H697" s="12" t="s">
        <v>3084</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3085</v>
      </c>
      <c r="B698" s="9" t="s">
        <v>3086</v>
      </c>
      <c r="C698" s="9" t="s">
        <v>3087</v>
      </c>
      <c r="D698" s="9" t="s">
        <v>12</v>
      </c>
      <c r="E698" s="10" t="s">
        <v>3088</v>
      </c>
      <c r="F698" s="10" t="s">
        <v>12</v>
      </c>
      <c r="G698" s="11" t="s">
        <v>677</v>
      </c>
      <c r="H698" s="12" t="s">
        <v>3089</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3090</v>
      </c>
      <c r="B699" s="9" t="s">
        <v>3091</v>
      </c>
      <c r="C699" s="9" t="s">
        <v>3092</v>
      </c>
      <c r="D699" s="9" t="s">
        <v>12</v>
      </c>
      <c r="E699" s="10" t="s">
        <v>3093</v>
      </c>
      <c r="F699" s="10" t="s">
        <v>12</v>
      </c>
      <c r="G699" s="11" t="s">
        <v>763</v>
      </c>
      <c r="H699" s="12" t="s">
        <v>3094</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3095</v>
      </c>
      <c r="B700" s="9" t="s">
        <v>3096</v>
      </c>
      <c r="C700" s="9" t="s">
        <v>3097</v>
      </c>
      <c r="D700" s="9" t="s">
        <v>12</v>
      </c>
      <c r="E700" s="10" t="s">
        <v>3098</v>
      </c>
      <c r="F700" s="10" t="s">
        <v>12</v>
      </c>
      <c r="G700" s="11" t="s">
        <v>1673</v>
      </c>
      <c r="H700" s="12" t="s">
        <v>79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3099</v>
      </c>
      <c r="B701" s="9" t="s">
        <v>3100</v>
      </c>
      <c r="C701" s="9" t="s">
        <v>3101</v>
      </c>
      <c r="D701" s="9" t="s">
        <v>12</v>
      </c>
      <c r="E701" s="10" t="s">
        <v>3102</v>
      </c>
      <c r="F701" s="10" t="s">
        <v>12</v>
      </c>
      <c r="G701" s="11" t="s">
        <v>215</v>
      </c>
      <c r="H701" s="12" t="s">
        <v>3103</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3104</v>
      </c>
      <c r="B702" s="9" t="s">
        <v>3105</v>
      </c>
      <c r="C702" s="9" t="s">
        <v>3106</v>
      </c>
      <c r="D702" s="9" t="s">
        <v>12</v>
      </c>
      <c r="E702" s="10" t="s">
        <v>3107</v>
      </c>
      <c r="F702" s="10" t="s">
        <v>12</v>
      </c>
      <c r="G702" s="11" t="s">
        <v>418</v>
      </c>
      <c r="H702" s="12" t="s">
        <v>696</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3108</v>
      </c>
      <c r="B703" s="9" t="s">
        <v>3109</v>
      </c>
      <c r="C703" s="9" t="s">
        <v>3110</v>
      </c>
      <c r="D703" s="9" t="s">
        <v>12</v>
      </c>
      <c r="E703" s="10" t="s">
        <v>3111</v>
      </c>
      <c r="F703" s="10" t="s">
        <v>12</v>
      </c>
      <c r="G703" s="11" t="s">
        <v>264</v>
      </c>
      <c r="H703" s="12" t="s">
        <v>1926</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3112</v>
      </c>
      <c r="B704" s="9" t="s">
        <v>3113</v>
      </c>
      <c r="C704" s="9" t="s">
        <v>3114</v>
      </c>
      <c r="D704" s="9" t="s">
        <v>12</v>
      </c>
      <c r="E704" s="10" t="s">
        <v>3115</v>
      </c>
      <c r="F704" s="10" t="s">
        <v>12</v>
      </c>
      <c r="G704" s="11" t="s">
        <v>200</v>
      </c>
      <c r="H704" s="12" t="s">
        <v>3116</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3117</v>
      </c>
      <c r="B705" s="9" t="s">
        <v>3118</v>
      </c>
      <c r="C705" s="9" t="s">
        <v>3119</v>
      </c>
      <c r="D705" s="9" t="s">
        <v>12</v>
      </c>
      <c r="E705" s="10" t="s">
        <v>3120</v>
      </c>
      <c r="F705" s="10" t="s">
        <v>12</v>
      </c>
      <c r="G705" s="11" t="s">
        <v>106</v>
      </c>
      <c r="H705" s="12" t="s">
        <v>2081</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3121</v>
      </c>
      <c r="B706" s="9" t="s">
        <v>3122</v>
      </c>
      <c r="C706" s="9" t="s">
        <v>3123</v>
      </c>
      <c r="D706" s="9" t="s">
        <v>12</v>
      </c>
      <c r="E706" s="10" t="s">
        <v>3124</v>
      </c>
      <c r="F706" s="10" t="s">
        <v>12</v>
      </c>
      <c r="G706" s="11" t="s">
        <v>185</v>
      </c>
      <c r="H706" s="12" t="s">
        <v>155</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3125</v>
      </c>
      <c r="B707" s="9" t="s">
        <v>3126</v>
      </c>
      <c r="C707" s="9" t="s">
        <v>3127</v>
      </c>
      <c r="D707" s="9" t="s">
        <v>12</v>
      </c>
      <c r="E707" s="10" t="s">
        <v>3128</v>
      </c>
      <c r="F707" s="10" t="s">
        <v>12</v>
      </c>
      <c r="G707" s="11" t="s">
        <v>40</v>
      </c>
      <c r="H707" s="12" t="s">
        <v>35</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3129</v>
      </c>
      <c r="B708" s="9" t="s">
        <v>3130</v>
      </c>
      <c r="C708" s="9" t="s">
        <v>3131</v>
      </c>
      <c r="D708" s="9" t="s">
        <v>12</v>
      </c>
      <c r="E708" s="10" t="s">
        <v>3132</v>
      </c>
      <c r="F708" s="10" t="s">
        <v>12</v>
      </c>
      <c r="G708" s="11" t="s">
        <v>418</v>
      </c>
      <c r="H708" s="12" t="s">
        <v>366</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3133</v>
      </c>
      <c r="B709" s="9" t="s">
        <v>3134</v>
      </c>
      <c r="C709" s="9" t="s">
        <v>3135</v>
      </c>
      <c r="D709" s="9" t="s">
        <v>12</v>
      </c>
      <c r="E709" s="10" t="s">
        <v>3136</v>
      </c>
      <c r="F709" s="10" t="s">
        <v>12</v>
      </c>
      <c r="G709" s="11" t="s">
        <v>3137</v>
      </c>
      <c r="H709" s="12" t="s">
        <v>3138</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3139</v>
      </c>
      <c r="B710" s="9" t="s">
        <v>3140</v>
      </c>
      <c r="C710" s="9" t="s">
        <v>3141</v>
      </c>
      <c r="D710" s="9" t="s">
        <v>12</v>
      </c>
      <c r="E710" s="10" t="s">
        <v>3142</v>
      </c>
      <c r="F710" s="10" t="s">
        <v>12</v>
      </c>
      <c r="G710" s="11" t="s">
        <v>89</v>
      </c>
      <c r="H710" s="12" t="s">
        <v>1660</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3143</v>
      </c>
      <c r="B711" s="9" t="s">
        <v>3144</v>
      </c>
      <c r="C711" s="9" t="s">
        <v>3145</v>
      </c>
      <c r="D711" s="9" t="s">
        <v>12</v>
      </c>
      <c r="E711" s="10" t="s">
        <v>3146</v>
      </c>
      <c r="F711" s="10" t="s">
        <v>12</v>
      </c>
      <c r="G711" s="11" t="s">
        <v>205</v>
      </c>
      <c r="H711" s="12" t="s">
        <v>221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3147</v>
      </c>
      <c r="B712" s="9" t="s">
        <v>3148</v>
      </c>
      <c r="C712" s="9" t="s">
        <v>3149</v>
      </c>
      <c r="D712" s="9" t="s">
        <v>12</v>
      </c>
      <c r="E712" s="10" t="s">
        <v>3150</v>
      </c>
      <c r="F712" s="10" t="s">
        <v>12</v>
      </c>
      <c r="G712" s="11" t="s">
        <v>34</v>
      </c>
      <c r="H712" s="12" t="s">
        <v>1847</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3151</v>
      </c>
      <c r="B713" s="9" t="s">
        <v>3152</v>
      </c>
      <c r="C713" s="9" t="s">
        <v>3153</v>
      </c>
      <c r="D713" s="9" t="s">
        <v>12</v>
      </c>
      <c r="E713" s="10" t="s">
        <v>3154</v>
      </c>
      <c r="F713" s="10" t="s">
        <v>12</v>
      </c>
      <c r="G713" s="11" t="s">
        <v>2795</v>
      </c>
      <c r="H713" s="12" t="s">
        <v>3155</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3156</v>
      </c>
      <c r="B714" s="9" t="s">
        <v>3157</v>
      </c>
      <c r="C714" s="9" t="s">
        <v>3158</v>
      </c>
      <c r="D714" s="9" t="s">
        <v>12</v>
      </c>
      <c r="E714" s="10" t="s">
        <v>3159</v>
      </c>
      <c r="F714" s="10" t="s">
        <v>12</v>
      </c>
      <c r="G714" s="11" t="s">
        <v>858</v>
      </c>
      <c r="H714" s="12" t="s">
        <v>1752</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3160</v>
      </c>
      <c r="B715" s="9" t="s">
        <v>3161</v>
      </c>
      <c r="C715" s="9" t="s">
        <v>3162</v>
      </c>
      <c r="D715" s="9" t="s">
        <v>12</v>
      </c>
      <c r="E715" s="10" t="s">
        <v>3163</v>
      </c>
      <c r="F715" s="10" t="s">
        <v>12</v>
      </c>
      <c r="G715" s="11" t="s">
        <v>3164</v>
      </c>
      <c r="H715" s="12" t="s">
        <v>235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3165</v>
      </c>
      <c r="B716" s="9" t="s">
        <v>3166</v>
      </c>
      <c r="C716" s="9" t="s">
        <v>3167</v>
      </c>
      <c r="D716" s="9" t="s">
        <v>12</v>
      </c>
      <c r="E716" s="10" t="s">
        <v>3168</v>
      </c>
      <c r="F716" s="10" t="s">
        <v>12</v>
      </c>
      <c r="G716" s="11" t="s">
        <v>40</v>
      </c>
      <c r="H716" s="12" t="s">
        <v>2291</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3169</v>
      </c>
      <c r="B717" s="9" t="s">
        <v>3170</v>
      </c>
      <c r="C717" s="9" t="s">
        <v>3171</v>
      </c>
      <c r="D717" s="9" t="s">
        <v>12</v>
      </c>
      <c r="E717" s="10" t="s">
        <v>3172</v>
      </c>
      <c r="F717" s="10" t="s">
        <v>12</v>
      </c>
      <c r="G717" s="11" t="s">
        <v>763</v>
      </c>
      <c r="H717" s="12" t="s">
        <v>79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3173</v>
      </c>
      <c r="B718" s="9" t="s">
        <v>3174</v>
      </c>
      <c r="C718" s="9" t="s">
        <v>3175</v>
      </c>
      <c r="D718" s="9" t="s">
        <v>12</v>
      </c>
      <c r="E718" s="10" t="s">
        <v>3176</v>
      </c>
      <c r="F718" s="10" t="s">
        <v>12</v>
      </c>
      <c r="G718" s="11" t="s">
        <v>40</v>
      </c>
      <c r="H718" s="12" t="s">
        <v>3177</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3178</v>
      </c>
      <c r="B719" s="9" t="s">
        <v>3179</v>
      </c>
      <c r="C719" s="9" t="s">
        <v>3180</v>
      </c>
      <c r="D719" s="9" t="s">
        <v>12</v>
      </c>
      <c r="E719" s="10" t="s">
        <v>3181</v>
      </c>
      <c r="F719" s="10" t="s">
        <v>12</v>
      </c>
      <c r="G719" s="11" t="s">
        <v>695</v>
      </c>
      <c r="H719" s="12" t="s">
        <v>79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3182</v>
      </c>
      <c r="B720" s="9" t="s">
        <v>3183</v>
      </c>
      <c r="C720" s="9" t="s">
        <v>3184</v>
      </c>
      <c r="D720" s="9" t="s">
        <v>12</v>
      </c>
      <c r="E720" s="10" t="s">
        <v>3185</v>
      </c>
      <c r="F720" s="10" t="s">
        <v>12</v>
      </c>
      <c r="G720" s="11" t="s">
        <v>617</v>
      </c>
      <c r="H720" s="12" t="s">
        <v>79</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3186</v>
      </c>
      <c r="B721" s="9" t="s">
        <v>3187</v>
      </c>
      <c r="C721" s="9" t="s">
        <v>3188</v>
      </c>
      <c r="D721" s="9" t="s">
        <v>12</v>
      </c>
      <c r="E721" s="10" t="s">
        <v>3189</v>
      </c>
      <c r="F721" s="10" t="s">
        <v>12</v>
      </c>
      <c r="G721" s="11" t="s">
        <v>281</v>
      </c>
      <c r="H721" s="12" t="s">
        <v>79</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3190</v>
      </c>
      <c r="B722" s="9" t="s">
        <v>3191</v>
      </c>
      <c r="C722" s="9" t="s">
        <v>3192</v>
      </c>
      <c r="D722" s="9" t="s">
        <v>12</v>
      </c>
      <c r="E722" s="10" t="s">
        <v>3193</v>
      </c>
      <c r="F722" s="10" t="s">
        <v>12</v>
      </c>
      <c r="G722" s="11" t="s">
        <v>200</v>
      </c>
      <c r="H722" s="12" t="s">
        <v>3194</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3195</v>
      </c>
      <c r="B723" s="9" t="s">
        <v>3196</v>
      </c>
      <c r="C723" s="9" t="s">
        <v>3197</v>
      </c>
      <c r="D723" s="9" t="s">
        <v>12</v>
      </c>
      <c r="E723" s="10" t="s">
        <v>3198</v>
      </c>
      <c r="F723" s="10" t="s">
        <v>12</v>
      </c>
      <c r="G723" s="11" t="s">
        <v>40</v>
      </c>
      <c r="H723" s="12" t="s">
        <v>1660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3199</v>
      </c>
      <c r="B724" s="9" t="s">
        <v>3200</v>
      </c>
      <c r="C724" s="9" t="s">
        <v>3201</v>
      </c>
      <c r="D724" s="9" t="s">
        <v>12</v>
      </c>
      <c r="E724" s="10" t="s">
        <v>3202</v>
      </c>
      <c r="F724" s="10" t="s">
        <v>12</v>
      </c>
      <c r="G724" s="11" t="s">
        <v>264</v>
      </c>
      <c r="H724" s="12" t="s">
        <v>1847</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3203</v>
      </c>
      <c r="B725" s="9" t="s">
        <v>3204</v>
      </c>
      <c r="C725" s="9" t="s">
        <v>3205</v>
      </c>
      <c r="D725" s="9" t="s">
        <v>12</v>
      </c>
      <c r="E725" s="10" t="s">
        <v>3206</v>
      </c>
      <c r="F725" s="10" t="s">
        <v>12</v>
      </c>
      <c r="G725" s="11" t="s">
        <v>264</v>
      </c>
      <c r="H725" s="12" t="s">
        <v>3207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3208</v>
      </c>
      <c r="B726" s="9" t="s">
        <v>3209</v>
      </c>
      <c r="C726" s="9" t="s">
        <v>3210</v>
      </c>
      <c r="D726" s="9" t="s">
        <v>12</v>
      </c>
      <c r="E726" s="10" t="s">
        <v>3211</v>
      </c>
      <c r="F726" s="10" t="s">
        <v>12</v>
      </c>
      <c r="G726" s="11" t="s">
        <v>78</v>
      </c>
      <c r="H726" s="12" t="s">
        <v>3212</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3213</v>
      </c>
      <c r="B727" s="9" t="s">
        <v>3214</v>
      </c>
      <c r="C727" s="9" t="s">
        <v>3215</v>
      </c>
      <c r="D727" s="9" t="s">
        <v>12</v>
      </c>
      <c r="E727" s="10" t="s">
        <v>3216</v>
      </c>
      <c r="F727" s="10" t="s">
        <v>12</v>
      </c>
      <c r="G727" s="11" t="s">
        <v>281</v>
      </c>
      <c r="H727" s="12" t="s">
        <v>3217</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3218</v>
      </c>
      <c r="B728" s="9" t="s">
        <v>3219</v>
      </c>
      <c r="C728" s="9" t="s">
        <v>3220</v>
      </c>
      <c r="D728" s="9" t="s">
        <v>12</v>
      </c>
      <c r="E728" s="10" t="s">
        <v>3221</v>
      </c>
      <c r="F728" s="10" t="s">
        <v>12</v>
      </c>
      <c r="G728" s="11" t="s">
        <v>969</v>
      </c>
      <c r="H728" s="12" t="s">
        <v>3222</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3223</v>
      </c>
      <c r="B729" s="9" t="s">
        <v>3224</v>
      </c>
      <c r="C729" s="9" t="s">
        <v>3225</v>
      </c>
      <c r="D729" s="9" t="s">
        <v>12</v>
      </c>
      <c r="E729" s="10" t="s">
        <v>3226</v>
      </c>
      <c r="F729" s="10" t="s">
        <v>12</v>
      </c>
      <c r="G729" s="11" t="s">
        <v>3227</v>
      </c>
      <c r="H729" s="12" t="s">
        <v>101</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3228</v>
      </c>
      <c r="B730" s="9" t="s">
        <v>3229</v>
      </c>
      <c r="C730" s="9" t="s">
        <v>3230</v>
      </c>
      <c r="D730" s="9" t="s">
        <v>12</v>
      </c>
      <c r="E730" s="10" t="s">
        <v>3231</v>
      </c>
      <c r="F730" s="10" t="s">
        <v>12</v>
      </c>
      <c r="G730" s="11" t="s">
        <v>175</v>
      </c>
      <c r="H730" s="12" t="s">
        <v>128</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3232</v>
      </c>
      <c r="B731" s="9" t="s">
        <v>3233</v>
      </c>
      <c r="C731" s="9" t="s">
        <v>3234</v>
      </c>
      <c r="D731" s="9" t="s">
        <v>12</v>
      </c>
      <c r="E731" s="10" t="s">
        <v>3235</v>
      </c>
      <c r="F731" s="10" t="s">
        <v>12</v>
      </c>
      <c r="G731" s="11" t="s">
        <v>695</v>
      </c>
      <c r="H731" s="12" t="s">
        <v>3236</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3237</v>
      </c>
      <c r="B732" s="9" t="s">
        <v>3238</v>
      </c>
      <c r="C732" s="9" t="s">
        <v>3239</v>
      </c>
      <c r="D732" s="9" t="s">
        <v>12</v>
      </c>
      <c r="E732" s="10" t="s">
        <v>3240</v>
      </c>
      <c r="F732" s="10" t="s">
        <v>12</v>
      </c>
      <c r="G732" s="11" t="s">
        <v>695</v>
      </c>
      <c r="H732" s="12" t="s">
        <v>1094</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3241</v>
      </c>
      <c r="B733" s="9" t="s">
        <v>3242</v>
      </c>
      <c r="C733" s="9" t="s">
        <v>3243</v>
      </c>
      <c r="D733" s="9" t="s">
        <v>12</v>
      </c>
      <c r="E733" s="10" t="s">
        <v>3244</v>
      </c>
      <c r="F733" s="10" t="s">
        <v>12</v>
      </c>
      <c r="G733" s="11" t="s">
        <v>1088</v>
      </c>
      <c r="H733" s="12" t="s">
        <v>476</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3245</v>
      </c>
      <c r="B734" s="9" t="s">
        <v>3246</v>
      </c>
      <c r="C734" s="9" t="s">
        <v>3247</v>
      </c>
      <c r="D734" s="9" t="s">
        <v>12</v>
      </c>
      <c r="E734" s="10" t="s">
        <v>3248</v>
      </c>
      <c r="F734" s="10" t="s">
        <v>12</v>
      </c>
      <c r="G734" s="11" t="s">
        <v>226</v>
      </c>
      <c r="H734" s="12" t="s">
        <v>2985</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3249</v>
      </c>
      <c r="B735" s="9" t="s">
        <v>3250</v>
      </c>
      <c r="C735" s="9" t="s">
        <v>3251</v>
      </c>
      <c r="D735" s="9" t="s">
        <v>12</v>
      </c>
      <c r="E735" s="10" t="s">
        <v>3252</v>
      </c>
      <c r="F735" s="10" t="s">
        <v>12</v>
      </c>
      <c r="G735" s="11" t="s">
        <v>40</v>
      </c>
      <c r="H735" s="12" t="s">
        <v>309</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3253</v>
      </c>
      <c r="B736" s="9" t="s">
        <v>3254</v>
      </c>
      <c r="C736" s="9" t="s">
        <v>3255</v>
      </c>
      <c r="D736" s="9" t="s">
        <v>12</v>
      </c>
      <c r="E736" s="10" t="s">
        <v>3256</v>
      </c>
      <c r="F736" s="10" t="s">
        <v>12</v>
      </c>
      <c r="G736" s="11" t="s">
        <v>3257</v>
      </c>
      <c r="H736" s="12" t="s">
        <v>79</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3258</v>
      </c>
      <c r="B737" s="9" t="s">
        <v>3259</v>
      </c>
      <c r="C737" s="9" t="s">
        <v>3260</v>
      </c>
      <c r="D737" s="9" t="s">
        <v>12</v>
      </c>
      <c r="E737" s="10" t="s">
        <v>3261</v>
      </c>
      <c r="F737" s="10" t="s">
        <v>12</v>
      </c>
      <c r="G737" s="11" t="s">
        <v>1124</v>
      </c>
      <c r="H737" s="12" t="s">
        <v>79</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3262</v>
      </c>
      <c r="B738" s="9" t="s">
        <v>3263</v>
      </c>
      <c r="C738" s="9" t="s">
        <v>3264</v>
      </c>
      <c r="D738" s="9" t="s">
        <v>12</v>
      </c>
      <c r="E738" s="10" t="s">
        <v>3265</v>
      </c>
      <c r="F738" s="10" t="s">
        <v>12</v>
      </c>
      <c r="G738" s="11" t="s">
        <v>590</v>
      </c>
      <c r="H738" s="12" t="s">
        <v>235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3266</v>
      </c>
      <c r="B739" s="9" t="s">
        <v>3267</v>
      </c>
      <c r="C739" s="9" t="s">
        <v>3268</v>
      </c>
      <c r="D739" s="9" t="s">
        <v>12</v>
      </c>
      <c r="E739" s="10" t="s">
        <v>3269</v>
      </c>
      <c r="F739" s="10" t="s">
        <v>12</v>
      </c>
      <c r="G739" s="11" t="s">
        <v>3270</v>
      </c>
      <c r="H739" s="12" t="s">
        <v>79</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3271</v>
      </c>
      <c r="B740" s="9" t="s">
        <v>3272</v>
      </c>
      <c r="C740" s="9" t="s">
        <v>3273</v>
      </c>
      <c r="D740" s="9" t="s">
        <v>12</v>
      </c>
      <c r="E740" s="10" t="s">
        <v>3274</v>
      </c>
      <c r="F740" s="10" t="s">
        <v>12</v>
      </c>
      <c r="G740" s="11" t="s">
        <v>1396</v>
      </c>
      <c r="H740" s="12" t="s">
        <v>3275</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3276</v>
      </c>
      <c r="B741" s="9" t="s">
        <v>3277</v>
      </c>
      <c r="C741" s="9" t="s">
        <v>3278</v>
      </c>
      <c r="D741" s="9" t="s">
        <v>12</v>
      </c>
      <c r="E741" s="10" t="s">
        <v>3279</v>
      </c>
      <c r="F741" s="10" t="s">
        <v>12</v>
      </c>
      <c r="G741" s="11" t="s">
        <v>650</v>
      </c>
      <c r="H741" s="12" t="s">
        <v>1926</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3280</v>
      </c>
      <c r="B742" s="9" t="s">
        <v>3281</v>
      </c>
      <c r="C742" s="9" t="s">
        <v>3282</v>
      </c>
      <c r="D742" s="9" t="s">
        <v>12</v>
      </c>
      <c r="E742" s="10" t="s">
        <v>3283</v>
      </c>
      <c r="F742" s="10" t="s">
        <v>12</v>
      </c>
      <c r="G742" s="11" t="s">
        <v>245</v>
      </c>
      <c r="H742" s="12" t="s">
        <v>79</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3284</v>
      </c>
      <c r="B743" s="9" t="s">
        <v>3285</v>
      </c>
      <c r="C743" s="9" t="s">
        <v>3286</v>
      </c>
      <c r="D743" s="9" t="s">
        <v>12</v>
      </c>
      <c r="E743" s="10" t="s">
        <v>3287</v>
      </c>
      <c r="F743" s="10" t="s">
        <v>12</v>
      </c>
      <c r="G743" s="11" t="s">
        <v>139</v>
      </c>
      <c r="H743" s="12" t="s">
        <v>79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3288</v>
      </c>
      <c r="B744" s="9" t="s">
        <v>3289</v>
      </c>
      <c r="C744" s="9" t="s">
        <v>3290</v>
      </c>
      <c r="D744" s="9" t="s">
        <v>12</v>
      </c>
      <c r="E744" s="10" t="s">
        <v>3291</v>
      </c>
      <c r="F744" s="10" t="s">
        <v>12</v>
      </c>
      <c r="G744" s="11" t="s">
        <v>2497</v>
      </c>
      <c r="H744" s="12" t="s">
        <v>3292</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3293</v>
      </c>
      <c r="B745" s="9" t="s">
        <v>3294</v>
      </c>
      <c r="C745" s="9" t="s">
        <v>3295</v>
      </c>
      <c r="D745" s="9" t="s">
        <v>12</v>
      </c>
      <c r="E745" s="10" t="s">
        <v>3296</v>
      </c>
      <c r="F745" s="10" t="s">
        <v>12</v>
      </c>
      <c r="G745" s="11" t="s">
        <v>264</v>
      </c>
      <c r="H745" s="12" t="s">
        <v>476</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3297</v>
      </c>
      <c r="B746" s="9" t="s">
        <v>3298</v>
      </c>
      <c r="C746" s="9" t="s">
        <v>3299</v>
      </c>
      <c r="D746" s="9" t="s">
        <v>12</v>
      </c>
      <c r="E746" s="10" t="s">
        <v>3300</v>
      </c>
      <c r="F746" s="10" t="s">
        <v>12</v>
      </c>
      <c r="G746" s="11" t="s">
        <v>408</v>
      </c>
      <c r="H746" s="12" t="s">
        <v>1391</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3301</v>
      </c>
      <c r="B747" s="9" t="s">
        <v>3302</v>
      </c>
      <c r="C747" s="9" t="s">
        <v>3303</v>
      </c>
      <c r="D747" s="9" t="s">
        <v>12</v>
      </c>
      <c r="E747" s="10" t="s">
        <v>3304</v>
      </c>
      <c r="F747" s="10" t="s">
        <v>12</v>
      </c>
      <c r="G747" s="11" t="s">
        <v>695</v>
      </c>
      <c r="H747" s="12" t="s">
        <v>3094</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3305</v>
      </c>
      <c r="B748" s="9" t="s">
        <v>3306</v>
      </c>
      <c r="C748" s="9" t="s">
        <v>3307</v>
      </c>
      <c r="D748" s="9" t="s">
        <v>12</v>
      </c>
      <c r="E748" s="10" t="s">
        <v>3308</v>
      </c>
      <c r="F748" s="10" t="s">
        <v>12</v>
      </c>
      <c r="G748" s="11" t="s">
        <v>78</v>
      </c>
      <c r="H748" s="12" t="s">
        <v>3309</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3310</v>
      </c>
      <c r="B749" s="9" t="s">
        <v>3311</v>
      </c>
      <c r="C749" s="9" t="s">
        <v>3312</v>
      </c>
      <c r="D749" s="9" t="s">
        <v>12</v>
      </c>
      <c r="E749" s="10" t="s">
        <v>3313</v>
      </c>
      <c r="F749" s="10" t="s">
        <v>12</v>
      </c>
      <c r="G749" s="11" t="s">
        <v>2059</v>
      </c>
      <c r="H749" s="12" t="s">
        <v>2734</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3314</v>
      </c>
      <c r="B750" s="9" t="s">
        <v>3315</v>
      </c>
      <c r="C750" s="9" t="s">
        <v>3316</v>
      </c>
      <c r="D750" s="9" t="s">
        <v>12</v>
      </c>
      <c r="E750" s="10" t="s">
        <v>3317</v>
      </c>
      <c r="F750" s="10" t="s">
        <v>12</v>
      </c>
      <c r="G750" s="11" t="s">
        <v>34</v>
      </c>
      <c r="H750" s="12" t="s">
        <v>79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3318</v>
      </c>
      <c r="B751" s="9" t="s">
        <v>3319</v>
      </c>
      <c r="C751" s="9" t="s">
        <v>3320</v>
      </c>
      <c r="D751" s="9" t="s">
        <v>12</v>
      </c>
      <c r="E751" s="10" t="s">
        <v>3321</v>
      </c>
      <c r="F751" s="10" t="s">
        <v>12</v>
      </c>
      <c r="G751" s="11" t="s">
        <v>3322</v>
      </c>
      <c r="H751" s="12" t="s">
        <v>2023</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3323</v>
      </c>
      <c r="B752" s="9" t="s">
        <v>3324</v>
      </c>
      <c r="C752" s="9" t="s">
        <v>3325</v>
      </c>
      <c r="D752" s="9" t="s">
        <v>12</v>
      </c>
      <c r="E752" s="10" t="s">
        <v>3326</v>
      </c>
      <c r="F752" s="10" t="s">
        <v>12</v>
      </c>
      <c r="G752" s="11" t="s">
        <v>34</v>
      </c>
      <c r="H752" s="12" t="s">
        <v>1094</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3327</v>
      </c>
      <c r="B753" s="9" t="s">
        <v>3328</v>
      </c>
      <c r="C753" s="9" t="s">
        <v>3329</v>
      </c>
      <c r="D753" s="9" t="s">
        <v>12</v>
      </c>
      <c r="E753" s="10" t="s">
        <v>3330</v>
      </c>
      <c r="F753" s="10" t="s">
        <v>12</v>
      </c>
      <c r="G753" s="11" t="s">
        <v>89</v>
      </c>
      <c r="H753" s="12" t="s">
        <v>35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3331</v>
      </c>
      <c r="B754" s="9" t="s">
        <v>3332</v>
      </c>
      <c r="C754" s="9" t="s">
        <v>3333</v>
      </c>
      <c r="D754" s="9" t="s">
        <v>12</v>
      </c>
      <c r="E754" s="10" t="s">
        <v>3334</v>
      </c>
      <c r="F754" s="10" t="s">
        <v>12</v>
      </c>
      <c r="G754" s="11" t="s">
        <v>89</v>
      </c>
      <c r="H754" s="12" t="s">
        <v>1834</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3335</v>
      </c>
      <c r="B755" s="9" t="s">
        <v>3336</v>
      </c>
      <c r="C755" s="9" t="s">
        <v>3337</v>
      </c>
      <c r="D755" s="9" t="s">
        <v>12</v>
      </c>
      <c r="E755" s="10" t="s">
        <v>3338</v>
      </c>
      <c r="F755" s="10" t="s">
        <v>12</v>
      </c>
      <c r="G755" s="11" t="s">
        <v>858</v>
      </c>
      <c r="H755" s="12" t="s">
        <v>235</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3339</v>
      </c>
      <c r="B756" s="9" t="s">
        <v>3340</v>
      </c>
      <c r="C756" s="9" t="s">
        <v>3341</v>
      </c>
      <c r="D756" s="9" t="s">
        <v>12</v>
      </c>
      <c r="E756" s="10" t="s">
        <v>3342</v>
      </c>
      <c r="F756" s="10" t="s">
        <v>12</v>
      </c>
      <c r="G756" s="11" t="s">
        <v>190</v>
      </c>
      <c r="H756" s="12" t="s">
        <v>3343</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3344</v>
      </c>
      <c r="B757" s="9" t="s">
        <v>3345</v>
      </c>
      <c r="C757" s="9" t="s">
        <v>3346</v>
      </c>
      <c r="D757" s="9" t="s">
        <v>12</v>
      </c>
      <c r="E757" s="10" t="s">
        <v>3347</v>
      </c>
      <c r="F757" s="10" t="s">
        <v>12</v>
      </c>
      <c r="G757" s="11" t="s">
        <v>34</v>
      </c>
      <c r="H757" s="12" t="s">
        <v>1926</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3348</v>
      </c>
      <c r="B758" s="9" t="s">
        <v>3349</v>
      </c>
      <c r="C758" s="9" t="s">
        <v>3350</v>
      </c>
      <c r="D758" s="9" t="s">
        <v>12</v>
      </c>
      <c r="E758" s="10" t="s">
        <v>3351</v>
      </c>
      <c r="F758" s="10" t="s">
        <v>12</v>
      </c>
      <c r="G758" s="11" t="s">
        <v>418</v>
      </c>
      <c r="H758" s="12" t="s">
        <v>79</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3352</v>
      </c>
      <c r="B759" s="9" t="s">
        <v>3353</v>
      </c>
      <c r="C759" s="9" t="s">
        <v>3354</v>
      </c>
      <c r="D759" s="9" t="s">
        <v>12</v>
      </c>
      <c r="E759" s="10" t="s">
        <v>3355</v>
      </c>
      <c r="F759" s="10" t="s">
        <v>12</v>
      </c>
      <c r="G759" s="11" t="s">
        <v>3356</v>
      </c>
      <c r="H759" s="12" t="s">
        <v>1378</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3357</v>
      </c>
      <c r="B760" s="9" t="s">
        <v>3358</v>
      </c>
      <c r="C760" s="9" t="s">
        <v>3359</v>
      </c>
      <c r="D760" s="9" t="s">
        <v>12</v>
      </c>
      <c r="E760" s="10" t="s">
        <v>3360</v>
      </c>
      <c r="F760" s="10" t="s">
        <v>12</v>
      </c>
      <c r="G760" s="11" t="s">
        <v>149</v>
      </c>
      <c r="H760" s="12" t="s">
        <v>1683</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3361</v>
      </c>
      <c r="B761" s="9" t="s">
        <v>3362</v>
      </c>
      <c r="C761" s="9" t="s">
        <v>3363</v>
      </c>
      <c r="D761" s="9" t="s">
        <v>12</v>
      </c>
      <c r="E761" s="10" t="s">
        <v>3364</v>
      </c>
      <c r="F761" s="10" t="s">
        <v>12</v>
      </c>
      <c r="G761" s="11" t="s">
        <v>695</v>
      </c>
      <c r="H761" s="12" t="s">
        <v>1094</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3365</v>
      </c>
      <c r="B762" s="9" t="s">
        <v>3366</v>
      </c>
      <c r="C762" s="9" t="s">
        <v>3367</v>
      </c>
      <c r="D762" s="9" t="s">
        <v>12</v>
      </c>
      <c r="E762" s="10" t="s">
        <v>3368</v>
      </c>
      <c r="F762" s="10" t="s">
        <v>12</v>
      </c>
      <c r="G762" s="11" t="s">
        <v>139</v>
      </c>
      <c r="H762" s="12" t="s">
        <v>79</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3369</v>
      </c>
      <c r="B763" s="9" t="s">
        <v>3370</v>
      </c>
      <c r="C763" s="9" t="s">
        <v>3371</v>
      </c>
      <c r="D763" s="9" t="s">
        <v>12</v>
      </c>
      <c r="E763" s="10" t="s">
        <v>3372</v>
      </c>
      <c r="F763" s="10" t="s">
        <v>12</v>
      </c>
      <c r="G763" s="11" t="s">
        <v>603</v>
      </c>
      <c r="H763" s="12" t="s">
        <v>79</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3373</v>
      </c>
      <c r="B764" s="9" t="s">
        <v>3374</v>
      </c>
      <c r="C764" s="9" t="s">
        <v>3375</v>
      </c>
      <c r="D764" s="9" t="s">
        <v>12</v>
      </c>
      <c r="E764" s="10" t="s">
        <v>3376</v>
      </c>
      <c r="F764" s="10" t="s">
        <v>12</v>
      </c>
      <c r="G764" s="11" t="s">
        <v>215</v>
      </c>
      <c r="H764" s="12" t="s">
        <v>1882</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3377</v>
      </c>
      <c r="B765" s="9" t="s">
        <v>3378</v>
      </c>
      <c r="C765" s="9" t="s">
        <v>3379</v>
      </c>
      <c r="D765" s="9" t="s">
        <v>12</v>
      </c>
      <c r="E765" s="10" t="s">
        <v>3380</v>
      </c>
      <c r="F765" s="10" t="s">
        <v>12</v>
      </c>
      <c r="G765" s="11" t="s">
        <v>89</v>
      </c>
      <c r="H765" s="12" t="s">
        <v>79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3381</v>
      </c>
      <c r="B766" s="9" t="s">
        <v>3382</v>
      </c>
      <c r="C766" s="9" t="s">
        <v>3383</v>
      </c>
      <c r="D766" s="9" t="s">
        <v>12</v>
      </c>
      <c r="E766" s="10" t="s">
        <v>3384</v>
      </c>
      <c r="F766" s="10" t="s">
        <v>12</v>
      </c>
      <c r="G766" s="11" t="s">
        <v>695</v>
      </c>
      <c r="H766" s="12" t="s">
        <v>79</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3385</v>
      </c>
      <c r="B767" s="9" t="s">
        <v>3386</v>
      </c>
      <c r="C767" s="9" t="s">
        <v>3387</v>
      </c>
      <c r="D767" s="9" t="s">
        <v>12</v>
      </c>
      <c r="E767" s="10" t="s">
        <v>3388</v>
      </c>
      <c r="F767" s="10" t="s">
        <v>12</v>
      </c>
      <c r="G767" s="11" t="s">
        <v>281</v>
      </c>
      <c r="H767" s="12" t="s">
        <v>1877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3389</v>
      </c>
      <c r="B768" s="9" t="s">
        <v>3390</v>
      </c>
      <c r="C768" s="9" t="s">
        <v>3391</v>
      </c>
      <c r="D768" s="9" t="s">
        <v>12</v>
      </c>
      <c r="E768" s="10" t="s">
        <v>3392</v>
      </c>
      <c r="F768" s="10" t="s">
        <v>12</v>
      </c>
      <c r="G768" s="11" t="s">
        <v>259</v>
      </c>
      <c r="H768" s="12" t="s">
        <v>79</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3393</v>
      </c>
      <c r="B769" s="9" t="s">
        <v>3394</v>
      </c>
      <c r="C769" s="9" t="s">
        <v>3395</v>
      </c>
      <c r="D769" s="9" t="s">
        <v>12</v>
      </c>
      <c r="E769" s="10" t="s">
        <v>3396</v>
      </c>
      <c r="F769" s="10" t="s">
        <v>12</v>
      </c>
      <c r="G769" s="11" t="s">
        <v>768</v>
      </c>
      <c r="H769" s="12" t="s">
        <v>2985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3397</v>
      </c>
      <c r="B770" s="9" t="s">
        <v>3398</v>
      </c>
      <c r="C770" s="9" t="s">
        <v>3399</v>
      </c>
      <c r="D770" s="9" t="s">
        <v>12</v>
      </c>
      <c r="E770" s="10" t="s">
        <v>3400</v>
      </c>
      <c r="F770" s="10" t="s">
        <v>12</v>
      </c>
      <c r="G770" s="11" t="s">
        <v>1801</v>
      </c>
      <c r="H770" s="12" t="s">
        <v>3401</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3402</v>
      </c>
      <c r="B771" s="9" t="s">
        <v>3403</v>
      </c>
      <c r="C771" s="9" t="s">
        <v>3404</v>
      </c>
      <c r="D771" s="9" t="s">
        <v>12</v>
      </c>
      <c r="E771" s="10" t="s">
        <v>3405</v>
      </c>
      <c r="F771" s="10" t="s">
        <v>12</v>
      </c>
      <c r="G771" s="11" t="s">
        <v>200</v>
      </c>
      <c r="H771" s="12" t="s">
        <v>128</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3406</v>
      </c>
      <c r="B772" s="9" t="s">
        <v>3407</v>
      </c>
      <c r="C772" s="9" t="s">
        <v>3408</v>
      </c>
      <c r="D772" s="9" t="s">
        <v>12</v>
      </c>
      <c r="E772" s="10" t="s">
        <v>3409</v>
      </c>
      <c r="F772" s="10" t="s">
        <v>12</v>
      </c>
      <c r="G772" s="11" t="s">
        <v>1601</v>
      </c>
      <c r="H772" s="12" t="s">
        <v>3410</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3411</v>
      </c>
      <c r="B773" s="9" t="s">
        <v>3412</v>
      </c>
      <c r="C773" s="9" t="s">
        <v>3413</v>
      </c>
      <c r="D773" s="9" t="s">
        <v>12</v>
      </c>
      <c r="E773" s="10" t="s">
        <v>3414</v>
      </c>
      <c r="F773" s="10" t="s">
        <v>12</v>
      </c>
      <c r="G773" s="11" t="s">
        <v>34</v>
      </c>
      <c r="H773" s="12" t="s">
        <v>309</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3415</v>
      </c>
      <c r="B774" s="9" t="s">
        <v>3416</v>
      </c>
      <c r="C774" s="9" t="s">
        <v>3417</v>
      </c>
      <c r="D774" s="9" t="s">
        <v>12</v>
      </c>
      <c r="E774" s="10" t="s">
        <v>3418</v>
      </c>
      <c r="F774" s="10" t="s">
        <v>12</v>
      </c>
      <c r="G774" s="11" t="s">
        <v>160</v>
      </c>
      <c r="H774" s="12" t="s">
        <v>2170</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3419</v>
      </c>
      <c r="B775" s="9" t="s">
        <v>3420</v>
      </c>
      <c r="C775" s="9" t="s">
        <v>3421</v>
      </c>
      <c r="D775" s="9" t="s">
        <v>12</v>
      </c>
      <c r="E775" s="10" t="s">
        <v>3422</v>
      </c>
      <c r="F775" s="10" t="s">
        <v>12</v>
      </c>
      <c r="G775" s="11" t="s">
        <v>240</v>
      </c>
      <c r="H775" s="12" t="s">
        <v>612</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3423</v>
      </c>
      <c r="B776" s="9" t="s">
        <v>3424</v>
      </c>
      <c r="C776" s="9" t="s">
        <v>3425</v>
      </c>
      <c r="D776" s="9" t="s">
        <v>12</v>
      </c>
      <c r="E776" s="10" t="s">
        <v>3426</v>
      </c>
      <c r="F776" s="10" t="s">
        <v>12</v>
      </c>
      <c r="G776" s="11" t="s">
        <v>337</v>
      </c>
      <c r="H776" s="12" t="s">
        <v>3065</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3427</v>
      </c>
      <c r="B777" s="9" t="s">
        <v>3428</v>
      </c>
      <c r="C777" s="9" t="s">
        <v>3429</v>
      </c>
      <c r="D777" s="9" t="s">
        <v>12</v>
      </c>
      <c r="E777" s="10" t="s">
        <v>3430</v>
      </c>
      <c r="F777" s="10" t="s">
        <v>12</v>
      </c>
      <c r="G777" s="11" t="s">
        <v>259</v>
      </c>
      <c r="H777" s="12" t="s">
        <v>221</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3431</v>
      </c>
      <c r="B778" s="9" t="s">
        <v>3432</v>
      </c>
      <c r="C778" s="9" t="s">
        <v>3433</v>
      </c>
      <c r="D778" s="9" t="s">
        <v>12</v>
      </c>
      <c r="E778" s="10" t="s">
        <v>3434</v>
      </c>
      <c r="F778" s="10" t="s">
        <v>12</v>
      </c>
      <c r="G778" s="11" t="s">
        <v>264</v>
      </c>
      <c r="H778" s="12" t="s">
        <v>476</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3435</v>
      </c>
      <c r="B779" s="9" t="s">
        <v>3436</v>
      </c>
      <c r="C779" s="9" t="s">
        <v>3437</v>
      </c>
      <c r="D779" s="9" t="s">
        <v>12</v>
      </c>
      <c r="E779" s="10" t="s">
        <v>3438</v>
      </c>
      <c r="F779" s="10" t="s">
        <v>12</v>
      </c>
      <c r="G779" s="11" t="s">
        <v>40</v>
      </c>
      <c r="H779" s="12" t="s">
        <v>1752</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3439</v>
      </c>
      <c r="B780" s="9" t="s">
        <v>3440</v>
      </c>
      <c r="C780" s="9" t="s">
        <v>3441</v>
      </c>
      <c r="D780" s="9" t="s">
        <v>12</v>
      </c>
      <c r="E780" s="10" t="s">
        <v>3442</v>
      </c>
      <c r="F780" s="10" t="s">
        <v>12</v>
      </c>
      <c r="G780" s="11" t="s">
        <v>2795</v>
      </c>
      <c r="H780" s="12" t="s">
        <v>1094</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3443</v>
      </c>
      <c r="B781" s="9" t="s">
        <v>3444</v>
      </c>
      <c r="C781" s="9" t="s">
        <v>3445</v>
      </c>
      <c r="D781" s="9" t="s">
        <v>12</v>
      </c>
      <c r="E781" s="10" t="s">
        <v>3446</v>
      </c>
      <c r="F781" s="10" t="s">
        <v>12</v>
      </c>
      <c r="G781" s="11" t="s">
        <v>40</v>
      </c>
      <c r="H781" s="12" t="s">
        <v>79</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3447</v>
      </c>
      <c r="B782" s="9" t="s">
        <v>3448</v>
      </c>
      <c r="C782" s="9" t="s">
        <v>3449</v>
      </c>
      <c r="D782" s="9" t="s">
        <v>12</v>
      </c>
      <c r="E782" s="10" t="s">
        <v>3450</v>
      </c>
      <c r="F782" s="10" t="s">
        <v>12</v>
      </c>
      <c r="G782" s="11" t="s">
        <v>175</v>
      </c>
      <c r="H782" s="12" t="s">
        <v>3451</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3452</v>
      </c>
      <c r="B783" s="9" t="s">
        <v>3453</v>
      </c>
      <c r="C783" s="9" t="s">
        <v>3454</v>
      </c>
      <c r="D783" s="9" t="s">
        <v>12</v>
      </c>
      <c r="E783" s="10" t="s">
        <v>3455</v>
      </c>
      <c r="F783" s="10" t="s">
        <v>12</v>
      </c>
      <c r="G783" s="11" t="s">
        <v>3456</v>
      </c>
      <c r="H783" s="12" t="s">
        <v>1847</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3457</v>
      </c>
      <c r="B784" s="9" t="s">
        <v>3458</v>
      </c>
      <c r="C784" s="9" t="s">
        <v>3459</v>
      </c>
      <c r="D784" s="9" t="s">
        <v>12</v>
      </c>
      <c r="E784" s="10" t="s">
        <v>3460</v>
      </c>
      <c r="F784" s="10" t="s">
        <v>12</v>
      </c>
      <c r="G784" s="11" t="s">
        <v>154</v>
      </c>
      <c r="H784" s="12" t="s">
        <v>3217</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3461</v>
      </c>
      <c r="B785" s="9" t="s">
        <v>3462</v>
      </c>
      <c r="C785" s="9" t="s">
        <v>3463</v>
      </c>
      <c r="D785" s="9" t="s">
        <v>12</v>
      </c>
      <c r="E785" s="10" t="s">
        <v>3464</v>
      </c>
      <c r="F785" s="10" t="s">
        <v>12</v>
      </c>
      <c r="G785" s="11" t="s">
        <v>768</v>
      </c>
      <c r="H785" s="12" t="s">
        <v>1391</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3465</v>
      </c>
      <c r="B786" s="9" t="s">
        <v>3466</v>
      </c>
      <c r="C786" s="9" t="s">
        <v>3467</v>
      </c>
      <c r="D786" s="9" t="s">
        <v>12</v>
      </c>
      <c r="E786" s="10" t="s">
        <v>3468</v>
      </c>
      <c r="F786" s="10" t="s">
        <v>12</v>
      </c>
      <c r="G786" s="11" t="s">
        <v>78</v>
      </c>
      <c r="H786" s="12" t="s">
        <v>1752</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3469</v>
      </c>
      <c r="B787" s="9" t="s">
        <v>3470</v>
      </c>
      <c r="C787" s="9" t="s">
        <v>3471</v>
      </c>
      <c r="D787" s="9" t="s">
        <v>12</v>
      </c>
      <c r="E787" s="10" t="s">
        <v>3472</v>
      </c>
      <c r="F787" s="10" t="s">
        <v>12</v>
      </c>
      <c r="G787" s="11" t="s">
        <v>259</v>
      </c>
      <c r="H787" s="12" t="s">
        <v>41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3473</v>
      </c>
      <c r="B788" s="9" t="s">
        <v>3474</v>
      </c>
      <c r="C788" s="9" t="s">
        <v>3475</v>
      </c>
      <c r="D788" s="9" t="s">
        <v>12</v>
      </c>
      <c r="E788" s="10" t="s">
        <v>3476</v>
      </c>
      <c r="F788" s="10" t="s">
        <v>12</v>
      </c>
      <c r="G788" s="11" t="s">
        <v>516</v>
      </c>
      <c r="H788" s="12" t="s">
        <v>2161</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3477</v>
      </c>
      <c r="B789" s="9" t="s">
        <v>3478</v>
      </c>
      <c r="C789" s="9" t="s">
        <v>3479</v>
      </c>
      <c r="D789" s="9" t="s">
        <v>12</v>
      </c>
      <c r="E789" s="10" t="s">
        <v>3480</v>
      </c>
      <c r="F789" s="10" t="s">
        <v>12</v>
      </c>
      <c r="G789" s="11" t="s">
        <v>170</v>
      </c>
      <c r="H789" s="12" t="s">
        <v>3212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3481</v>
      </c>
      <c r="B790" s="9" t="s">
        <v>3482</v>
      </c>
      <c r="C790" s="9" t="s">
        <v>3483</v>
      </c>
      <c r="D790" s="9" t="s">
        <v>12</v>
      </c>
      <c r="E790" s="10" t="s">
        <v>3484</v>
      </c>
      <c r="F790" s="10" t="s">
        <v>12</v>
      </c>
      <c r="G790" s="11" t="s">
        <v>563</v>
      </c>
      <c r="H790" s="12" t="s">
        <v>1727</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3485</v>
      </c>
      <c r="B791" s="9" t="s">
        <v>3486</v>
      </c>
      <c r="C791" s="9" t="s">
        <v>3487</v>
      </c>
      <c r="D791" s="9" t="s">
        <v>12</v>
      </c>
      <c r="E791" s="10" t="s">
        <v>3488</v>
      </c>
      <c r="F791" s="10" t="s">
        <v>12</v>
      </c>
      <c r="G791" s="11" t="s">
        <v>175</v>
      </c>
      <c r="H791" s="12" t="s">
        <v>696</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3489</v>
      </c>
      <c r="B792" s="9" t="s">
        <v>3490</v>
      </c>
      <c r="C792" s="9" t="s">
        <v>3491</v>
      </c>
      <c r="D792" s="9" t="s">
        <v>12</v>
      </c>
      <c r="E792" s="10" t="s">
        <v>3492</v>
      </c>
      <c r="F792" s="10" t="s">
        <v>12</v>
      </c>
      <c r="G792" s="11" t="s">
        <v>948</v>
      </c>
      <c r="H792" s="12" t="s">
        <v>366</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3493</v>
      </c>
      <c r="B793" s="9" t="s">
        <v>3494</v>
      </c>
      <c r="C793" s="9" t="s">
        <v>3495</v>
      </c>
      <c r="D793" s="9" t="s">
        <v>12</v>
      </c>
      <c r="E793" s="10" t="s">
        <v>3496</v>
      </c>
      <c r="F793" s="10" t="s">
        <v>12</v>
      </c>
      <c r="G793" s="11" t="s">
        <v>165</v>
      </c>
      <c r="H793" s="12" t="s">
        <v>79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3497</v>
      </c>
      <c r="B794" s="9" t="s">
        <v>3498</v>
      </c>
      <c r="C794" s="9" t="s">
        <v>3499</v>
      </c>
      <c r="D794" s="9" t="s">
        <v>12</v>
      </c>
      <c r="E794" s="10" t="s">
        <v>3500</v>
      </c>
      <c r="F794" s="10" t="s">
        <v>12</v>
      </c>
      <c r="G794" s="11" t="s">
        <v>160</v>
      </c>
      <c r="H794" s="12" t="s">
        <v>799</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3501</v>
      </c>
      <c r="B795" s="9" t="s">
        <v>3502</v>
      </c>
      <c r="C795" s="9" t="s">
        <v>3503</v>
      </c>
      <c r="D795" s="9" t="s">
        <v>12</v>
      </c>
      <c r="E795" s="10" t="s">
        <v>3504</v>
      </c>
      <c r="F795" s="10" t="s">
        <v>12</v>
      </c>
      <c r="G795" s="11" t="s">
        <v>245</v>
      </c>
      <c r="H795" s="12" t="s">
        <v>799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3505</v>
      </c>
      <c r="B796" s="9" t="s">
        <v>3506</v>
      </c>
      <c r="C796" s="9" t="s">
        <v>3507</v>
      </c>
      <c r="D796" s="9" t="s">
        <v>12</v>
      </c>
      <c r="E796" s="10" t="s">
        <v>3508</v>
      </c>
      <c r="F796" s="10" t="s">
        <v>12</v>
      </c>
      <c r="G796" s="11" t="s">
        <v>375</v>
      </c>
      <c r="H796" s="12" t="s">
        <v>799</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3509</v>
      </c>
      <c r="B797" s="9" t="s">
        <v>3510</v>
      </c>
      <c r="C797" s="9" t="s">
        <v>3511</v>
      </c>
      <c r="D797" s="9" t="s">
        <v>12</v>
      </c>
      <c r="E797" s="10" t="s">
        <v>3512</v>
      </c>
      <c r="F797" s="10" t="s">
        <v>12</v>
      </c>
      <c r="G797" s="11" t="s">
        <v>264</v>
      </c>
      <c r="H797" s="12" t="s">
        <v>117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3513</v>
      </c>
      <c r="B798" s="9" t="s">
        <v>3514</v>
      </c>
      <c r="C798" s="9" t="s">
        <v>3515</v>
      </c>
      <c r="D798" s="9" t="s">
        <v>12</v>
      </c>
      <c r="E798" s="10" t="s">
        <v>3516</v>
      </c>
      <c r="F798" s="10" t="s">
        <v>12</v>
      </c>
      <c r="G798" s="11" t="s">
        <v>631</v>
      </c>
      <c r="H798" s="12" t="s">
        <v>79</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3517</v>
      </c>
      <c r="B799" s="9" t="s">
        <v>3518</v>
      </c>
      <c r="C799" s="9" t="s">
        <v>3519</v>
      </c>
      <c r="D799" s="9" t="s">
        <v>12</v>
      </c>
      <c r="E799" s="10" t="s">
        <v>3520</v>
      </c>
      <c r="F799" s="10" t="s">
        <v>12</v>
      </c>
      <c r="G799" s="11" t="s">
        <v>3521</v>
      </c>
      <c r="H799" s="12" t="s">
        <v>79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3522</v>
      </c>
      <c r="B800" s="9" t="s">
        <v>3523</v>
      </c>
      <c r="C800" s="9" t="s">
        <v>3524</v>
      </c>
      <c r="D800" s="9" t="s">
        <v>12</v>
      </c>
      <c r="E800" s="10" t="s">
        <v>3525</v>
      </c>
      <c r="F800" s="10" t="s">
        <v>12</v>
      </c>
      <c r="G800" s="11" t="s">
        <v>154</v>
      </c>
      <c r="H800" s="12" t="s">
        <v>309</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3526</v>
      </c>
      <c r="B801" s="9" t="s">
        <v>3527</v>
      </c>
      <c r="C801" s="9" t="s">
        <v>3528</v>
      </c>
      <c r="D801" s="9" t="s">
        <v>12</v>
      </c>
      <c r="E801" s="10" t="s">
        <v>3529</v>
      </c>
      <c r="F801" s="10" t="s">
        <v>12</v>
      </c>
      <c r="G801" s="11" t="s">
        <v>695</v>
      </c>
      <c r="H801" s="12" t="s">
        <v>799</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3530</v>
      </c>
      <c r="B802" s="9" t="s">
        <v>3531</v>
      </c>
      <c r="C802" s="9" t="s">
        <v>3532</v>
      </c>
      <c r="D802" s="9" t="s">
        <v>12</v>
      </c>
      <c r="E802" s="10" t="s">
        <v>3533</v>
      </c>
      <c r="F802" s="10" t="s">
        <v>12</v>
      </c>
      <c r="G802" s="11" t="s">
        <v>1558</v>
      </c>
      <c r="H802" s="12" t="s">
        <v>79</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3534</v>
      </c>
      <c r="B803" s="9" t="s">
        <v>3535</v>
      </c>
      <c r="C803" s="9" t="s">
        <v>3536</v>
      </c>
      <c r="D803" s="9" t="s">
        <v>12</v>
      </c>
      <c r="E803" s="10" t="s">
        <v>3537</v>
      </c>
      <c r="F803" s="10" t="s">
        <v>12</v>
      </c>
      <c r="G803" s="11" t="s">
        <v>3137</v>
      </c>
      <c r="H803" s="12" t="s">
        <v>366</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3538</v>
      </c>
      <c r="B804" s="9" t="s">
        <v>3539</v>
      </c>
      <c r="C804" s="9" t="s">
        <v>3540</v>
      </c>
      <c r="D804" s="9" t="s">
        <v>12</v>
      </c>
      <c r="E804" s="10" t="s">
        <v>3541</v>
      </c>
      <c r="F804" s="10" t="s">
        <v>12</v>
      </c>
      <c r="G804" s="11" t="s">
        <v>418</v>
      </c>
      <c r="H804" s="12" t="s">
        <v>117</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3542</v>
      </c>
      <c r="B805" s="9" t="s">
        <v>3543</v>
      </c>
      <c r="C805" s="9" t="s">
        <v>3544</v>
      </c>
      <c r="D805" s="9" t="s">
        <v>12</v>
      </c>
      <c r="E805" s="10" t="s">
        <v>3545</v>
      </c>
      <c r="F805" s="10" t="s">
        <v>12</v>
      </c>
      <c r="G805" s="11" t="s">
        <v>3137</v>
      </c>
      <c r="H805" s="12" t="s">
        <v>79</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3546</v>
      </c>
      <c r="B806" s="9" t="s">
        <v>3547</v>
      </c>
      <c r="C806" s="9" t="s">
        <v>3548</v>
      </c>
      <c r="D806" s="9" t="s">
        <v>12</v>
      </c>
      <c r="E806" s="10" t="s">
        <v>3549</v>
      </c>
      <c r="F806" s="10" t="s">
        <v>12</v>
      </c>
      <c r="G806" s="11" t="s">
        <v>240</v>
      </c>
      <c r="H806" s="12" t="s">
        <v>79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3550</v>
      </c>
      <c r="B807" s="9" t="s">
        <v>3551</v>
      </c>
      <c r="C807" s="9" t="s">
        <v>3552</v>
      </c>
      <c r="D807" s="9" t="s">
        <v>12</v>
      </c>
      <c r="E807" s="10" t="s">
        <v>3553</v>
      </c>
      <c r="F807" s="10" t="s">
        <v>12</v>
      </c>
      <c r="G807" s="11" t="s">
        <v>745</v>
      </c>
      <c r="H807" s="12" t="s">
        <v>41</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3554</v>
      </c>
      <c r="B808" s="9" t="s">
        <v>3555</v>
      </c>
      <c r="C808" s="9" t="s">
        <v>3556</v>
      </c>
      <c r="D808" s="9" t="s">
        <v>12</v>
      </c>
      <c r="E808" s="10" t="s">
        <v>3557</v>
      </c>
      <c r="F808" s="10" t="s">
        <v>12</v>
      </c>
      <c r="G808" s="11" t="s">
        <v>215</v>
      </c>
      <c r="H808" s="12" t="s">
        <v>128</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3558</v>
      </c>
      <c r="B809" s="9" t="s">
        <v>3559</v>
      </c>
      <c r="C809" s="9" t="s">
        <v>3560</v>
      </c>
      <c r="D809" s="9" t="s">
        <v>12</v>
      </c>
      <c r="E809" s="10" t="s">
        <v>3561</v>
      </c>
      <c r="F809" s="10" t="s">
        <v>12</v>
      </c>
      <c r="G809" s="11" t="s">
        <v>695</v>
      </c>
      <c r="H809" s="12" t="s">
        <v>2023</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3562</v>
      </c>
      <c r="B810" s="9" t="s">
        <v>3563</v>
      </c>
      <c r="C810" s="9" t="s">
        <v>3564</v>
      </c>
      <c r="D810" s="9" t="s">
        <v>12</v>
      </c>
      <c r="E810" s="10" t="s">
        <v>3565</v>
      </c>
      <c r="F810" s="10" t="s">
        <v>12</v>
      </c>
      <c r="G810" s="11" t="s">
        <v>3566</v>
      </c>
      <c r="H810" s="12" t="s">
        <v>29</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3567</v>
      </c>
      <c r="B811" s="9" t="s">
        <v>3568</v>
      </c>
      <c r="C811" s="9" t="s">
        <v>3569</v>
      </c>
      <c r="D811" s="9" t="s">
        <v>12</v>
      </c>
      <c r="E811" s="10" t="s">
        <v>3570</v>
      </c>
      <c r="F811" s="10" t="s">
        <v>12</v>
      </c>
      <c r="G811" s="11" t="s">
        <v>149</v>
      </c>
      <c r="H811" s="12" t="s">
        <v>79</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3571</v>
      </c>
      <c r="B812" s="9" t="s">
        <v>3572</v>
      </c>
      <c r="C812" s="9" t="s">
        <v>3573</v>
      </c>
      <c r="D812" s="9" t="s">
        <v>12</v>
      </c>
      <c r="E812" s="10" t="s">
        <v>3574</v>
      </c>
      <c r="F812" s="10" t="s">
        <v>12</v>
      </c>
      <c r="G812" s="11" t="s">
        <v>264</v>
      </c>
      <c r="H812" s="12" t="s">
        <v>221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3575</v>
      </c>
      <c r="B813" s="9" t="s">
        <v>3576</v>
      </c>
      <c r="C813" s="9" t="s">
        <v>3577</v>
      </c>
      <c r="D813" s="9" t="s">
        <v>12</v>
      </c>
      <c r="E813" s="10" t="s">
        <v>3578</v>
      </c>
      <c r="F813" s="10" t="s">
        <v>12</v>
      </c>
      <c r="G813" s="11" t="s">
        <v>160</v>
      </c>
      <c r="H813" s="12" t="s">
        <v>1036</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3579</v>
      </c>
      <c r="B814" s="9" t="s">
        <v>3580</v>
      </c>
      <c r="C814" s="9" t="s">
        <v>3581</v>
      </c>
      <c r="D814" s="9" t="s">
        <v>12</v>
      </c>
      <c r="E814" s="10" t="s">
        <v>3582</v>
      </c>
      <c r="F814" s="10" t="s">
        <v>12</v>
      </c>
      <c r="G814" s="11" t="s">
        <v>418</v>
      </c>
      <c r="H814" s="12" t="s">
        <v>235</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3583</v>
      </c>
      <c r="B815" s="9" t="s">
        <v>3584</v>
      </c>
      <c r="C815" s="9" t="s">
        <v>3585</v>
      </c>
      <c r="D815" s="9" t="s">
        <v>12</v>
      </c>
      <c r="E815" s="10" t="s">
        <v>3586</v>
      </c>
      <c r="F815" s="10" t="s">
        <v>12</v>
      </c>
      <c r="G815" s="11" t="s">
        <v>226</v>
      </c>
      <c r="H815" s="12" t="s">
        <v>41</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3587</v>
      </c>
      <c r="B816" s="9" t="s">
        <v>3588</v>
      </c>
      <c r="C816" s="9" t="s">
        <v>3589</v>
      </c>
      <c r="D816" s="9" t="s">
        <v>12</v>
      </c>
      <c r="E816" s="10" t="s">
        <v>3590</v>
      </c>
      <c r="F816" s="10" t="s">
        <v>12</v>
      </c>
      <c r="G816" s="11" t="s">
        <v>1801</v>
      </c>
      <c r="H816" s="12" t="s">
        <v>799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3591</v>
      </c>
      <c r="B817" s="9" t="s">
        <v>3592</v>
      </c>
      <c r="C817" s="9" t="s">
        <v>3593</v>
      </c>
      <c r="D817" s="9" t="s">
        <v>12</v>
      </c>
      <c r="E817" s="10" t="s">
        <v>3594</v>
      </c>
      <c r="F817" s="10" t="s">
        <v>12</v>
      </c>
      <c r="G817" s="11" t="s">
        <v>106</v>
      </c>
      <c r="H817" s="12" t="s">
        <v>41</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3595</v>
      </c>
      <c r="B818" s="9" t="s">
        <v>3596</v>
      </c>
      <c r="C818" s="9" t="s">
        <v>3597</v>
      </c>
      <c r="D818" s="9" t="s">
        <v>12</v>
      </c>
      <c r="E818" s="10" t="s">
        <v>3598</v>
      </c>
      <c r="F818" s="10" t="s">
        <v>12</v>
      </c>
      <c r="G818" s="11" t="s">
        <v>100</v>
      </c>
      <c r="H818" s="12" t="s">
        <v>117</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3599</v>
      </c>
      <c r="B819" s="9" t="s">
        <v>3600</v>
      </c>
      <c r="C819" s="9" t="s">
        <v>3601</v>
      </c>
      <c r="D819" s="9" t="s">
        <v>12</v>
      </c>
      <c r="E819" s="10" t="s">
        <v>3602</v>
      </c>
      <c r="F819" s="10" t="s">
        <v>12</v>
      </c>
      <c r="G819" s="11" t="s">
        <v>264</v>
      </c>
      <c r="H819" s="12" t="s">
        <v>1900</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3603</v>
      </c>
      <c r="B820" s="9" t="s">
        <v>3604</v>
      </c>
      <c r="C820" s="9" t="s">
        <v>3605</v>
      </c>
      <c r="D820" s="9" t="s">
        <v>12</v>
      </c>
      <c r="E820" s="10" t="s">
        <v>3606</v>
      </c>
      <c r="F820" s="10" t="s">
        <v>12</v>
      </c>
      <c r="G820" s="11" t="s">
        <v>3009</v>
      </c>
      <c r="H820" s="12" t="s">
        <v>79</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3607</v>
      </c>
      <c r="B821" s="9" t="s">
        <v>3608</v>
      </c>
      <c r="C821" s="9" t="s">
        <v>3609</v>
      </c>
      <c r="D821" s="9" t="s">
        <v>12</v>
      </c>
      <c r="E821" s="10" t="s">
        <v>3610</v>
      </c>
      <c r="F821" s="10" t="s">
        <v>12</v>
      </c>
      <c r="G821" s="11" t="s">
        <v>190</v>
      </c>
      <c r="H821" s="12" t="s">
        <v>1634</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3611</v>
      </c>
      <c r="B822" s="9" t="s">
        <v>3612</v>
      </c>
      <c r="C822" s="9" t="s">
        <v>3613</v>
      </c>
      <c r="D822" s="9" t="s">
        <v>12</v>
      </c>
      <c r="E822" s="10" t="s">
        <v>3614</v>
      </c>
      <c r="F822" s="10" t="s">
        <v>12</v>
      </c>
      <c r="G822" s="11" t="s">
        <v>3615</v>
      </c>
      <c r="H822" s="12" t="s">
        <v>799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3616</v>
      </c>
      <c r="B823" s="9" t="s">
        <v>3617</v>
      </c>
      <c r="C823" s="9" t="s">
        <v>3618</v>
      </c>
      <c r="D823" s="9" t="s">
        <v>12</v>
      </c>
      <c r="E823" s="10" t="s">
        <v>3619</v>
      </c>
      <c r="F823" s="10" t="s">
        <v>12</v>
      </c>
      <c r="G823" s="11" t="s">
        <v>144</v>
      </c>
      <c r="H823" s="12" t="s">
        <v>696</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3620</v>
      </c>
      <c r="B824" s="9" t="s">
        <v>3621</v>
      </c>
      <c r="C824" s="9" t="s">
        <v>3622</v>
      </c>
      <c r="D824" s="9" t="s">
        <v>12</v>
      </c>
      <c r="E824" s="10" t="s">
        <v>3623</v>
      </c>
      <c r="F824" s="10" t="s">
        <v>12</v>
      </c>
      <c r="G824" s="11" t="s">
        <v>34</v>
      </c>
      <c r="H824" s="12" t="s">
        <v>696</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3624</v>
      </c>
      <c r="B825" s="9" t="s">
        <v>3625</v>
      </c>
      <c r="C825" s="9" t="s">
        <v>3626</v>
      </c>
      <c r="D825" s="9" t="s">
        <v>12</v>
      </c>
      <c r="E825" s="10" t="s">
        <v>3627</v>
      </c>
      <c r="F825" s="10" t="s">
        <v>12</v>
      </c>
      <c r="G825" s="11" t="s">
        <v>160</v>
      </c>
      <c r="H825" s="12" t="s">
        <v>221</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3628</v>
      </c>
      <c r="B826" s="9" t="s">
        <v>3629</v>
      </c>
      <c r="C826" s="9" t="s">
        <v>3630</v>
      </c>
      <c r="D826" s="9" t="s">
        <v>12</v>
      </c>
      <c r="E826" s="10" t="s">
        <v>3631</v>
      </c>
      <c r="F826" s="10" t="s">
        <v>12</v>
      </c>
      <c r="G826" s="11" t="s">
        <v>418</v>
      </c>
      <c r="H826" s="12" t="s">
        <v>64</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3632</v>
      </c>
      <c r="B827" s="9" t="s">
        <v>3633</v>
      </c>
      <c r="C827" s="9" t="s">
        <v>3634</v>
      </c>
      <c r="D827" s="9" t="s">
        <v>12</v>
      </c>
      <c r="E827" s="10" t="s">
        <v>3635</v>
      </c>
      <c r="F827" s="10" t="s">
        <v>12</v>
      </c>
      <c r="G827" s="11" t="s">
        <v>337</v>
      </c>
      <c r="H827" s="12" t="s">
        <v>235</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3636</v>
      </c>
      <c r="B828" s="9" t="s">
        <v>3637</v>
      </c>
      <c r="C828" s="9" t="s">
        <v>3638</v>
      </c>
      <c r="D828" s="9" t="s">
        <v>12</v>
      </c>
      <c r="E828" s="10" t="s">
        <v>3639</v>
      </c>
      <c r="F828" s="10" t="s">
        <v>12</v>
      </c>
      <c r="G828" s="11" t="s">
        <v>418</v>
      </c>
      <c r="H828" s="12" t="s">
        <v>235</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3640</v>
      </c>
      <c r="B829" s="9" t="s">
        <v>3641</v>
      </c>
      <c r="C829" s="9" t="s">
        <v>3642</v>
      </c>
      <c r="D829" s="9" t="s">
        <v>12</v>
      </c>
      <c r="E829" s="10" t="s">
        <v>3643</v>
      </c>
      <c r="F829" s="10" t="s">
        <v>12</v>
      </c>
      <c r="G829" s="11" t="s">
        <v>226</v>
      </c>
      <c r="H829" s="12" t="s">
        <v>309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3644</v>
      </c>
      <c r="B830" s="9" t="s">
        <v>3645</v>
      </c>
      <c r="C830" s="9" t="s">
        <v>3646</v>
      </c>
      <c r="D830" s="9" t="s">
        <v>12</v>
      </c>
      <c r="E830" s="10" t="s">
        <v>3647</v>
      </c>
      <c r="F830" s="10" t="s">
        <v>12</v>
      </c>
      <c r="G830" s="11" t="s">
        <v>735</v>
      </c>
      <c r="H830" s="12" t="s">
        <v>58</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3648</v>
      </c>
      <c r="B831" s="9" t="s">
        <v>3649</v>
      </c>
      <c r="C831" s="9" t="s">
        <v>3650</v>
      </c>
      <c r="D831" s="9" t="s">
        <v>12</v>
      </c>
      <c r="E831" s="10" t="s">
        <v>3651</v>
      </c>
      <c r="F831" s="10" t="s">
        <v>12</v>
      </c>
      <c r="G831" s="11" t="s">
        <v>226</v>
      </c>
      <c r="H831" s="12" t="s">
        <v>612</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3652</v>
      </c>
      <c r="B832" s="9" t="s">
        <v>3653</v>
      </c>
      <c r="C832" s="9" t="s">
        <v>3654</v>
      </c>
      <c r="D832" s="9" t="s">
        <v>12</v>
      </c>
      <c r="E832" s="10" t="s">
        <v>3655</v>
      </c>
      <c r="F832" s="10" t="s">
        <v>12</v>
      </c>
      <c r="G832" s="11" t="s">
        <v>254</v>
      </c>
      <c r="H832" s="12" t="s">
        <v>799</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3656</v>
      </c>
      <c r="B833" s="9" t="s">
        <v>3657</v>
      </c>
      <c r="C833" s="9" t="s">
        <v>3658</v>
      </c>
      <c r="D833" s="9" t="s">
        <v>12</v>
      </c>
      <c r="E833" s="10" t="s">
        <v>3659</v>
      </c>
      <c r="F833" s="10" t="s">
        <v>12</v>
      </c>
      <c r="G833" s="11" t="s">
        <v>281</v>
      </c>
      <c r="H833" s="12" t="s">
        <v>41</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3660</v>
      </c>
      <c r="B834" s="9" t="s">
        <v>3661</v>
      </c>
      <c r="C834" s="9" t="s">
        <v>3662</v>
      </c>
      <c r="D834" s="9" t="s">
        <v>12</v>
      </c>
      <c r="E834" s="10" t="s">
        <v>3663</v>
      </c>
      <c r="F834" s="10" t="s">
        <v>12</v>
      </c>
      <c r="G834" s="11" t="s">
        <v>563</v>
      </c>
      <c r="H834" s="12" t="s">
        <v>35</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3664</v>
      </c>
      <c r="B835" s="9" t="s">
        <v>3665</v>
      </c>
      <c r="C835" s="9" t="s">
        <v>3666</v>
      </c>
      <c r="D835" s="9" t="s">
        <v>12</v>
      </c>
      <c r="E835" s="10" t="s">
        <v>3667</v>
      </c>
      <c r="F835" s="10" t="s">
        <v>12</v>
      </c>
      <c r="G835" s="11" t="s">
        <v>695</v>
      </c>
      <c r="H835" s="12" t="s">
        <v>696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3668</v>
      </c>
      <c r="B836" s="9" t="s">
        <v>3669</v>
      </c>
      <c r="C836" s="9" t="s">
        <v>3670</v>
      </c>
      <c r="D836" s="9" t="s">
        <v>12</v>
      </c>
      <c r="E836" s="10" t="s">
        <v>3671</v>
      </c>
      <c r="F836" s="10" t="s">
        <v>12</v>
      </c>
      <c r="G836" s="11" t="s">
        <v>226</v>
      </c>
      <c r="H836" s="12" t="s">
        <v>128</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3672</v>
      </c>
      <c r="B837" s="9" t="s">
        <v>3673</v>
      </c>
      <c r="C837" s="9" t="s">
        <v>3674</v>
      </c>
      <c r="D837" s="9" t="s">
        <v>12</v>
      </c>
      <c r="E837" s="10" t="s">
        <v>3675</v>
      </c>
      <c r="F837" s="10" t="s">
        <v>12</v>
      </c>
      <c r="G837" s="11" t="s">
        <v>34</v>
      </c>
      <c r="H837" s="12" t="s">
        <v>309</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3676</v>
      </c>
      <c r="B838" s="9" t="s">
        <v>3677</v>
      </c>
      <c r="C838" s="9" t="s">
        <v>3678</v>
      </c>
      <c r="D838" s="9" t="s">
        <v>12</v>
      </c>
      <c r="E838" s="10" t="s">
        <v>3679</v>
      </c>
      <c r="F838" s="10" t="s">
        <v>12</v>
      </c>
      <c r="G838" s="11" t="s">
        <v>2265</v>
      </c>
      <c r="H838" s="12" t="s">
        <v>1596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3680</v>
      </c>
      <c r="B839" s="9" t="s">
        <v>3681</v>
      </c>
      <c r="C839" s="9" t="s">
        <v>3682</v>
      </c>
      <c r="D839" s="9" t="s">
        <v>12</v>
      </c>
      <c r="E839" s="10" t="s">
        <v>3683</v>
      </c>
      <c r="F839" s="10" t="s">
        <v>12</v>
      </c>
      <c r="G839" s="11" t="s">
        <v>408</v>
      </c>
      <c r="H839" s="12" t="s">
        <v>612</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3684</v>
      </c>
      <c r="B840" s="9" t="s">
        <v>3685</v>
      </c>
      <c r="C840" s="9" t="s">
        <v>3686</v>
      </c>
      <c r="D840" s="9" t="s">
        <v>12</v>
      </c>
      <c r="E840" s="10" t="s">
        <v>3687</v>
      </c>
      <c r="F840" s="10" t="s">
        <v>12</v>
      </c>
      <c r="G840" s="11" t="s">
        <v>34</v>
      </c>
      <c r="H840" s="12" t="s">
        <v>134</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3688</v>
      </c>
      <c r="B841" s="9" t="s">
        <v>3689</v>
      </c>
      <c r="C841" s="9" t="s">
        <v>3690</v>
      </c>
      <c r="D841" s="9" t="s">
        <v>12</v>
      </c>
      <c r="E841" s="10" t="s">
        <v>3691</v>
      </c>
      <c r="F841" s="10" t="s">
        <v>12</v>
      </c>
      <c r="G841" s="11" t="s">
        <v>170</v>
      </c>
      <c r="H841" s="12" t="s">
        <v>128</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3692</v>
      </c>
      <c r="B842" s="9" t="s">
        <v>3693</v>
      </c>
      <c r="C842" s="9" t="s">
        <v>3694</v>
      </c>
      <c r="D842" s="9" t="s">
        <v>12</v>
      </c>
      <c r="E842" s="10" t="s">
        <v>3695</v>
      </c>
      <c r="F842" s="10" t="s">
        <v>12</v>
      </c>
      <c r="G842" s="11" t="s">
        <v>295</v>
      </c>
      <c r="H842" s="12" t="s">
        <v>476</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3696</v>
      </c>
      <c r="B843" s="9" t="s">
        <v>3697</v>
      </c>
      <c r="C843" s="9" t="s">
        <v>3698</v>
      </c>
      <c r="D843" s="9" t="s">
        <v>12</v>
      </c>
      <c r="E843" s="10" t="s">
        <v>3699</v>
      </c>
      <c r="F843" s="10" t="s">
        <v>12</v>
      </c>
      <c r="G843" s="11" t="s">
        <v>3700</v>
      </c>
      <c r="H843" s="12" t="s">
        <v>79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3701</v>
      </c>
      <c r="B844" s="9" t="s">
        <v>3702</v>
      </c>
      <c r="C844" s="9" t="s">
        <v>3703</v>
      </c>
      <c r="D844" s="9" t="s">
        <v>12</v>
      </c>
      <c r="E844" s="10" t="s">
        <v>3704</v>
      </c>
      <c r="F844" s="10" t="s">
        <v>12</v>
      </c>
      <c r="G844" s="11" t="s">
        <v>200</v>
      </c>
      <c r="H844" s="12" t="s">
        <v>1391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3705</v>
      </c>
      <c r="B845" s="9" t="s">
        <v>3706</v>
      </c>
      <c r="C845" s="9" t="s">
        <v>3707</v>
      </c>
      <c r="D845" s="9" t="s">
        <v>12</v>
      </c>
      <c r="E845" s="10" t="s">
        <v>3708</v>
      </c>
      <c r="F845" s="10" t="s">
        <v>12</v>
      </c>
      <c r="G845" s="11" t="s">
        <v>695</v>
      </c>
      <c r="H845" s="12" t="s">
        <v>1596</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3709</v>
      </c>
      <c r="B846" s="9" t="s">
        <v>3710</v>
      </c>
      <c r="C846" s="9" t="s">
        <v>3711</v>
      </c>
      <c r="D846" s="9" t="s">
        <v>12</v>
      </c>
      <c r="E846" s="10" t="s">
        <v>3712</v>
      </c>
      <c r="F846" s="10" t="s">
        <v>12</v>
      </c>
      <c r="G846" s="11" t="s">
        <v>3713</v>
      </c>
      <c r="H846" s="12" t="s">
        <v>95</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3714</v>
      </c>
      <c r="B847" s="9" t="s">
        <v>3715</v>
      </c>
      <c r="C847" s="9" t="s">
        <v>3716</v>
      </c>
      <c r="D847" s="9" t="s">
        <v>12</v>
      </c>
      <c r="E847" s="10" t="s">
        <v>3717</v>
      </c>
      <c r="F847" s="10" t="s">
        <v>12</v>
      </c>
      <c r="G847" s="11" t="s">
        <v>3718</v>
      </c>
      <c r="H847" s="12" t="s">
        <v>155</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3719</v>
      </c>
      <c r="B848" s="9" t="s">
        <v>3720</v>
      </c>
      <c r="C848" s="9" t="s">
        <v>3721</v>
      </c>
      <c r="D848" s="9" t="s">
        <v>12</v>
      </c>
      <c r="E848" s="10" t="s">
        <v>3722</v>
      </c>
      <c r="F848" s="10" t="s">
        <v>12</v>
      </c>
      <c r="G848" s="11" t="s">
        <v>200</v>
      </c>
      <c r="H848" s="12" t="s">
        <v>101</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3723</v>
      </c>
      <c r="B849" s="9" t="s">
        <v>3724</v>
      </c>
      <c r="C849" s="9" t="s">
        <v>3725</v>
      </c>
      <c r="D849" s="9" t="s">
        <v>12</v>
      </c>
      <c r="E849" s="10" t="s">
        <v>3726</v>
      </c>
      <c r="F849" s="10" t="s">
        <v>12</v>
      </c>
      <c r="G849" s="11" t="s">
        <v>3009</v>
      </c>
      <c r="H849" s="12" t="s">
        <v>221</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3727</v>
      </c>
      <c r="B850" s="9" t="s">
        <v>3728</v>
      </c>
      <c r="C850" s="9" t="s">
        <v>3729</v>
      </c>
      <c r="D850" s="9" t="s">
        <v>12</v>
      </c>
      <c r="E850" s="10" t="s">
        <v>3730</v>
      </c>
      <c r="F850" s="10" t="s">
        <v>12</v>
      </c>
      <c r="G850" s="11" t="s">
        <v>100</v>
      </c>
      <c r="H850" s="12" t="s">
        <v>612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3731</v>
      </c>
      <c r="B851" s="9" t="s">
        <v>3732</v>
      </c>
      <c r="C851" s="9" t="s">
        <v>3733</v>
      </c>
      <c r="D851" s="9" t="s">
        <v>12</v>
      </c>
      <c r="E851" s="10" t="s">
        <v>3734</v>
      </c>
      <c r="F851" s="10" t="s">
        <v>12</v>
      </c>
      <c r="G851" s="11" t="s">
        <v>2747</v>
      </c>
      <c r="H851" s="12" t="s">
        <v>366</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3735</v>
      </c>
      <c r="B852" s="9" t="s">
        <v>3736</v>
      </c>
      <c r="C852" s="9" t="s">
        <v>3737</v>
      </c>
      <c r="D852" s="9" t="s">
        <v>12</v>
      </c>
      <c r="E852" s="10" t="s">
        <v>3738</v>
      </c>
      <c r="F852" s="10" t="s">
        <v>12</v>
      </c>
      <c r="G852" s="11" t="s">
        <v>2345</v>
      </c>
      <c r="H852" s="12" t="s">
        <v>95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3739</v>
      </c>
      <c r="B853" s="9" t="s">
        <v>3740</v>
      </c>
      <c r="C853" s="9" t="s">
        <v>3741</v>
      </c>
      <c r="D853" s="9" t="s">
        <v>12</v>
      </c>
      <c r="E853" s="10" t="s">
        <v>3742</v>
      </c>
      <c r="F853" s="10" t="s">
        <v>12</v>
      </c>
      <c r="G853" s="11" t="s">
        <v>264</v>
      </c>
      <c r="H853" s="12" t="s">
        <v>1926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3743</v>
      </c>
      <c r="B854" s="9" t="s">
        <v>3744</v>
      </c>
      <c r="C854" s="9" t="s">
        <v>3745</v>
      </c>
      <c r="D854" s="9" t="s">
        <v>12</v>
      </c>
      <c r="E854" s="10" t="s">
        <v>3746</v>
      </c>
      <c r="F854" s="10" t="s">
        <v>12</v>
      </c>
      <c r="G854" s="11" t="s">
        <v>264</v>
      </c>
      <c r="H854" s="12" t="s">
        <v>79</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3747</v>
      </c>
      <c r="B855" s="9" t="s">
        <v>3748</v>
      </c>
      <c r="C855" s="9" t="s">
        <v>3749</v>
      </c>
      <c r="D855" s="9" t="s">
        <v>12</v>
      </c>
      <c r="E855" s="10" t="s">
        <v>3750</v>
      </c>
      <c r="F855" s="10" t="s">
        <v>12</v>
      </c>
      <c r="G855" s="11" t="s">
        <v>40</v>
      </c>
      <c r="H855" s="12" t="s">
        <v>235</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3751</v>
      </c>
      <c r="B856" s="9" t="s">
        <v>3752</v>
      </c>
      <c r="C856" s="9" t="s">
        <v>3753</v>
      </c>
      <c r="D856" s="9" t="s">
        <v>12</v>
      </c>
      <c r="E856" s="10" t="s">
        <v>3754</v>
      </c>
      <c r="F856" s="10" t="s">
        <v>12</v>
      </c>
      <c r="G856" s="11" t="s">
        <v>34</v>
      </c>
      <c r="H856" s="12" t="s">
        <v>128</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3755</v>
      </c>
      <c r="B857" s="9" t="s">
        <v>3756</v>
      </c>
      <c r="C857" s="9" t="s">
        <v>3757</v>
      </c>
      <c r="D857" s="9" t="s">
        <v>12</v>
      </c>
      <c r="E857" s="10" t="s">
        <v>3758</v>
      </c>
      <c r="F857" s="10" t="s">
        <v>12</v>
      </c>
      <c r="G857" s="11" t="s">
        <v>185</v>
      </c>
      <c r="H857" s="12" t="s">
        <v>64</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3759</v>
      </c>
      <c r="B858" s="9" t="s">
        <v>3760</v>
      </c>
      <c r="C858" s="9" t="s">
        <v>3761</v>
      </c>
      <c r="D858" s="9" t="s">
        <v>12</v>
      </c>
      <c r="E858" s="10" t="s">
        <v>3762</v>
      </c>
      <c r="F858" s="10" t="s">
        <v>12</v>
      </c>
      <c r="G858" s="11" t="s">
        <v>170</v>
      </c>
      <c r="H858" s="12" t="s">
        <v>366</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3763</v>
      </c>
      <c r="B859" s="9" t="s">
        <v>3764</v>
      </c>
      <c r="C859" s="9" t="s">
        <v>3765</v>
      </c>
      <c r="D859" s="9" t="s">
        <v>12</v>
      </c>
      <c r="E859" s="10" t="s">
        <v>3766</v>
      </c>
      <c r="F859" s="10" t="s">
        <v>12</v>
      </c>
      <c r="G859" s="11" t="s">
        <v>89</v>
      </c>
      <c r="H859" s="12" t="s">
        <v>476</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3767</v>
      </c>
      <c r="B860" s="9" t="s">
        <v>3768</v>
      </c>
      <c r="C860" s="9" t="s">
        <v>3769</v>
      </c>
      <c r="D860" s="9" t="s">
        <v>12</v>
      </c>
      <c r="E860" s="10" t="s">
        <v>3770</v>
      </c>
      <c r="F860" s="10" t="s">
        <v>12</v>
      </c>
      <c r="G860" s="11" t="s">
        <v>46</v>
      </c>
      <c r="H860" s="12" t="s">
        <v>366</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3771</v>
      </c>
      <c r="B861" s="9" t="s">
        <v>3772</v>
      </c>
      <c r="C861" s="9" t="s">
        <v>3773</v>
      </c>
      <c r="D861" s="9" t="s">
        <v>12</v>
      </c>
      <c r="E861" s="10" t="s">
        <v>3774</v>
      </c>
      <c r="F861" s="10" t="s">
        <v>12</v>
      </c>
      <c r="G861" s="11" t="s">
        <v>185</v>
      </c>
      <c r="H861" s="12" t="s">
        <v>79</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3775</v>
      </c>
      <c r="B862" s="9" t="s">
        <v>3776</v>
      </c>
      <c r="C862" s="9" t="s">
        <v>3777</v>
      </c>
      <c r="D862" s="9" t="s">
        <v>12</v>
      </c>
      <c r="E862" s="10" t="s">
        <v>3778</v>
      </c>
      <c r="F862" s="10" t="s">
        <v>12</v>
      </c>
      <c r="G862" s="11" t="s">
        <v>695</v>
      </c>
      <c r="H862" s="12" t="s">
        <v>134</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3779</v>
      </c>
      <c r="B863" s="9" t="s">
        <v>3780</v>
      </c>
      <c r="C863" s="9" t="s">
        <v>3781</v>
      </c>
      <c r="D863" s="9" t="s">
        <v>12</v>
      </c>
      <c r="E863" s="10" t="s">
        <v>3782</v>
      </c>
      <c r="F863" s="10" t="s">
        <v>12</v>
      </c>
      <c r="G863" s="11" t="s">
        <v>264</v>
      </c>
      <c r="H863" s="12" t="s">
        <v>134</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3783</v>
      </c>
      <c r="B864" s="9" t="s">
        <v>3784</v>
      </c>
      <c r="C864" s="9" t="s">
        <v>3785</v>
      </c>
      <c r="D864" s="9" t="s">
        <v>12</v>
      </c>
      <c r="E864" s="10" t="s">
        <v>3786</v>
      </c>
      <c r="F864" s="10" t="s">
        <v>12</v>
      </c>
      <c r="G864" s="11" t="s">
        <v>3787</v>
      </c>
      <c r="H864" s="12" t="s">
        <v>983</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3788</v>
      </c>
      <c r="B865" s="9" t="s">
        <v>3789</v>
      </c>
      <c r="C865" s="9" t="s">
        <v>3790</v>
      </c>
      <c r="D865" s="9" t="s">
        <v>12</v>
      </c>
      <c r="E865" s="10" t="s">
        <v>3791</v>
      </c>
      <c r="F865" s="10" t="s">
        <v>12</v>
      </c>
      <c r="G865" s="11" t="s">
        <v>259</v>
      </c>
      <c r="H865" s="12" t="s">
        <v>2985</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3792</v>
      </c>
      <c r="B866" s="9" t="s">
        <v>3793</v>
      </c>
      <c r="C866" s="9" t="s">
        <v>3794</v>
      </c>
      <c r="D866" s="9" t="s">
        <v>12</v>
      </c>
      <c r="E866" s="10" t="s">
        <v>3795</v>
      </c>
      <c r="F866" s="10" t="s">
        <v>12</v>
      </c>
      <c r="G866" s="11" t="s">
        <v>3796</v>
      </c>
      <c r="H866" s="12" t="s">
        <v>117</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3797</v>
      </c>
      <c r="B867" s="9" t="s">
        <v>3798</v>
      </c>
      <c r="C867" s="9" t="s">
        <v>3799</v>
      </c>
      <c r="D867" s="9" t="s">
        <v>12</v>
      </c>
      <c r="E867" s="10" t="s">
        <v>3800</v>
      </c>
      <c r="F867" s="10" t="s">
        <v>12</v>
      </c>
      <c r="G867" s="11" t="s">
        <v>408</v>
      </c>
      <c r="H867" s="12" t="s">
        <v>1391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3801</v>
      </c>
      <c r="B868" s="9" t="s">
        <v>3802</v>
      </c>
      <c r="C868" s="9" t="s">
        <v>3803</v>
      </c>
      <c r="D868" s="9" t="s">
        <v>12</v>
      </c>
      <c r="E868" s="10" t="s">
        <v>3804</v>
      </c>
      <c r="F868" s="10" t="s">
        <v>12</v>
      </c>
      <c r="G868" s="11" t="s">
        <v>240</v>
      </c>
      <c r="H868" s="12" t="s">
        <v>1036</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3805</v>
      </c>
      <c r="B869" s="9" t="s">
        <v>3806</v>
      </c>
      <c r="C869" s="9" t="s">
        <v>3807</v>
      </c>
      <c r="D869" s="9" t="s">
        <v>12</v>
      </c>
      <c r="E869" s="10" t="s">
        <v>3808</v>
      </c>
      <c r="F869" s="10" t="s">
        <v>12</v>
      </c>
      <c r="G869" s="11" t="s">
        <v>408</v>
      </c>
      <c r="H869" s="12" t="s">
        <v>3809</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3810</v>
      </c>
      <c r="B870" s="9" t="s">
        <v>3811</v>
      </c>
      <c r="C870" s="9" t="s">
        <v>3812</v>
      </c>
      <c r="D870" s="9" t="s">
        <v>12</v>
      </c>
      <c r="E870" s="10" t="s">
        <v>3813</v>
      </c>
      <c r="F870" s="10" t="s">
        <v>12</v>
      </c>
      <c r="G870" s="11" t="s">
        <v>259</v>
      </c>
      <c r="H870" s="12" t="s">
        <v>235</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3814</v>
      </c>
      <c r="B871" s="9" t="s">
        <v>3815</v>
      </c>
      <c r="C871" s="9" t="s">
        <v>3816</v>
      </c>
      <c r="D871" s="9" t="s">
        <v>12</v>
      </c>
      <c r="E871" s="10" t="s">
        <v>3817</v>
      </c>
      <c r="F871" s="10" t="s">
        <v>12</v>
      </c>
      <c r="G871" s="11" t="s">
        <v>264</v>
      </c>
      <c r="H871" s="12" t="s">
        <v>799</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3818</v>
      </c>
      <c r="B872" s="9" t="s">
        <v>3819</v>
      </c>
      <c r="C872" s="9" t="s">
        <v>3820</v>
      </c>
      <c r="D872" s="9" t="s">
        <v>12</v>
      </c>
      <c r="E872" s="10" t="s">
        <v>3821</v>
      </c>
      <c r="F872" s="10" t="s">
        <v>12</v>
      </c>
      <c r="G872" s="11" t="s">
        <v>264</v>
      </c>
      <c r="H872" s="12" t="s">
        <v>1847</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3822</v>
      </c>
      <c r="B873" s="9" t="s">
        <v>3823</v>
      </c>
      <c r="C873" s="9" t="s">
        <v>3824</v>
      </c>
      <c r="D873" s="9" t="s">
        <v>12</v>
      </c>
      <c r="E873" s="10" t="s">
        <v>3825</v>
      </c>
      <c r="F873" s="10" t="s">
        <v>12</v>
      </c>
      <c r="G873" s="11" t="s">
        <v>34</v>
      </c>
      <c r="H873" s="12" t="s">
        <v>1683</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3826</v>
      </c>
      <c r="B874" s="9" t="s">
        <v>3827</v>
      </c>
      <c r="C874" s="9" t="s">
        <v>3828</v>
      </c>
      <c r="D874" s="9" t="s">
        <v>12</v>
      </c>
      <c r="E874" s="10" t="s">
        <v>3829</v>
      </c>
      <c r="F874" s="10" t="s">
        <v>12</v>
      </c>
      <c r="G874" s="11" t="s">
        <v>185</v>
      </c>
      <c r="H874" s="12" t="s">
        <v>1926</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3830</v>
      </c>
      <c r="B875" s="9" t="s">
        <v>3831</v>
      </c>
      <c r="C875" s="9" t="s">
        <v>3832</v>
      </c>
      <c r="D875" s="9" t="s">
        <v>12</v>
      </c>
      <c r="E875" s="10" t="s">
        <v>3833</v>
      </c>
      <c r="F875" s="10" t="s">
        <v>12</v>
      </c>
      <c r="G875" s="11" t="s">
        <v>836</v>
      </c>
      <c r="H875" s="12" t="s">
        <v>79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3834</v>
      </c>
      <c r="B876" s="9" t="s">
        <v>3835</v>
      </c>
      <c r="C876" s="9" t="s">
        <v>3836</v>
      </c>
      <c r="D876" s="9" t="s">
        <v>12</v>
      </c>
      <c r="E876" s="10" t="s">
        <v>3837</v>
      </c>
      <c r="F876" s="10" t="s">
        <v>12</v>
      </c>
      <c r="G876" s="11" t="s">
        <v>264</v>
      </c>
      <c r="H876" s="12" t="s">
        <v>35</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3838</v>
      </c>
      <c r="B877" s="9" t="s">
        <v>3839</v>
      </c>
      <c r="C877" s="9" t="s">
        <v>3840</v>
      </c>
      <c r="D877" s="9" t="s">
        <v>12</v>
      </c>
      <c r="E877" s="10" t="s">
        <v>3841</v>
      </c>
      <c r="F877" s="10" t="s">
        <v>12</v>
      </c>
      <c r="G877" s="11" t="s">
        <v>185</v>
      </c>
      <c r="H877" s="12" t="s">
        <v>79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3842</v>
      </c>
      <c r="B878" s="9" t="s">
        <v>3843</v>
      </c>
      <c r="C878" s="9" t="s">
        <v>3844</v>
      </c>
      <c r="D878" s="9" t="s">
        <v>12</v>
      </c>
      <c r="E878" s="10" t="s">
        <v>3845</v>
      </c>
      <c r="F878" s="10" t="s">
        <v>12</v>
      </c>
      <c r="G878" s="11" t="s">
        <v>3322</v>
      </c>
      <c r="H878" s="12" t="s">
        <v>366</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3846</v>
      </c>
      <c r="B879" s="9" t="s">
        <v>3847</v>
      </c>
      <c r="C879" s="9" t="s">
        <v>3848</v>
      </c>
      <c r="D879" s="9" t="s">
        <v>12</v>
      </c>
      <c r="E879" s="10" t="s">
        <v>3849</v>
      </c>
      <c r="F879" s="10" t="s">
        <v>12</v>
      </c>
      <c r="G879" s="11" t="s">
        <v>245</v>
      </c>
      <c r="H879" s="12" t="s">
        <v>41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3850</v>
      </c>
      <c r="B880" s="9" t="s">
        <v>3851</v>
      </c>
      <c r="C880" s="9" t="s">
        <v>3852</v>
      </c>
      <c r="D880" s="9" t="s">
        <v>12</v>
      </c>
      <c r="E880" s="10" t="s">
        <v>3853</v>
      </c>
      <c r="F880" s="10" t="s">
        <v>12</v>
      </c>
      <c r="G880" s="11" t="s">
        <v>3854</v>
      </c>
      <c r="H880" s="12" t="s">
        <v>696</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3855</v>
      </c>
      <c r="B881" s="9" t="s">
        <v>3856</v>
      </c>
      <c r="C881" s="9" t="s">
        <v>3857</v>
      </c>
      <c r="D881" s="9" t="s">
        <v>12</v>
      </c>
      <c r="E881" s="10" t="s">
        <v>3858</v>
      </c>
      <c r="F881" s="10" t="s">
        <v>12</v>
      </c>
      <c r="G881" s="11" t="s">
        <v>3859</v>
      </c>
      <c r="H881" s="12" t="s">
        <v>95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3860</v>
      </c>
      <c r="B882" s="9" t="s">
        <v>3861</v>
      </c>
      <c r="C882" s="9" t="s">
        <v>3862</v>
      </c>
      <c r="D882" s="9" t="s">
        <v>12</v>
      </c>
      <c r="E882" s="10" t="s">
        <v>3863</v>
      </c>
      <c r="F882" s="10" t="s">
        <v>12</v>
      </c>
      <c r="G882" s="11" t="s">
        <v>836</v>
      </c>
      <c r="H882" s="12" t="s">
        <v>309</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3864</v>
      </c>
      <c r="B883" s="9" t="s">
        <v>3865</v>
      </c>
      <c r="C883" s="9" t="s">
        <v>3866</v>
      </c>
      <c r="D883" s="9" t="s">
        <v>12</v>
      </c>
      <c r="E883" s="10" t="s">
        <v>3867</v>
      </c>
      <c r="F883" s="10" t="s">
        <v>12</v>
      </c>
      <c r="G883" s="11" t="s">
        <v>375</v>
      </c>
      <c r="H883" s="12" t="s">
        <v>799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3868</v>
      </c>
      <c r="B884" s="9" t="s">
        <v>3869</v>
      </c>
      <c r="C884" s="9" t="s">
        <v>3870</v>
      </c>
      <c r="D884" s="9" t="s">
        <v>12</v>
      </c>
      <c r="E884" s="10" t="s">
        <v>3871</v>
      </c>
      <c r="F884" s="10" t="s">
        <v>12</v>
      </c>
      <c r="G884" s="11" t="s">
        <v>375</v>
      </c>
      <c r="H884" s="12" t="s">
        <v>128</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3872</v>
      </c>
      <c r="B885" s="9" t="s">
        <v>3873</v>
      </c>
      <c r="C885" s="9" t="s">
        <v>3874</v>
      </c>
      <c r="D885" s="9" t="s">
        <v>12</v>
      </c>
      <c r="E885" s="10" t="s">
        <v>3875</v>
      </c>
      <c r="F885" s="10" t="s">
        <v>12</v>
      </c>
      <c r="G885" s="11" t="s">
        <v>34</v>
      </c>
      <c r="H885" s="12" t="s">
        <v>79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3876</v>
      </c>
      <c r="B886" s="9" t="s">
        <v>3877</v>
      </c>
      <c r="C886" s="9" t="s">
        <v>3878</v>
      </c>
      <c r="D886" s="9" t="s">
        <v>12</v>
      </c>
      <c r="E886" s="10" t="s">
        <v>3879</v>
      </c>
      <c r="F886" s="10" t="s">
        <v>12</v>
      </c>
      <c r="G886" s="11" t="s">
        <v>133</v>
      </c>
      <c r="H886" s="12" t="s">
        <v>309</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3880</v>
      </c>
      <c r="B887" s="9" t="s">
        <v>3881</v>
      </c>
      <c r="C887" s="9" t="s">
        <v>3882</v>
      </c>
      <c r="D887" s="9" t="s">
        <v>12</v>
      </c>
      <c r="E887" s="10" t="s">
        <v>3883</v>
      </c>
      <c r="F887" s="10" t="s">
        <v>12</v>
      </c>
      <c r="G887" s="11" t="s">
        <v>650</v>
      </c>
      <c r="H887" s="12" t="s">
        <v>3309</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3884</v>
      </c>
      <c r="B888" s="9" t="s">
        <v>3885</v>
      </c>
      <c r="C888" s="9" t="s">
        <v>3886</v>
      </c>
      <c r="D888" s="9" t="s">
        <v>12</v>
      </c>
      <c r="E888" s="10" t="s">
        <v>3887</v>
      </c>
      <c r="F888" s="10" t="s">
        <v>12</v>
      </c>
      <c r="G888" s="11" t="s">
        <v>375</v>
      </c>
      <c r="H888" s="12" t="s">
        <v>612</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3888</v>
      </c>
      <c r="B889" s="9" t="s">
        <v>3889</v>
      </c>
      <c r="C889" s="9" t="s">
        <v>3890</v>
      </c>
      <c r="D889" s="9" t="s">
        <v>12</v>
      </c>
      <c r="E889" s="10" t="s">
        <v>3891</v>
      </c>
      <c r="F889" s="10" t="s">
        <v>12</v>
      </c>
      <c r="G889" s="11" t="s">
        <v>677</v>
      </c>
      <c r="H889" s="12" t="s">
        <v>101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3892</v>
      </c>
      <c r="B890" s="9" t="s">
        <v>3893</v>
      </c>
      <c r="C890" s="9" t="s">
        <v>3894</v>
      </c>
      <c r="D890" s="9" t="s">
        <v>12</v>
      </c>
      <c r="E890" s="10" t="s">
        <v>3895</v>
      </c>
      <c r="F890" s="10" t="s">
        <v>12</v>
      </c>
      <c r="G890" s="11" t="s">
        <v>34</v>
      </c>
      <c r="H890" s="12" t="s">
        <v>235</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3896</v>
      </c>
      <c r="B891" s="9" t="s">
        <v>3897</v>
      </c>
      <c r="C891" s="9" t="s">
        <v>3898</v>
      </c>
      <c r="D891" s="9" t="s">
        <v>12</v>
      </c>
      <c r="E891" s="10" t="s">
        <v>3899</v>
      </c>
      <c r="F891" s="10" t="s">
        <v>12</v>
      </c>
      <c r="G891" s="11" t="s">
        <v>695</v>
      </c>
      <c r="H891" s="12" t="s">
        <v>1391</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3900</v>
      </c>
      <c r="B892" s="9" t="s">
        <v>3901</v>
      </c>
      <c r="C892" s="9" t="s">
        <v>3902</v>
      </c>
      <c r="D892" s="9" t="s">
        <v>12</v>
      </c>
      <c r="E892" s="10" t="s">
        <v>3903</v>
      </c>
      <c r="F892" s="10" t="s">
        <v>12</v>
      </c>
      <c r="G892" s="11" t="s">
        <v>154</v>
      </c>
      <c r="H892" s="12" t="s">
        <v>235</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3904</v>
      </c>
      <c r="B893" s="9" t="s">
        <v>3905</v>
      </c>
      <c r="C893" s="9" t="s">
        <v>3906</v>
      </c>
      <c r="D893" s="9" t="s">
        <v>12</v>
      </c>
      <c r="E893" s="10" t="s">
        <v>3907</v>
      </c>
      <c r="F893" s="10" t="s">
        <v>12</v>
      </c>
      <c r="G893" s="11" t="s">
        <v>210</v>
      </c>
      <c r="H893" s="12" t="s">
        <v>79</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3908</v>
      </c>
      <c r="B894" s="9" t="s">
        <v>3909</v>
      </c>
      <c r="C894" s="9" t="s">
        <v>3910</v>
      </c>
      <c r="D894" s="9" t="s">
        <v>12</v>
      </c>
      <c r="E894" s="10" t="s">
        <v>3911</v>
      </c>
      <c r="F894" s="10" t="s">
        <v>12</v>
      </c>
      <c r="G894" s="11" t="s">
        <v>347</v>
      </c>
      <c r="H894" s="12" t="s">
        <v>95</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3912</v>
      </c>
      <c r="B895" s="9" t="s">
        <v>3913</v>
      </c>
      <c r="C895" s="9" t="s">
        <v>3914</v>
      </c>
      <c r="D895" s="9" t="s">
        <v>12</v>
      </c>
      <c r="E895" s="10" t="s">
        <v>3915</v>
      </c>
      <c r="F895" s="10" t="s">
        <v>12</v>
      </c>
      <c r="G895" s="11" t="s">
        <v>210</v>
      </c>
      <c r="H895" s="12" t="s">
        <v>29</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3916</v>
      </c>
      <c r="B896" s="9" t="s">
        <v>3917</v>
      </c>
      <c r="C896" s="9" t="s">
        <v>3918</v>
      </c>
      <c r="D896" s="9" t="s">
        <v>12</v>
      </c>
      <c r="E896" s="10" t="s">
        <v>3919</v>
      </c>
      <c r="F896" s="10" t="s">
        <v>12</v>
      </c>
      <c r="G896" s="11" t="s">
        <v>2044</v>
      </c>
      <c r="H896" s="12" t="s">
        <v>41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3920</v>
      </c>
      <c r="B897" s="9" t="s">
        <v>3921</v>
      </c>
      <c r="C897" s="9" t="s">
        <v>3922</v>
      </c>
      <c r="D897" s="9" t="s">
        <v>12</v>
      </c>
      <c r="E897" s="10" t="s">
        <v>3923</v>
      </c>
      <c r="F897" s="10" t="s">
        <v>12</v>
      </c>
      <c r="G897" s="11" t="s">
        <v>34</v>
      </c>
      <c r="H897" s="12" t="s">
        <v>983</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3924</v>
      </c>
      <c r="B898" s="9" t="s">
        <v>3925</v>
      </c>
      <c r="C898" s="9" t="s">
        <v>3926</v>
      </c>
      <c r="D898" s="9" t="s">
        <v>12</v>
      </c>
      <c r="E898" s="10" t="s">
        <v>3927</v>
      </c>
      <c r="F898" s="10" t="s">
        <v>12</v>
      </c>
      <c r="G898" s="11" t="s">
        <v>2265</v>
      </c>
      <c r="H898" s="12" t="s">
        <v>612</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3928</v>
      </c>
      <c r="B899" s="9" t="s">
        <v>3929</v>
      </c>
      <c r="C899" s="9" t="s">
        <v>3930</v>
      </c>
      <c r="D899" s="9" t="s">
        <v>12</v>
      </c>
      <c r="E899" s="10" t="s">
        <v>3931</v>
      </c>
      <c r="F899" s="10" t="s">
        <v>12</v>
      </c>
      <c r="G899" s="11" t="s">
        <v>226</v>
      </c>
      <c r="H899" s="12" t="s">
        <v>235</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3932</v>
      </c>
      <c r="B900" s="9" t="s">
        <v>3933</v>
      </c>
      <c r="C900" s="9" t="s">
        <v>3934</v>
      </c>
      <c r="D900" s="9" t="s">
        <v>12</v>
      </c>
      <c r="E900" s="10" t="s">
        <v>3935</v>
      </c>
      <c r="F900" s="10" t="s">
        <v>12</v>
      </c>
      <c r="G900" s="11" t="s">
        <v>337</v>
      </c>
      <c r="H900" s="12" t="s">
        <v>117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3936</v>
      </c>
      <c r="B901" s="9" t="s">
        <v>3937</v>
      </c>
      <c r="C901" s="9" t="s">
        <v>3938</v>
      </c>
      <c r="D901" s="9" t="s">
        <v>12</v>
      </c>
      <c r="E901" s="10" t="s">
        <v>3939</v>
      </c>
      <c r="F901" s="10" t="s">
        <v>12</v>
      </c>
      <c r="G901" s="11" t="s">
        <v>668</v>
      </c>
      <c r="H901" s="12" t="s">
        <v>235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3940</v>
      </c>
      <c r="B902" s="9" t="s">
        <v>3941</v>
      </c>
      <c r="C902" s="9" t="s">
        <v>3942</v>
      </c>
      <c r="D902" s="9" t="s">
        <v>12</v>
      </c>
      <c r="E902" s="10" t="s">
        <v>3943</v>
      </c>
      <c r="F902" s="10" t="s">
        <v>12</v>
      </c>
      <c r="G902" s="11" t="s">
        <v>3944</v>
      </c>
      <c r="H902" s="12" t="s">
        <v>95</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3945</v>
      </c>
      <c r="B903" s="9" t="s">
        <v>3946</v>
      </c>
      <c r="C903" s="9" t="s">
        <v>3947</v>
      </c>
      <c r="D903" s="9" t="s">
        <v>12</v>
      </c>
      <c r="E903" s="10" t="s">
        <v>3948</v>
      </c>
      <c r="F903" s="10" t="s">
        <v>12</v>
      </c>
      <c r="G903" s="11" t="s">
        <v>408</v>
      </c>
      <c r="H903" s="12" t="s">
        <v>79</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3949</v>
      </c>
      <c r="B904" s="9" t="s">
        <v>3950</v>
      </c>
      <c r="C904" s="9" t="s">
        <v>3951</v>
      </c>
      <c r="D904" s="9" t="s">
        <v>12</v>
      </c>
      <c r="E904" s="10" t="s">
        <v>3952</v>
      </c>
      <c r="F904" s="10" t="s">
        <v>12</v>
      </c>
      <c r="G904" s="11" t="s">
        <v>1647</v>
      </c>
      <c r="H904" s="12" t="s">
        <v>117</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3953</v>
      </c>
      <c r="B905" s="9" t="s">
        <v>3954</v>
      </c>
      <c r="C905" s="9" t="s">
        <v>3955</v>
      </c>
      <c r="D905" s="9" t="s">
        <v>12</v>
      </c>
      <c r="E905" s="10" t="s">
        <v>3956</v>
      </c>
      <c r="F905" s="10" t="s">
        <v>12</v>
      </c>
      <c r="G905" s="11" t="s">
        <v>677</v>
      </c>
      <c r="H905" s="12" t="s">
        <v>64</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3957</v>
      </c>
      <c r="B906" s="9" t="s">
        <v>3958</v>
      </c>
      <c r="C906" s="9" t="s">
        <v>3959</v>
      </c>
      <c r="D906" s="9" t="s">
        <v>12</v>
      </c>
      <c r="E906" s="10" t="s">
        <v>3960</v>
      </c>
      <c r="F906" s="10" t="s">
        <v>12</v>
      </c>
      <c r="G906" s="11" t="s">
        <v>655</v>
      </c>
      <c r="H906" s="12" t="s">
        <v>134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3961</v>
      </c>
      <c r="B907" s="9" t="s">
        <v>3962</v>
      </c>
      <c r="C907" s="9" t="s">
        <v>3963</v>
      </c>
      <c r="D907" s="9" t="s">
        <v>12</v>
      </c>
      <c r="E907" s="10" t="s">
        <v>3964</v>
      </c>
      <c r="F907" s="10" t="s">
        <v>12</v>
      </c>
      <c r="G907" s="11" t="s">
        <v>768</v>
      </c>
      <c r="H907" s="12" t="s">
        <v>134</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3965</v>
      </c>
      <c r="B908" s="9" t="s">
        <v>3966</v>
      </c>
      <c r="C908" s="9" t="s">
        <v>3967</v>
      </c>
      <c r="D908" s="9" t="s">
        <v>12</v>
      </c>
      <c r="E908" s="10" t="s">
        <v>3968</v>
      </c>
      <c r="F908" s="10" t="s">
        <v>12</v>
      </c>
      <c r="G908" s="11" t="s">
        <v>745</v>
      </c>
      <c r="H908" s="12" t="s">
        <v>79</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3969</v>
      </c>
      <c r="B909" s="9" t="s">
        <v>3970</v>
      </c>
      <c r="C909" s="9" t="s">
        <v>3971</v>
      </c>
      <c r="D909" s="9" t="s">
        <v>12</v>
      </c>
      <c r="E909" s="10" t="s">
        <v>3972</v>
      </c>
      <c r="F909" s="10" t="s">
        <v>12</v>
      </c>
      <c r="G909" s="11" t="s">
        <v>695</v>
      </c>
      <c r="H909" s="12" t="s">
        <v>612</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3973</v>
      </c>
      <c r="B910" s="9" t="s">
        <v>3974</v>
      </c>
      <c r="C910" s="9" t="s">
        <v>3975</v>
      </c>
      <c r="D910" s="9" t="s">
        <v>12</v>
      </c>
      <c r="E910" s="10" t="s">
        <v>3976</v>
      </c>
      <c r="F910" s="10" t="s">
        <v>12</v>
      </c>
      <c r="G910" s="11" t="s">
        <v>603</v>
      </c>
      <c r="H910" s="12" t="s">
        <v>612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3977</v>
      </c>
      <c r="B911" s="9" t="s">
        <v>3978</v>
      </c>
      <c r="C911" s="9" t="s">
        <v>3979</v>
      </c>
      <c r="D911" s="9" t="s">
        <v>12</v>
      </c>
      <c r="E911" s="10" t="s">
        <v>3980</v>
      </c>
      <c r="F911" s="10" t="s">
        <v>12</v>
      </c>
      <c r="G911" s="11" t="s">
        <v>264</v>
      </c>
      <c r="H911" s="12" t="s">
        <v>235</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3981</v>
      </c>
      <c r="B912" s="9" t="s">
        <v>3982</v>
      </c>
      <c r="C912" s="9" t="s">
        <v>3983</v>
      </c>
      <c r="D912" s="9" t="s">
        <v>12</v>
      </c>
      <c r="E912" s="10" t="s">
        <v>3984</v>
      </c>
      <c r="F912" s="10" t="s">
        <v>12</v>
      </c>
      <c r="G912" s="11" t="s">
        <v>200</v>
      </c>
      <c r="H912" s="12" t="s">
        <v>134</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3985</v>
      </c>
      <c r="B913" s="9" t="s">
        <v>3986</v>
      </c>
      <c r="C913" s="9" t="s">
        <v>3987</v>
      </c>
      <c r="D913" s="9" t="s">
        <v>12</v>
      </c>
      <c r="E913" s="10" t="s">
        <v>3988</v>
      </c>
      <c r="F913" s="10" t="s">
        <v>12</v>
      </c>
      <c r="G913" s="11" t="s">
        <v>127</v>
      </c>
      <c r="H913" s="12" t="s">
        <v>117</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3989</v>
      </c>
      <c r="B914" s="9" t="s">
        <v>3990</v>
      </c>
      <c r="C914" s="9" t="s">
        <v>3991</v>
      </c>
      <c r="D914" s="9" t="s">
        <v>12</v>
      </c>
      <c r="E914" s="10" t="s">
        <v>3992</v>
      </c>
      <c r="F914" s="10" t="s">
        <v>12</v>
      </c>
      <c r="G914" s="11" t="s">
        <v>3993</v>
      </c>
      <c r="H914" s="12" t="s">
        <v>64</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3994</v>
      </c>
      <c r="B915" s="9" t="s">
        <v>3995</v>
      </c>
      <c r="C915" s="9" t="s">
        <v>3996</v>
      </c>
      <c r="D915" s="9" t="s">
        <v>12</v>
      </c>
      <c r="E915" s="10" t="s">
        <v>3997</v>
      </c>
      <c r="F915" s="10" t="s">
        <v>12</v>
      </c>
      <c r="G915" s="11" t="s">
        <v>34</v>
      </c>
      <c r="H915" s="12" t="s">
        <v>95</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3998</v>
      </c>
      <c r="B916" s="9" t="s">
        <v>3999</v>
      </c>
      <c r="C916" s="9" t="s">
        <v>4000</v>
      </c>
      <c r="D916" s="9" t="s">
        <v>12</v>
      </c>
      <c r="E916" s="10" t="s">
        <v>4001</v>
      </c>
      <c r="F916" s="10" t="s">
        <v>12</v>
      </c>
      <c r="G916" s="11" t="s">
        <v>200</v>
      </c>
      <c r="H916" s="12" t="s">
        <v>47</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4002</v>
      </c>
      <c r="B917" s="9" t="s">
        <v>4003</v>
      </c>
      <c r="C917" s="9" t="s">
        <v>4004</v>
      </c>
      <c r="D917" s="9" t="s">
        <v>12</v>
      </c>
      <c r="E917" s="10" t="s">
        <v>4005</v>
      </c>
      <c r="F917" s="10" t="s">
        <v>12</v>
      </c>
      <c r="G917" s="11" t="s">
        <v>4006</v>
      </c>
      <c r="H917" s="12" t="s">
        <v>41</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4007</v>
      </c>
      <c r="B918" s="9" t="s">
        <v>4008</v>
      </c>
      <c r="C918" s="9" t="s">
        <v>4009</v>
      </c>
      <c r="D918" s="9" t="s">
        <v>12</v>
      </c>
      <c r="E918" s="10" t="s">
        <v>4010</v>
      </c>
      <c r="F918" s="10" t="s">
        <v>12</v>
      </c>
      <c r="G918" s="11" t="s">
        <v>34</v>
      </c>
      <c r="H918" s="12" t="s">
        <v>101</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4011</v>
      </c>
      <c r="B919" s="9" t="s">
        <v>4012</v>
      </c>
      <c r="C919" s="9" t="s">
        <v>4013</v>
      </c>
      <c r="D919" s="9" t="s">
        <v>12</v>
      </c>
      <c r="E919" s="10" t="s">
        <v>4014</v>
      </c>
      <c r="F919" s="10" t="s">
        <v>12</v>
      </c>
      <c r="G919" s="11" t="s">
        <v>200</v>
      </c>
      <c r="H919" s="12" t="s">
        <v>134</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4015</v>
      </c>
      <c r="B920" s="9" t="s">
        <v>4016</v>
      </c>
      <c r="C920" s="9" t="s">
        <v>4017</v>
      </c>
      <c r="D920" s="9" t="s">
        <v>12</v>
      </c>
      <c r="E920" s="10" t="s">
        <v>4018</v>
      </c>
      <c r="F920" s="10" t="s">
        <v>12</v>
      </c>
      <c r="G920" s="11" t="s">
        <v>4019</v>
      </c>
      <c r="H920" s="12" t="s">
        <v>79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4020</v>
      </c>
      <c r="B921" s="9" t="s">
        <v>4021</v>
      </c>
      <c r="C921" s="9" t="s">
        <v>4022</v>
      </c>
      <c r="D921" s="9" t="s">
        <v>12</v>
      </c>
      <c r="E921" s="10" t="s">
        <v>4023</v>
      </c>
      <c r="F921" s="10" t="s">
        <v>12</v>
      </c>
      <c r="G921" s="11" t="s">
        <v>494</v>
      </c>
      <c r="H921" s="12" t="s">
        <v>235</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4024</v>
      </c>
      <c r="B922" s="9" t="s">
        <v>4025</v>
      </c>
      <c r="C922" s="9" t="s">
        <v>4026</v>
      </c>
      <c r="D922" s="9" t="s">
        <v>12</v>
      </c>
      <c r="E922" s="10" t="s">
        <v>4027</v>
      </c>
      <c r="F922" s="10" t="s">
        <v>12</v>
      </c>
      <c r="G922" s="11" t="s">
        <v>4028</v>
      </c>
      <c r="H922" s="12" t="s">
        <v>95</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4029</v>
      </c>
      <c r="B923" s="9" t="s">
        <v>4030</v>
      </c>
      <c r="C923" s="9" t="s">
        <v>4031</v>
      </c>
      <c r="D923" s="9" t="s">
        <v>12</v>
      </c>
      <c r="E923" s="10" t="s">
        <v>4032</v>
      </c>
      <c r="F923" s="10" t="s">
        <v>12</v>
      </c>
      <c r="G923" s="11" t="s">
        <v>264</v>
      </c>
      <c r="H923" s="12" t="s">
        <v>41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4033</v>
      </c>
      <c r="B924" s="9" t="s">
        <v>4034</v>
      </c>
      <c r="C924" s="9" t="s">
        <v>4035</v>
      </c>
      <c r="D924" s="9" t="s">
        <v>12</v>
      </c>
      <c r="E924" s="10" t="s">
        <v>4036</v>
      </c>
      <c r="F924" s="10" t="s">
        <v>12</v>
      </c>
      <c r="G924" s="11" t="s">
        <v>144</v>
      </c>
      <c r="H924" s="12" t="s">
        <v>79</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4037</v>
      </c>
      <c r="B925" s="9" t="s">
        <v>4038</v>
      </c>
      <c r="C925" s="9" t="s">
        <v>4039</v>
      </c>
      <c r="D925" s="9" t="s">
        <v>12</v>
      </c>
      <c r="E925" s="10" t="s">
        <v>4040</v>
      </c>
      <c r="F925" s="10" t="s">
        <v>12</v>
      </c>
      <c r="G925" s="11" t="s">
        <v>631</v>
      </c>
      <c r="H925" s="12" t="s">
        <v>117</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4041</v>
      </c>
      <c r="B926" s="9" t="s">
        <v>4042</v>
      </c>
      <c r="C926" s="9" t="s">
        <v>4043</v>
      </c>
      <c r="D926" s="9" t="s">
        <v>12</v>
      </c>
      <c r="E926" s="10" t="s">
        <v>4044</v>
      </c>
      <c r="F926" s="10" t="s">
        <v>12</v>
      </c>
      <c r="G926" s="11" t="s">
        <v>200</v>
      </c>
      <c r="H926" s="12" t="s">
        <v>1391</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4045</v>
      </c>
      <c r="B927" s="9" t="s">
        <v>4046</v>
      </c>
      <c r="C927" s="9" t="s">
        <v>4047</v>
      </c>
      <c r="D927" s="9" t="s">
        <v>12</v>
      </c>
      <c r="E927" s="10" t="s">
        <v>4048</v>
      </c>
      <c r="F927" s="10" t="s">
        <v>12</v>
      </c>
      <c r="G927" s="11" t="s">
        <v>4049</v>
      </c>
      <c r="H927" s="12" t="s">
        <v>29</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4050</v>
      </c>
      <c r="B928" s="9" t="s">
        <v>4051</v>
      </c>
      <c r="C928" s="9" t="s">
        <v>4052</v>
      </c>
      <c r="D928" s="9" t="s">
        <v>12</v>
      </c>
      <c r="E928" s="10" t="s">
        <v>4053</v>
      </c>
      <c r="F928" s="10" t="s">
        <v>12</v>
      </c>
      <c r="G928" s="11" t="s">
        <v>836</v>
      </c>
      <c r="H928" s="12" t="s">
        <v>128</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4054</v>
      </c>
      <c r="B929" s="9" t="s">
        <v>4055</v>
      </c>
      <c r="C929" s="9" t="s">
        <v>4056</v>
      </c>
      <c r="D929" s="9" t="s">
        <v>12</v>
      </c>
      <c r="E929" s="10" t="s">
        <v>4057</v>
      </c>
      <c r="F929" s="10" t="s">
        <v>12</v>
      </c>
      <c r="G929" s="11" t="s">
        <v>264</v>
      </c>
      <c r="H929" s="12" t="s">
        <v>612</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4058</v>
      </c>
      <c r="B930" s="9" t="s">
        <v>4059</v>
      </c>
      <c r="C930" s="9" t="s">
        <v>4060</v>
      </c>
      <c r="D930" s="9" t="s">
        <v>12</v>
      </c>
      <c r="E930" s="10" t="s">
        <v>4061</v>
      </c>
      <c r="F930" s="10" t="s">
        <v>12</v>
      </c>
      <c r="G930" s="11" t="s">
        <v>160</v>
      </c>
      <c r="H930" s="12" t="s">
        <v>79</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4062</v>
      </c>
      <c r="B931" s="9" t="s">
        <v>4063</v>
      </c>
      <c r="C931" s="9" t="s">
        <v>4064</v>
      </c>
      <c r="D931" s="9" t="s">
        <v>12</v>
      </c>
      <c r="E931" s="10" t="s">
        <v>4065</v>
      </c>
      <c r="F931" s="10" t="s">
        <v>12</v>
      </c>
      <c r="G931" s="11" t="s">
        <v>408</v>
      </c>
      <c r="H931" s="12" t="s">
        <v>58</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4066</v>
      </c>
      <c r="B932" s="9" t="s">
        <v>4067</v>
      </c>
      <c r="C932" s="9" t="s">
        <v>4068</v>
      </c>
      <c r="D932" s="9" t="s">
        <v>12</v>
      </c>
      <c r="E932" s="10" t="s">
        <v>4069</v>
      </c>
      <c r="F932" s="10" t="s">
        <v>12</v>
      </c>
      <c r="G932" s="11" t="s">
        <v>4070</v>
      </c>
      <c r="H932" s="12" t="s">
        <v>235</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4071</v>
      </c>
      <c r="B933" s="9" t="s">
        <v>4072</v>
      </c>
      <c r="C933" s="9" t="s">
        <v>4073</v>
      </c>
      <c r="D933" s="9" t="s">
        <v>12</v>
      </c>
      <c r="E933" s="10" t="s">
        <v>1993</v>
      </c>
      <c r="F933" s="10" t="s">
        <v>12</v>
      </c>
      <c r="G933" s="11" t="s">
        <v>185</v>
      </c>
      <c r="H933" s="12" t="s">
        <v>95</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4074</v>
      </c>
      <c r="B934" s="9" t="s">
        <v>4075</v>
      </c>
      <c r="C934" s="9" t="s">
        <v>4076</v>
      </c>
      <c r="D934" s="9" t="s">
        <v>12</v>
      </c>
      <c r="E934" s="10" t="s">
        <v>4077</v>
      </c>
      <c r="F934" s="10" t="s">
        <v>12</v>
      </c>
      <c r="G934" s="11" t="s">
        <v>100</v>
      </c>
      <c r="H934" s="12" t="s">
        <v>79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4078</v>
      </c>
      <c r="B935" s="9" t="s">
        <v>4079</v>
      </c>
      <c r="C935" s="9" t="s">
        <v>4080</v>
      </c>
      <c r="D935" s="9" t="s">
        <v>12</v>
      </c>
      <c r="E935" s="10" t="s">
        <v>4081</v>
      </c>
      <c r="F935" s="10" t="s">
        <v>12</v>
      </c>
      <c r="G935" s="11" t="s">
        <v>185</v>
      </c>
      <c r="H935" s="12" t="s">
        <v>47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4082</v>
      </c>
      <c r="B936" s="9" t="s">
        <v>4083</v>
      </c>
      <c r="C936" s="9" t="s">
        <v>4084</v>
      </c>
      <c r="D936" s="9" t="s">
        <v>12</v>
      </c>
      <c r="E936" s="10" t="s">
        <v>4085</v>
      </c>
      <c r="F936" s="10" t="s">
        <v>12</v>
      </c>
      <c r="G936" s="11" t="s">
        <v>245</v>
      </c>
      <c r="H936" s="12" t="s">
        <v>79</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4086</v>
      </c>
      <c r="B937" s="9" t="s">
        <v>4087</v>
      </c>
      <c r="C937" s="9" t="s">
        <v>4088</v>
      </c>
      <c r="D937" s="9" t="s">
        <v>12</v>
      </c>
      <c r="E937" s="10" t="s">
        <v>4089</v>
      </c>
      <c r="F937" s="10" t="s">
        <v>12</v>
      </c>
      <c r="G937" s="11" t="s">
        <v>695</v>
      </c>
      <c r="H937" s="12" t="s">
        <v>134</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4090</v>
      </c>
      <c r="B938" s="9" t="s">
        <v>4091</v>
      </c>
      <c r="C938" s="9" t="s">
        <v>4092</v>
      </c>
      <c r="D938" s="9" t="s">
        <v>12</v>
      </c>
      <c r="E938" s="10" t="s">
        <v>4093</v>
      </c>
      <c r="F938" s="10" t="s">
        <v>12</v>
      </c>
      <c r="G938" s="11" t="s">
        <v>165</v>
      </c>
      <c r="H938" s="12" t="s">
        <v>79</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4094</v>
      </c>
      <c r="B939" s="9" t="s">
        <v>4095</v>
      </c>
      <c r="C939" s="9" t="s">
        <v>4096</v>
      </c>
      <c r="D939" s="9" t="s">
        <v>12</v>
      </c>
      <c r="E939" s="10" t="s">
        <v>4097</v>
      </c>
      <c r="F939" s="10" t="s">
        <v>12</v>
      </c>
      <c r="G939" s="11" t="s">
        <v>328</v>
      </c>
      <c r="H939" s="12" t="s">
        <v>79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4098</v>
      </c>
      <c r="B940" s="9" t="s">
        <v>4099</v>
      </c>
      <c r="C940" s="9" t="s">
        <v>4100</v>
      </c>
      <c r="D940" s="9" t="s">
        <v>12</v>
      </c>
      <c r="E940" s="10" t="s">
        <v>4101</v>
      </c>
      <c r="F940" s="10" t="s">
        <v>12</v>
      </c>
      <c r="G940" s="11" t="s">
        <v>4102</v>
      </c>
      <c r="H940" s="12" t="s">
        <v>79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4103</v>
      </c>
      <c r="B941" s="9" t="s">
        <v>4104</v>
      </c>
      <c r="C941" s="9" t="s">
        <v>4105</v>
      </c>
      <c r="D941" s="9" t="s">
        <v>12</v>
      </c>
      <c r="E941" s="10" t="s">
        <v>4106</v>
      </c>
      <c r="F941" s="10" t="s">
        <v>12</v>
      </c>
      <c r="G941" s="11" t="s">
        <v>485</v>
      </c>
      <c r="H941" s="12" t="s">
        <v>79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4107</v>
      </c>
      <c r="B942" s="9" t="s">
        <v>4108</v>
      </c>
      <c r="C942" s="9" t="s">
        <v>4109</v>
      </c>
      <c r="D942" s="9" t="s">
        <v>12</v>
      </c>
      <c r="E942" s="10" t="s">
        <v>4110</v>
      </c>
      <c r="F942" s="10" t="s">
        <v>12</v>
      </c>
      <c r="G942" s="11" t="s">
        <v>4111</v>
      </c>
      <c r="H942" s="12" t="s">
        <v>79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4112</v>
      </c>
      <c r="B943" s="9" t="s">
        <v>4113</v>
      </c>
      <c r="C943" s="9" t="s">
        <v>4114</v>
      </c>
      <c r="D943" s="9" t="s">
        <v>12</v>
      </c>
      <c r="E943" s="10" t="s">
        <v>4115</v>
      </c>
      <c r="F943" s="10" t="s">
        <v>12</v>
      </c>
      <c r="G943" s="11" t="s">
        <v>4116</v>
      </c>
      <c r="H943" s="12" t="s">
        <v>95</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4117</v>
      </c>
      <c r="B944" s="9" t="s">
        <v>4118</v>
      </c>
      <c r="C944" s="9" t="s">
        <v>4119</v>
      </c>
      <c r="D944" s="9" t="s">
        <v>12</v>
      </c>
      <c r="E944" s="10" t="s">
        <v>4120</v>
      </c>
      <c r="F944" s="10" t="s">
        <v>12</v>
      </c>
      <c r="G944" s="11" t="s">
        <v>408</v>
      </c>
      <c r="H944" s="12" t="s">
        <v>35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4121</v>
      </c>
      <c r="B945" s="9" t="s">
        <v>4122</v>
      </c>
      <c r="C945" s="9" t="s">
        <v>4123</v>
      </c>
      <c r="D945" s="9" t="s">
        <v>12</v>
      </c>
      <c r="E945" s="10" t="s">
        <v>4124</v>
      </c>
      <c r="F945" s="10" t="s">
        <v>12</v>
      </c>
      <c r="G945" s="11" t="s">
        <v>40</v>
      </c>
      <c r="H945" s="12" t="s">
        <v>58</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4125</v>
      </c>
      <c r="B946" s="9" t="s">
        <v>4126</v>
      </c>
      <c r="C946" s="9" t="s">
        <v>4127</v>
      </c>
      <c r="D946" s="9" t="s">
        <v>12</v>
      </c>
      <c r="E946" s="10" t="s">
        <v>4128</v>
      </c>
      <c r="F946" s="10" t="s">
        <v>12</v>
      </c>
      <c r="G946" s="11" t="s">
        <v>4129</v>
      </c>
      <c r="H946" s="12" t="s">
        <v>35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4130</v>
      </c>
      <c r="B947" s="9" t="s">
        <v>4131</v>
      </c>
      <c r="C947" s="9" t="s">
        <v>4132</v>
      </c>
      <c r="D947" s="9" t="s">
        <v>12</v>
      </c>
      <c r="E947" s="10" t="s">
        <v>4133</v>
      </c>
      <c r="F947" s="10" t="s">
        <v>12</v>
      </c>
      <c r="G947" s="11" t="s">
        <v>281</v>
      </c>
      <c r="H947" s="12" t="s">
        <v>95</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4134</v>
      </c>
      <c r="B948" s="9" t="s">
        <v>4135</v>
      </c>
      <c r="C948" s="9" t="s">
        <v>4136</v>
      </c>
      <c r="D948" s="9" t="s">
        <v>12</v>
      </c>
      <c r="E948" s="10" t="s">
        <v>4137</v>
      </c>
      <c r="F948" s="10" t="s">
        <v>12</v>
      </c>
      <c r="G948" s="11" t="s">
        <v>418</v>
      </c>
      <c r="H948" s="12" t="s">
        <v>64</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4138</v>
      </c>
      <c r="B949" s="9" t="s">
        <v>4139</v>
      </c>
      <c r="C949" s="9" t="s">
        <v>4140</v>
      </c>
      <c r="D949" s="9" t="s">
        <v>12</v>
      </c>
      <c r="E949" s="10" t="s">
        <v>4141</v>
      </c>
      <c r="F949" s="10" t="s">
        <v>12</v>
      </c>
      <c r="G949" s="11" t="s">
        <v>530</v>
      </c>
      <c r="H949" s="12" t="s">
        <v>117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4142</v>
      </c>
      <c r="B950" s="9" t="s">
        <v>4143</v>
      </c>
      <c r="C950" s="9" t="s">
        <v>4144</v>
      </c>
      <c r="D950" s="9" t="s">
        <v>12</v>
      </c>
      <c r="E950" s="10" t="s">
        <v>4145</v>
      </c>
      <c r="F950" s="10" t="s">
        <v>12</v>
      </c>
      <c r="G950" s="11" t="s">
        <v>111</v>
      </c>
      <c r="H950" s="12" t="s">
        <v>35</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4146</v>
      </c>
      <c r="B951" s="9" t="s">
        <v>4147</v>
      </c>
      <c r="C951" s="9" t="s">
        <v>4148</v>
      </c>
      <c r="D951" s="9" t="s">
        <v>12</v>
      </c>
      <c r="E951" s="10" t="s">
        <v>4149</v>
      </c>
      <c r="F951" s="10" t="s">
        <v>12</v>
      </c>
      <c r="G951" s="11" t="s">
        <v>745</v>
      </c>
      <c r="H951" s="12" t="s">
        <v>41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4150</v>
      </c>
      <c r="B952" s="9" t="s">
        <v>4151</v>
      </c>
      <c r="C952" s="9" t="s">
        <v>4152</v>
      </c>
      <c r="D952" s="9" t="s">
        <v>12</v>
      </c>
      <c r="E952" s="10" t="s">
        <v>4153</v>
      </c>
      <c r="F952" s="10" t="s">
        <v>12</v>
      </c>
      <c r="G952" s="11" t="s">
        <v>328</v>
      </c>
      <c r="H952" s="12" t="s">
        <v>41</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4154</v>
      </c>
      <c r="B953" s="9" t="s">
        <v>4155</v>
      </c>
      <c r="C953" s="9" t="s">
        <v>4156</v>
      </c>
      <c r="D953" s="9" t="s">
        <v>12</v>
      </c>
      <c r="E953" s="10" t="s">
        <v>4157</v>
      </c>
      <c r="F953" s="10" t="s">
        <v>12</v>
      </c>
      <c r="G953" s="11" t="s">
        <v>100</v>
      </c>
      <c r="H953" s="12" t="s">
        <v>41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4158</v>
      </c>
      <c r="B954" s="9" t="s">
        <v>4159</v>
      </c>
      <c r="C954" s="9" t="s">
        <v>4160</v>
      </c>
      <c r="D954" s="9" t="s">
        <v>12</v>
      </c>
      <c r="E954" s="10" t="s">
        <v>4161</v>
      </c>
      <c r="F954" s="10" t="s">
        <v>12</v>
      </c>
      <c r="G954" s="11" t="s">
        <v>165</v>
      </c>
      <c r="H954" s="12" t="s">
        <v>64</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4162</v>
      </c>
      <c r="B955" s="9" t="s">
        <v>4163</v>
      </c>
      <c r="C955" s="9" t="s">
        <v>4164</v>
      </c>
      <c r="D955" s="9" t="s">
        <v>12</v>
      </c>
      <c r="E955" s="10" t="s">
        <v>4165</v>
      </c>
      <c r="F955" s="10" t="s">
        <v>12</v>
      </c>
      <c r="G955" s="11" t="s">
        <v>259</v>
      </c>
      <c r="H955" s="12" t="s">
        <v>4166</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4167</v>
      </c>
      <c r="B956" s="9" t="s">
        <v>4168</v>
      </c>
      <c r="C956" s="9" t="s">
        <v>4169</v>
      </c>
      <c r="D956" s="9" t="s">
        <v>12</v>
      </c>
      <c r="E956" s="10" t="s">
        <v>4170</v>
      </c>
      <c r="F956" s="10" t="s">
        <v>12</v>
      </c>
      <c r="G956" s="11" t="s">
        <v>709</v>
      </c>
      <c r="H956" s="12" t="s">
        <v>117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4171</v>
      </c>
      <c r="B957" s="9" t="s">
        <v>4172</v>
      </c>
      <c r="C957" s="9" t="s">
        <v>4173</v>
      </c>
      <c r="D957" s="9" t="s">
        <v>12</v>
      </c>
      <c r="E957" s="10" t="s">
        <v>4174</v>
      </c>
      <c r="F957" s="10" t="s">
        <v>12</v>
      </c>
      <c r="G957" s="11" t="s">
        <v>356</v>
      </c>
      <c r="H957" s="12" t="s">
        <v>35</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4175</v>
      </c>
      <c r="B958" s="9" t="s">
        <v>4176</v>
      </c>
      <c r="C958" s="9" t="s">
        <v>4177</v>
      </c>
      <c r="D958" s="9" t="s">
        <v>12</v>
      </c>
      <c r="E958" s="10" t="s">
        <v>4178</v>
      </c>
      <c r="F958" s="10" t="s">
        <v>12</v>
      </c>
      <c r="G958" s="11" t="s">
        <v>175</v>
      </c>
      <c r="H958" s="12" t="s">
        <v>2985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4179</v>
      </c>
      <c r="B959" s="9" t="s">
        <v>4180</v>
      </c>
      <c r="C959" s="9" t="s">
        <v>4181</v>
      </c>
      <c r="D959" s="9" t="s">
        <v>12</v>
      </c>
      <c r="E959" s="10" t="s">
        <v>4182</v>
      </c>
      <c r="F959" s="10" t="s">
        <v>12</v>
      </c>
      <c r="G959" s="11" t="s">
        <v>709</v>
      </c>
      <c r="H959" s="12" t="s">
        <v>35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4183</v>
      </c>
      <c r="B960" s="9" t="s">
        <v>4184</v>
      </c>
      <c r="C960" s="9" t="s">
        <v>4185</v>
      </c>
      <c r="D960" s="9" t="s">
        <v>12</v>
      </c>
      <c r="E960" s="10" t="s">
        <v>4186</v>
      </c>
      <c r="F960" s="10" t="s">
        <v>12</v>
      </c>
      <c r="G960" s="11" t="s">
        <v>144</v>
      </c>
      <c r="H960" s="12" t="s">
        <v>29</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4187</v>
      </c>
      <c r="B961" s="9" t="s">
        <v>4188</v>
      </c>
      <c r="C961" s="9" t="s">
        <v>4189</v>
      </c>
      <c r="D961" s="9" t="s">
        <v>12</v>
      </c>
      <c r="E961" s="10" t="s">
        <v>4190</v>
      </c>
      <c r="F961" s="10" t="s">
        <v>12</v>
      </c>
      <c r="G961" s="11" t="s">
        <v>450</v>
      </c>
      <c r="H961" s="12" t="s">
        <v>79</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4191</v>
      </c>
      <c r="B962" s="9" t="s">
        <v>4192</v>
      </c>
      <c r="C962" s="9" t="s">
        <v>4193</v>
      </c>
      <c r="D962" s="9" t="s">
        <v>12</v>
      </c>
      <c r="E962" s="10" t="s">
        <v>4194</v>
      </c>
      <c r="F962" s="10" t="s">
        <v>12</v>
      </c>
      <c r="G962" s="11" t="s">
        <v>139</v>
      </c>
      <c r="H962" s="12" t="s">
        <v>79</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4195</v>
      </c>
      <c r="B963" s="9" t="s">
        <v>4196</v>
      </c>
      <c r="C963" s="9" t="s">
        <v>4197</v>
      </c>
      <c r="D963" s="9" t="s">
        <v>12</v>
      </c>
      <c r="E963" s="10" t="s">
        <v>4198</v>
      </c>
      <c r="F963" s="10" t="s">
        <v>12</v>
      </c>
      <c r="G963" s="11" t="s">
        <v>111</v>
      </c>
      <c r="H963" s="12" t="s">
        <v>41</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4199</v>
      </c>
      <c r="B964" s="9" t="s">
        <v>4200</v>
      </c>
      <c r="C964" s="9" t="s">
        <v>4201</v>
      </c>
      <c r="D964" s="9" t="s">
        <v>12</v>
      </c>
      <c r="E964" s="10" t="s">
        <v>4202</v>
      </c>
      <c r="F964" s="10" t="s">
        <v>12</v>
      </c>
      <c r="G964" s="11" t="s">
        <v>200</v>
      </c>
      <c r="H964" s="12" t="s">
        <v>155</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4203</v>
      </c>
      <c r="B965" s="9" t="s">
        <v>4204</v>
      </c>
      <c r="C965" s="9" t="s">
        <v>4205</v>
      </c>
      <c r="D965" s="9" t="s">
        <v>12</v>
      </c>
      <c r="E965" s="10" t="s">
        <v>4206</v>
      </c>
      <c r="F965" s="10" t="s">
        <v>12</v>
      </c>
      <c r="G965" s="11" t="s">
        <v>185</v>
      </c>
      <c r="H965" s="12" t="s">
        <v>79</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4207</v>
      </c>
      <c r="B966" s="9" t="s">
        <v>4208</v>
      </c>
      <c r="C966" s="9" t="s">
        <v>4209</v>
      </c>
      <c r="D966" s="9" t="s">
        <v>12</v>
      </c>
      <c r="E966" s="10" t="s">
        <v>4210</v>
      </c>
      <c r="F966" s="10" t="s">
        <v>12</v>
      </c>
      <c r="G966" s="11" t="s">
        <v>215</v>
      </c>
      <c r="H966" s="12" t="s">
        <v>29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4211</v>
      </c>
      <c r="B967" s="9" t="s">
        <v>4212</v>
      </c>
      <c r="C967" s="9" t="s">
        <v>4213</v>
      </c>
      <c r="D967" s="9" t="s">
        <v>12</v>
      </c>
      <c r="E967" s="10" t="s">
        <v>4214</v>
      </c>
      <c r="F967" s="10" t="s">
        <v>12</v>
      </c>
      <c r="G967" s="11" t="s">
        <v>116</v>
      </c>
      <c r="H967" s="12" t="s">
        <v>29</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4215</v>
      </c>
      <c r="B968" s="9" t="s">
        <v>4216</v>
      </c>
      <c r="C968" s="9" t="s">
        <v>4217</v>
      </c>
      <c r="D968" s="9" t="s">
        <v>12</v>
      </c>
      <c r="E968" s="10" t="s">
        <v>4218</v>
      </c>
      <c r="F968" s="10" t="s">
        <v>12</v>
      </c>
      <c r="G968" s="11" t="s">
        <v>408</v>
      </c>
      <c r="H968" s="12" t="s">
        <v>35</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4219</v>
      </c>
      <c r="B969" s="9" t="s">
        <v>4220</v>
      </c>
      <c r="C969" s="9" t="s">
        <v>4221</v>
      </c>
      <c r="D969" s="9" t="s">
        <v>12</v>
      </c>
      <c r="E969" s="10" t="s">
        <v>4222</v>
      </c>
      <c r="F969" s="10" t="s">
        <v>12</v>
      </c>
      <c r="G969" s="11" t="s">
        <v>200</v>
      </c>
      <c r="H969" s="12" t="s">
        <v>41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4223</v>
      </c>
      <c r="B970" s="9" t="s">
        <v>4224</v>
      </c>
      <c r="C970" s="9" t="s">
        <v>4225</v>
      </c>
      <c r="D970" s="9" t="s">
        <v>12</v>
      </c>
      <c r="E970" s="10" t="s">
        <v>4226</v>
      </c>
      <c r="F970" s="10" t="s">
        <v>12</v>
      </c>
      <c r="G970" s="11" t="s">
        <v>264</v>
      </c>
      <c r="H970" s="12" t="s">
        <v>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4227</v>
      </c>
      <c r="B971" s="9" t="s">
        <v>4228</v>
      </c>
      <c r="C971" s="9" t="s">
        <v>4229</v>
      </c>
      <c r="D971" s="9" t="s">
        <v>12</v>
      </c>
      <c r="E971" s="10" t="s">
        <v>4230</v>
      </c>
      <c r="F971" s="10" t="s">
        <v>12</v>
      </c>
      <c r="G971" s="11" t="s">
        <v>46</v>
      </c>
      <c r="H971" s="12" t="s">
        <v>64</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4231</v>
      </c>
      <c r="B972" s="9" t="s">
        <v>4232</v>
      </c>
      <c r="C972" s="9" t="s">
        <v>4233</v>
      </c>
      <c r="D972" s="9" t="s">
        <v>12</v>
      </c>
      <c r="E972" s="10" t="s">
        <v>4234</v>
      </c>
      <c r="F972" s="10" t="s">
        <v>12</v>
      </c>
      <c r="G972" s="11" t="s">
        <v>2044</v>
      </c>
      <c r="H972" s="12" t="s">
        <v>47</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4235</v>
      </c>
      <c r="B973" s="9" t="s">
        <v>4236</v>
      </c>
      <c r="C973" s="9" t="s">
        <v>4237</v>
      </c>
      <c r="D973" s="9" t="s">
        <v>12</v>
      </c>
      <c r="E973" s="10" t="s">
        <v>4238</v>
      </c>
      <c r="F973" s="10" t="s">
        <v>12</v>
      </c>
      <c r="G973" s="11" t="s">
        <v>175</v>
      </c>
      <c r="H973" s="12" t="s">
        <v>35</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4239</v>
      </c>
      <c r="B974" s="9" t="s">
        <v>4240</v>
      </c>
      <c r="C974" s="9" t="s">
        <v>4241</v>
      </c>
      <c r="D974" s="9" t="s">
        <v>12</v>
      </c>
      <c r="E974" s="10" t="s">
        <v>4242</v>
      </c>
      <c r="F974" s="10" t="s">
        <v>12</v>
      </c>
      <c r="G974" s="11" t="s">
        <v>342</v>
      </c>
      <c r="H974" s="12" t="s">
        <v>29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4243</v>
      </c>
      <c r="B975" s="9" t="s">
        <v>4244</v>
      </c>
      <c r="C975" s="9" t="s">
        <v>4245</v>
      </c>
      <c r="D975" s="9" t="s">
        <v>12</v>
      </c>
      <c r="E975" s="10" t="s">
        <v>4246</v>
      </c>
      <c r="F975" s="10" t="s">
        <v>12</v>
      </c>
      <c r="G975" s="11" t="s">
        <v>1396</v>
      </c>
      <c r="H975" s="12" t="s">
        <v>117</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4247</v>
      </c>
      <c r="B976" s="9" t="s">
        <v>4248</v>
      </c>
      <c r="C976" s="9" t="s">
        <v>4249</v>
      </c>
      <c r="D976" s="9" t="s">
        <v>12</v>
      </c>
      <c r="E976" s="10" t="s">
        <v>4250</v>
      </c>
      <c r="F976" s="10" t="s">
        <v>12</v>
      </c>
      <c r="G976" s="11" t="s">
        <v>655</v>
      </c>
      <c r="H976" s="12" t="s">
        <v>128</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4251</v>
      </c>
      <c r="B977" s="9" t="s">
        <v>4252</v>
      </c>
      <c r="C977" s="9" t="s">
        <v>4253</v>
      </c>
      <c r="D977" s="9" t="s">
        <v>12</v>
      </c>
      <c r="E977" s="10" t="s">
        <v>4254</v>
      </c>
      <c r="F977" s="10" t="s">
        <v>12</v>
      </c>
      <c r="G977" s="11" t="s">
        <v>4255</v>
      </c>
      <c r="H977" s="12" t="s">
        <v>35</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4256</v>
      </c>
      <c r="B978" s="9" t="s">
        <v>4257</v>
      </c>
      <c r="C978" s="9" t="s">
        <v>4258</v>
      </c>
      <c r="D978" s="9" t="s">
        <v>12</v>
      </c>
      <c r="E978" s="10" t="s">
        <v>4259</v>
      </c>
      <c r="F978" s="10" t="s">
        <v>12</v>
      </c>
      <c r="G978" s="11" t="s">
        <v>300</v>
      </c>
      <c r="H978" s="12" t="s">
        <v>47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4260</v>
      </c>
      <c r="B979" s="9" t="s">
        <v>4261</v>
      </c>
      <c r="C979" s="9" t="s">
        <v>4262</v>
      </c>
      <c r="D979" s="9" t="s">
        <v>12</v>
      </c>
      <c r="E979" s="10" t="s">
        <v>4263</v>
      </c>
      <c r="F979" s="10" t="s">
        <v>12</v>
      </c>
      <c r="G979" s="11" t="s">
        <v>200</v>
      </c>
      <c r="H979" s="12" t="s">
        <v>79</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4264</v>
      </c>
      <c r="B980" s="9" t="s">
        <v>4265</v>
      </c>
      <c r="C980" s="9" t="s">
        <v>4266</v>
      </c>
      <c r="D980" s="9" t="s">
        <v>12</v>
      </c>
      <c r="E980" s="10" t="s">
        <v>4267</v>
      </c>
      <c r="F980" s="10" t="s">
        <v>12</v>
      </c>
      <c r="G980" s="11" t="s">
        <v>2713</v>
      </c>
      <c r="H980" s="12" t="s">
        <v>41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4268</v>
      </c>
      <c r="B981" s="9" t="s">
        <v>4269</v>
      </c>
      <c r="C981" s="9" t="s">
        <v>4270</v>
      </c>
      <c r="D981" s="9" t="s">
        <v>12</v>
      </c>
      <c r="E981" s="10" t="s">
        <v>4271</v>
      </c>
      <c r="F981" s="10" t="s">
        <v>12</v>
      </c>
      <c r="G981" s="11" t="s">
        <v>226</v>
      </c>
      <c r="H981" s="12" t="s">
        <v>79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4272</v>
      </c>
      <c r="B982" s="9" t="s">
        <v>4273</v>
      </c>
      <c r="C982" s="9" t="s">
        <v>4274</v>
      </c>
      <c r="D982" s="9" t="s">
        <v>12</v>
      </c>
      <c r="E982" s="10" t="s">
        <v>4275</v>
      </c>
      <c r="F982" s="10" t="s">
        <v>12</v>
      </c>
      <c r="G982" s="11" t="s">
        <v>4276</v>
      </c>
      <c r="H982" s="12" t="s">
        <v>29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4277</v>
      </c>
      <c r="B983" s="9" t="s">
        <v>4278</v>
      </c>
      <c r="C983" s="9" t="s">
        <v>4279</v>
      </c>
      <c r="D983" s="9" t="s">
        <v>12</v>
      </c>
      <c r="E983" s="10" t="s">
        <v>4280</v>
      </c>
      <c r="F983" s="10" t="s">
        <v>12</v>
      </c>
      <c r="G983" s="11" t="s">
        <v>264</v>
      </c>
      <c r="H983" s="12" t="s">
        <v>64</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4281</v>
      </c>
      <c r="B984" s="9" t="s">
        <v>4282</v>
      </c>
      <c r="C984" s="9" t="s">
        <v>4283</v>
      </c>
      <c r="D984" s="9" t="s">
        <v>12</v>
      </c>
      <c r="E984" s="10" t="s">
        <v>4284</v>
      </c>
      <c r="F984" s="10" t="s">
        <v>12</v>
      </c>
      <c r="G984" s="11" t="s">
        <v>494</v>
      </c>
      <c r="H984" s="12" t="s">
        <v>117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4285</v>
      </c>
      <c r="B985" s="9" t="s">
        <v>4286</v>
      </c>
      <c r="C985" s="9" t="s">
        <v>4287</v>
      </c>
      <c r="D985" s="9" t="s">
        <v>12</v>
      </c>
      <c r="E985" s="10" t="s">
        <v>4288</v>
      </c>
      <c r="F985" s="10" t="s">
        <v>12</v>
      </c>
      <c r="G985" s="11" t="s">
        <v>3137</v>
      </c>
      <c r="H985" s="12" t="s">
        <v>79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4289</v>
      </c>
      <c r="B986" s="9" t="s">
        <v>4290</v>
      </c>
      <c r="C986" s="9" t="s">
        <v>4291</v>
      </c>
      <c r="D986" s="9" t="s">
        <v>12</v>
      </c>
      <c r="E986" s="10" t="s">
        <v>4292</v>
      </c>
      <c r="F986" s="10" t="s">
        <v>12</v>
      </c>
      <c r="G986" s="11" t="s">
        <v>226</v>
      </c>
      <c r="H986" s="12" t="s">
        <v>64</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4293</v>
      </c>
      <c r="B987" s="9" t="s">
        <v>4294</v>
      </c>
      <c r="C987" s="9" t="s">
        <v>4295</v>
      </c>
      <c r="D987" s="9" t="s">
        <v>12</v>
      </c>
      <c r="E987" s="10" t="s">
        <v>4296</v>
      </c>
      <c r="F987" s="10" t="s">
        <v>12</v>
      </c>
      <c r="G987" s="11" t="s">
        <v>2537</v>
      </c>
      <c r="H987" s="12" t="s">
        <v>29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4297</v>
      </c>
      <c r="B988" s="9" t="s">
        <v>4298</v>
      </c>
      <c r="C988" s="9" t="s">
        <v>4299</v>
      </c>
      <c r="D988" s="9" t="s">
        <v>12</v>
      </c>
      <c r="E988" s="10" t="s">
        <v>4300</v>
      </c>
      <c r="F988" s="10" t="s">
        <v>12</v>
      </c>
      <c r="G988" s="11" t="s">
        <v>185</v>
      </c>
      <c r="H988" s="12" t="s">
        <v>134</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4301</v>
      </c>
      <c r="B989" s="9" t="s">
        <v>4302</v>
      </c>
      <c r="C989" s="9" t="s">
        <v>4303</v>
      </c>
      <c r="D989" s="9" t="s">
        <v>12</v>
      </c>
      <c r="E989" s="10" t="s">
        <v>4304</v>
      </c>
      <c r="F989" s="10" t="s">
        <v>12</v>
      </c>
      <c r="G989" s="11" t="s">
        <v>3137</v>
      </c>
      <c r="H989" s="12" t="s">
        <v>1683</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4305</v>
      </c>
      <c r="B990" s="9" t="s">
        <v>4306</v>
      </c>
      <c r="C990" s="9" t="s">
        <v>4307</v>
      </c>
      <c r="D990" s="9" t="s">
        <v>12</v>
      </c>
      <c r="E990" s="10" t="s">
        <v>4308</v>
      </c>
      <c r="F990" s="10" t="s">
        <v>12</v>
      </c>
      <c r="G990" s="11" t="s">
        <v>165</v>
      </c>
      <c r="H990" s="12" t="s">
        <v>134</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4309</v>
      </c>
      <c r="B991" s="9" t="s">
        <v>4310</v>
      </c>
      <c r="C991" s="9" t="s">
        <v>4311</v>
      </c>
      <c r="D991" s="9" t="s">
        <v>12</v>
      </c>
      <c r="E991" s="10" t="s">
        <v>4312</v>
      </c>
      <c r="F991" s="10" t="s">
        <v>12</v>
      </c>
      <c r="G991" s="11" t="s">
        <v>200</v>
      </c>
      <c r="H991" s="12" t="s">
        <v>79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4313</v>
      </c>
      <c r="B992" s="9" t="s">
        <v>4314</v>
      </c>
      <c r="C992" s="9" t="s">
        <v>4315</v>
      </c>
      <c r="D992" s="9" t="s">
        <v>12</v>
      </c>
      <c r="E992" s="10" t="s">
        <v>4316</v>
      </c>
      <c r="F992" s="10" t="s">
        <v>12</v>
      </c>
      <c r="G992" s="11" t="s">
        <v>969</v>
      </c>
      <c r="H992" s="12" t="s">
        <v>29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4317</v>
      </c>
      <c r="B993" s="9" t="s">
        <v>4318</v>
      </c>
      <c r="C993" s="9" t="s">
        <v>4319</v>
      </c>
      <c r="D993" s="9" t="s">
        <v>12</v>
      </c>
      <c r="E993" s="10" t="s">
        <v>4320</v>
      </c>
      <c r="F993" s="10" t="s">
        <v>12</v>
      </c>
      <c r="G993" s="11" t="s">
        <v>165</v>
      </c>
      <c r="H993" s="12" t="s">
        <v>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4321</v>
      </c>
      <c r="B994" s="9" t="s">
        <v>4322</v>
      </c>
      <c r="C994" s="9" t="s">
        <v>4323</v>
      </c>
      <c r="D994" s="9" t="s">
        <v>12</v>
      </c>
      <c r="E994" s="10" t="s">
        <v>4324</v>
      </c>
      <c r="F994" s="10" t="s">
        <v>12</v>
      </c>
      <c r="G994" s="11" t="s">
        <v>200</v>
      </c>
      <c r="H994" s="12" t="s">
        <v>155</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4325</v>
      </c>
      <c r="B995" s="9" t="s">
        <v>4326</v>
      </c>
      <c r="C995" s="9" t="s">
        <v>4327</v>
      </c>
      <c r="D995" s="9" t="s">
        <v>12</v>
      </c>
      <c r="E995" s="10" t="s">
        <v>4328</v>
      </c>
      <c r="F995" s="10" t="s">
        <v>12</v>
      </c>
      <c r="G995" s="11" t="s">
        <v>328</v>
      </c>
      <c r="H995" s="12" t="s">
        <v>1727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4329</v>
      </c>
      <c r="B996" s="9" t="s">
        <v>4330</v>
      </c>
      <c r="C996" s="9" t="s">
        <v>4331</v>
      </c>
      <c r="D996" s="9" t="s">
        <v>12</v>
      </c>
      <c r="E996" s="10" t="s">
        <v>4332</v>
      </c>
      <c r="F996" s="10" t="s">
        <v>12</v>
      </c>
      <c r="G996" s="11" t="s">
        <v>264</v>
      </c>
      <c r="H996" s="12" t="s">
        <v>95</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4333</v>
      </c>
      <c r="B997" s="9" t="s">
        <v>4334</v>
      </c>
      <c r="C997" s="9" t="s">
        <v>4335</v>
      </c>
      <c r="D997" s="9" t="s">
        <v>12</v>
      </c>
      <c r="E997" s="10" t="s">
        <v>4336</v>
      </c>
      <c r="F997" s="10" t="s">
        <v>12</v>
      </c>
      <c r="G997" s="11" t="s">
        <v>408</v>
      </c>
      <c r="H997" s="12" t="s">
        <v>117</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4337</v>
      </c>
      <c r="B998" s="9" t="s">
        <v>4338</v>
      </c>
      <c r="C998" s="9" t="s">
        <v>4339</v>
      </c>
      <c r="D998" s="9" t="s">
        <v>12</v>
      </c>
      <c r="E998" s="10" t="s">
        <v>4340</v>
      </c>
      <c r="F998" s="10" t="s">
        <v>12</v>
      </c>
      <c r="G998" s="11" t="s">
        <v>139</v>
      </c>
      <c r="H998" s="12" t="s">
        <v>35</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4341</v>
      </c>
      <c r="B999" s="9" t="s">
        <v>4342</v>
      </c>
      <c r="C999" s="9" t="s">
        <v>4343</v>
      </c>
      <c r="D999" s="9" t="s">
        <v>12</v>
      </c>
      <c r="E999" s="10" t="s">
        <v>4344</v>
      </c>
      <c r="F999" s="10" t="s">
        <v>12</v>
      </c>
      <c r="G999" s="11" t="s">
        <v>2362</v>
      </c>
      <c r="H999" s="12" t="s">
        <v>79</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4345</v>
      </c>
      <c r="B1000" s="9" t="s">
        <v>4346</v>
      </c>
      <c r="C1000" s="9" t="s">
        <v>4347</v>
      </c>
      <c r="D1000" s="9" t="s">
        <v>12</v>
      </c>
      <c r="E1000" s="10" t="s">
        <v>4348</v>
      </c>
      <c r="F1000" s="10" t="s">
        <v>12</v>
      </c>
      <c r="G1000" s="11" t="s">
        <v>215</v>
      </c>
      <c r="H1000" s="12" t="s">
        <v>95</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4349</v>
      </c>
      <c r="B1001" s="9" t="s">
        <v>4350</v>
      </c>
      <c r="C1001" s="9" t="s">
        <v>4351</v>
      </c>
      <c r="D1001" s="9" t="s">
        <v>12</v>
      </c>
      <c r="E1001" s="10" t="s">
        <v>4352</v>
      </c>
      <c r="F1001" s="10" t="s">
        <v>12</v>
      </c>
      <c r="G1001" s="11" t="s">
        <v>1801</v>
      </c>
      <c r="H1001" s="12" t="s">
        <v>29</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4353</v>
      </c>
      <c r="B1002" s="9" t="s">
        <v>4354</v>
      </c>
      <c r="C1002" s="9" t="s">
        <v>4355</v>
      </c>
      <c r="D1002" s="9" t="s">
        <v>12</v>
      </c>
      <c r="E1002" s="10" t="s">
        <v>4356</v>
      </c>
      <c r="F1002" s="10" t="s">
        <v>12</v>
      </c>
      <c r="G1002" s="11" t="s">
        <v>226</v>
      </c>
      <c r="H1002" s="12" t="s">
        <v>155</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4357</v>
      </c>
      <c r="B1003" s="9" t="s">
        <v>4358</v>
      </c>
      <c r="C1003" s="9" t="s">
        <v>4359</v>
      </c>
      <c r="D1003" s="9" t="s">
        <v>12</v>
      </c>
      <c r="E1003" s="10" t="s">
        <v>4360</v>
      </c>
      <c r="F1003" s="10" t="s">
        <v>12</v>
      </c>
      <c r="G1003" s="11" t="s">
        <v>154</v>
      </c>
      <c r="H1003" s="12" t="s">
        <v>117</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4361</v>
      </c>
      <c r="B1004" s="9" t="s">
        <v>4362</v>
      </c>
      <c r="C1004" s="9" t="s">
        <v>4363</v>
      </c>
      <c r="D1004" s="9" t="s">
        <v>12</v>
      </c>
      <c r="E1004" s="10" t="s">
        <v>4364</v>
      </c>
      <c r="F1004" s="10" t="s">
        <v>12</v>
      </c>
      <c r="G1004" s="11" t="s">
        <v>160</v>
      </c>
      <c r="H1004" s="12" t="s">
        <v>41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4365</v>
      </c>
      <c r="B1005" s="9" t="s">
        <v>4366</v>
      </c>
      <c r="C1005" s="9" t="s">
        <v>4367</v>
      </c>
      <c r="D1005" s="9" t="s">
        <v>12</v>
      </c>
      <c r="E1005" s="10" t="s">
        <v>4368</v>
      </c>
      <c r="F1005" s="10" t="s">
        <v>12</v>
      </c>
      <c r="G1005" s="11" t="s">
        <v>3615</v>
      </c>
      <c r="H1005" s="12" t="s">
        <v>128</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4369</v>
      </c>
      <c r="B1006" s="9" t="s">
        <v>4370</v>
      </c>
      <c r="C1006" s="9" t="s">
        <v>4371</v>
      </c>
      <c r="D1006" s="9" t="s">
        <v>12</v>
      </c>
      <c r="E1006" s="10" t="s">
        <v>4372</v>
      </c>
      <c r="F1006" s="10" t="s">
        <v>12</v>
      </c>
      <c r="G1006" s="11" t="s">
        <v>40</v>
      </c>
      <c r="H1006" s="12" t="s">
        <v>41</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4373</v>
      </c>
      <c r="B1007" s="9" t="s">
        <v>4374</v>
      </c>
      <c r="C1007" s="9" t="s">
        <v>4375</v>
      </c>
      <c r="D1007" s="9" t="s">
        <v>12</v>
      </c>
      <c r="E1007" s="10" t="s">
        <v>4376</v>
      </c>
      <c r="F1007" s="10" t="s">
        <v>12</v>
      </c>
      <c r="G1007" s="11" t="s">
        <v>695</v>
      </c>
      <c r="H1007" s="12" t="s">
        <v>29</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4377</v>
      </c>
      <c r="B1008" s="9" t="s">
        <v>4378</v>
      </c>
      <c r="C1008" s="9" t="s">
        <v>4379</v>
      </c>
      <c r="D1008" s="9" t="s">
        <v>12</v>
      </c>
      <c r="E1008" s="10" t="s">
        <v>4380</v>
      </c>
      <c r="F1008" s="10" t="s">
        <v>12</v>
      </c>
      <c r="G1008" s="11" t="s">
        <v>254</v>
      </c>
      <c r="H1008" s="12" t="s">
        <v>29</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4381</v>
      </c>
      <c r="B1009" s="9" t="s">
        <v>4382</v>
      </c>
      <c r="C1009" s="9" t="s">
        <v>4383</v>
      </c>
      <c r="D1009" s="9" t="s">
        <v>12</v>
      </c>
      <c r="E1009" s="10" t="s">
        <v>4384</v>
      </c>
      <c r="F1009" s="10" t="s">
        <v>12</v>
      </c>
      <c r="G1009" s="11" t="s">
        <v>226</v>
      </c>
      <c r="H1009" s="12" t="s">
        <v>221</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4385</v>
      </c>
      <c r="B1010" s="9" t="s">
        <v>4386</v>
      </c>
      <c r="C1010" s="9" t="s">
        <v>4387</v>
      </c>
      <c r="D1010" s="9" t="s">
        <v>12</v>
      </c>
      <c r="E1010" s="10" t="s">
        <v>4388</v>
      </c>
      <c r="F1010" s="10" t="s">
        <v>12</v>
      </c>
      <c r="G1010" s="11" t="s">
        <v>763</v>
      </c>
      <c r="H1010" s="12" t="s">
        <v>95</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4389</v>
      </c>
      <c r="B1011" s="9" t="s">
        <v>4390</v>
      </c>
      <c r="C1011" s="9" t="s">
        <v>4391</v>
      </c>
      <c r="D1011" s="9" t="s">
        <v>12</v>
      </c>
      <c r="E1011" s="10" t="s">
        <v>4392</v>
      </c>
      <c r="F1011" s="10" t="s">
        <v>12</v>
      </c>
      <c r="G1011" s="11" t="s">
        <v>516</v>
      </c>
      <c r="H1011" s="12" t="s">
        <v>35</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4393</v>
      </c>
      <c r="B1012" s="9" t="s">
        <v>4394</v>
      </c>
      <c r="C1012" s="9" t="s">
        <v>4395</v>
      </c>
      <c r="D1012" s="9" t="s">
        <v>12</v>
      </c>
      <c r="E1012" s="10" t="s">
        <v>4396</v>
      </c>
      <c r="F1012" s="10" t="s">
        <v>12</v>
      </c>
      <c r="G1012" s="11" t="s">
        <v>170</v>
      </c>
      <c r="H1012" s="12" t="s">
        <v>134</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4397</v>
      </c>
      <c r="B1013" s="9" t="s">
        <v>4398</v>
      </c>
      <c r="C1013" s="9" t="s">
        <v>4399</v>
      </c>
      <c r="D1013" s="9" t="s">
        <v>12</v>
      </c>
      <c r="E1013" s="10" t="s">
        <v>4400</v>
      </c>
      <c r="F1013" s="10" t="s">
        <v>12</v>
      </c>
      <c r="G1013" s="11" t="s">
        <v>4401</v>
      </c>
      <c r="H1013" s="12" t="s">
        <v>29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4402</v>
      </c>
      <c r="B1014" s="9" t="s">
        <v>4403</v>
      </c>
      <c r="C1014" s="9" t="s">
        <v>4404</v>
      </c>
      <c r="D1014" s="9" t="s">
        <v>12</v>
      </c>
      <c r="E1014" s="10" t="s">
        <v>4405</v>
      </c>
      <c r="F1014" s="10" t="s">
        <v>12</v>
      </c>
      <c r="G1014" s="11" t="s">
        <v>2537</v>
      </c>
      <c r="H1014" s="12" t="s">
        <v>3094</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4406</v>
      </c>
      <c r="B1015" s="9" t="s">
        <v>4407</v>
      </c>
      <c r="C1015" s="9" t="s">
        <v>4408</v>
      </c>
      <c r="D1015" s="9" t="s">
        <v>12</v>
      </c>
      <c r="E1015" s="10" t="s">
        <v>4409</v>
      </c>
      <c r="F1015" s="10" t="s">
        <v>12</v>
      </c>
      <c r="G1015" s="11" t="s">
        <v>4255</v>
      </c>
      <c r="H1015" s="12" t="s">
        <v>3292</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4410</v>
      </c>
      <c r="B1016" s="9" t="s">
        <v>4411</v>
      </c>
      <c r="C1016" s="9" t="s">
        <v>4412</v>
      </c>
      <c r="D1016" s="9" t="s">
        <v>12</v>
      </c>
      <c r="E1016" s="10" t="s">
        <v>4413</v>
      </c>
      <c r="F1016" s="10" t="s">
        <v>12</v>
      </c>
      <c r="G1016" s="11" t="s">
        <v>577</v>
      </c>
      <c r="H1016" s="12" t="s">
        <v>58</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4414</v>
      </c>
      <c r="B1017" s="9" t="s">
        <v>4415</v>
      </c>
      <c r="C1017" s="9" t="s">
        <v>4416</v>
      </c>
      <c r="D1017" s="9" t="s">
        <v>12</v>
      </c>
      <c r="E1017" s="10" t="s">
        <v>4417</v>
      </c>
      <c r="F1017" s="10" t="s">
        <v>12</v>
      </c>
      <c r="G1017" s="11" t="s">
        <v>264</v>
      </c>
      <c r="H1017" s="12" t="s">
        <v>79</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4418</v>
      </c>
      <c r="B1018" s="9" t="s">
        <v>4419</v>
      </c>
      <c r="C1018" s="9" t="s">
        <v>4420</v>
      </c>
      <c r="D1018" s="9" t="s">
        <v>12</v>
      </c>
      <c r="E1018" s="10" t="s">
        <v>4421</v>
      </c>
      <c r="F1018" s="10" t="s">
        <v>12</v>
      </c>
      <c r="G1018" s="11" t="s">
        <v>328</v>
      </c>
      <c r="H1018" s="12" t="s">
        <v>35</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4422</v>
      </c>
      <c r="B1019" s="9" t="s">
        <v>4423</v>
      </c>
      <c r="C1019" s="9" t="s">
        <v>4424</v>
      </c>
      <c r="D1019" s="9" t="s">
        <v>12</v>
      </c>
      <c r="E1019" s="10" t="s">
        <v>4425</v>
      </c>
      <c r="F1019" s="10" t="s">
        <v>12</v>
      </c>
      <c r="G1019" s="11" t="s">
        <v>127</v>
      </c>
      <c r="H1019" s="12" t="s">
        <v>79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4426</v>
      </c>
      <c r="B1020" s="9" t="s">
        <v>4427</v>
      </c>
      <c r="C1020" s="9" t="s">
        <v>4428</v>
      </c>
      <c r="D1020" s="9" t="s">
        <v>12</v>
      </c>
      <c r="E1020" s="10" t="s">
        <v>4429</v>
      </c>
      <c r="F1020" s="10" t="s">
        <v>12</v>
      </c>
      <c r="G1020" s="11" t="s">
        <v>46</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4430</v>
      </c>
      <c r="B1021" s="9" t="s">
        <v>4431</v>
      </c>
      <c r="C1021" s="9" t="s">
        <v>4432</v>
      </c>
      <c r="D1021" s="9" t="s">
        <v>12</v>
      </c>
      <c r="E1021" s="10" t="s">
        <v>4433</v>
      </c>
      <c r="F1021" s="10" t="s">
        <v>12</v>
      </c>
      <c r="G1021" s="11" t="s">
        <v>763</v>
      </c>
      <c r="H1021" s="12" t="s">
        <v>2985</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4434</v>
      </c>
      <c r="B1022" s="9" t="s">
        <v>4435</v>
      </c>
      <c r="C1022" s="9" t="s">
        <v>4436</v>
      </c>
      <c r="D1022" s="9" t="s">
        <v>12</v>
      </c>
      <c r="E1022" s="10" t="s">
        <v>4437</v>
      </c>
      <c r="F1022" s="10" t="s">
        <v>12</v>
      </c>
      <c r="G1022" s="11" t="s">
        <v>3322</v>
      </c>
      <c r="H1022" s="12" t="s">
        <v>35</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4438</v>
      </c>
      <c r="B1023" s="9" t="s">
        <v>4439</v>
      </c>
      <c r="C1023" s="9" t="s">
        <v>4440</v>
      </c>
      <c r="D1023" s="9" t="s">
        <v>12</v>
      </c>
      <c r="E1023" s="10" t="s">
        <v>4441</v>
      </c>
      <c r="F1023" s="10" t="s">
        <v>12</v>
      </c>
      <c r="G1023" s="11" t="s">
        <v>106</v>
      </c>
      <c r="H1023" s="12" t="s">
        <v>117</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4442</v>
      </c>
      <c r="B1024" s="9" t="s">
        <v>4443</v>
      </c>
      <c r="C1024" s="9" t="s">
        <v>4444</v>
      </c>
      <c r="D1024" s="9" t="s">
        <v>12</v>
      </c>
      <c r="E1024" s="10" t="s">
        <v>4445</v>
      </c>
      <c r="F1024" s="10" t="s">
        <v>12</v>
      </c>
      <c r="G1024" s="11" t="s">
        <v>682</v>
      </c>
      <c r="H1024" s="12" t="s">
        <v>79</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4446</v>
      </c>
      <c r="B1025" s="9" t="s">
        <v>4447</v>
      </c>
      <c r="C1025" s="9" t="s">
        <v>4448</v>
      </c>
      <c r="D1025" s="9" t="s">
        <v>12</v>
      </c>
      <c r="E1025" s="10" t="s">
        <v>4449</v>
      </c>
      <c r="F1025" s="10" t="s">
        <v>12</v>
      </c>
      <c r="G1025" s="11" t="s">
        <v>1801</v>
      </c>
      <c r="H1025" s="12" t="s">
        <v>79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4450</v>
      </c>
      <c r="B1026" s="9" t="s">
        <v>4451</v>
      </c>
      <c r="C1026" s="9" t="s">
        <v>4452</v>
      </c>
      <c r="D1026" s="9" t="s">
        <v>12</v>
      </c>
      <c r="E1026" s="10" t="s">
        <v>4453</v>
      </c>
      <c r="F1026" s="10" t="s">
        <v>12</v>
      </c>
      <c r="G1026" s="11" t="s">
        <v>185</v>
      </c>
      <c r="H1026" s="12" t="s">
        <v>35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4454</v>
      </c>
      <c r="B1027" s="9" t="s">
        <v>4455</v>
      </c>
      <c r="C1027" s="9" t="s">
        <v>4456</v>
      </c>
      <c r="D1027" s="9" t="s">
        <v>12</v>
      </c>
      <c r="E1027" s="10" t="s">
        <v>4457</v>
      </c>
      <c r="F1027" s="10" t="s">
        <v>12</v>
      </c>
      <c r="G1027" s="11" t="s">
        <v>34</v>
      </c>
      <c r="H1027" s="12" t="s">
        <v>35</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4458</v>
      </c>
      <c r="B1028" s="9" t="s">
        <v>4459</v>
      </c>
      <c r="C1028" s="9" t="s">
        <v>4460</v>
      </c>
      <c r="D1028" s="9" t="s">
        <v>12</v>
      </c>
      <c r="E1028" s="10" t="s">
        <v>4461</v>
      </c>
      <c r="F1028" s="10" t="s">
        <v>12</v>
      </c>
      <c r="G1028" s="11" t="s">
        <v>467</v>
      </c>
      <c r="H1028" s="12" t="s">
        <v>79</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4462</v>
      </c>
      <c r="B1029" s="9" t="s">
        <v>4463</v>
      </c>
      <c r="C1029" s="9" t="s">
        <v>4464</v>
      </c>
      <c r="D1029" s="9" t="s">
        <v>12</v>
      </c>
      <c r="E1029" s="10" t="s">
        <v>4465</v>
      </c>
      <c r="F1029" s="10" t="s">
        <v>12</v>
      </c>
      <c r="G1029" s="11" t="s">
        <v>2362</v>
      </c>
      <c r="H1029" s="12" t="s">
        <v>79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4466</v>
      </c>
      <c r="B1030" s="9" t="s">
        <v>4467</v>
      </c>
      <c r="C1030" s="9" t="s">
        <v>4468</v>
      </c>
      <c r="D1030" s="9" t="s">
        <v>12</v>
      </c>
      <c r="E1030" s="10" t="s">
        <v>4469</v>
      </c>
      <c r="F1030" s="10" t="s">
        <v>12</v>
      </c>
      <c r="G1030" s="11" t="s">
        <v>264</v>
      </c>
      <c r="H1030" s="12" t="s">
        <v>47</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4470</v>
      </c>
      <c r="B1031" s="9" t="s">
        <v>4471</v>
      </c>
      <c r="C1031" s="9" t="s">
        <v>4472</v>
      </c>
      <c r="D1031" s="9" t="s">
        <v>12</v>
      </c>
      <c r="E1031" s="10" t="s">
        <v>4473</v>
      </c>
      <c r="F1031" s="10" t="s">
        <v>12</v>
      </c>
      <c r="G1031" s="11" t="s">
        <v>516</v>
      </c>
      <c r="H1031" s="12" t="s">
        <v>35</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4474</v>
      </c>
      <c r="B1032" s="9" t="s">
        <v>4475</v>
      </c>
      <c r="C1032" s="9" t="s">
        <v>4476</v>
      </c>
      <c r="D1032" s="9" t="s">
        <v>12</v>
      </c>
      <c r="E1032" s="10" t="s">
        <v>4477</v>
      </c>
      <c r="F1032" s="10" t="s">
        <v>12</v>
      </c>
      <c r="G1032" s="11" t="s">
        <v>4478</v>
      </c>
      <c r="H1032" s="12" t="s">
        <v>117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4479</v>
      </c>
      <c r="B1033" s="9" t="s">
        <v>4480</v>
      </c>
      <c r="C1033" s="9" t="s">
        <v>4481</v>
      </c>
      <c r="D1033" s="9" t="s">
        <v>12</v>
      </c>
      <c r="E1033" s="10" t="s">
        <v>4482</v>
      </c>
      <c r="F1033" s="10" t="s">
        <v>12</v>
      </c>
      <c r="G1033" s="11" t="s">
        <v>3322</v>
      </c>
      <c r="H1033" s="12" t="s">
        <v>101</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4483</v>
      </c>
      <c r="B1034" s="9" t="s">
        <v>4484</v>
      </c>
      <c r="C1034" s="9" t="s">
        <v>4485</v>
      </c>
      <c r="D1034" s="9" t="s">
        <v>12</v>
      </c>
      <c r="E1034" s="10" t="s">
        <v>4486</v>
      </c>
      <c r="F1034" s="10" t="s">
        <v>12</v>
      </c>
      <c r="G1034" s="11" t="s">
        <v>695</v>
      </c>
      <c r="H1034" s="12" t="s">
        <v>64</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4487</v>
      </c>
      <c r="B1035" s="9" t="s">
        <v>4488</v>
      </c>
      <c r="C1035" s="9" t="s">
        <v>4489</v>
      </c>
      <c r="D1035" s="9" t="s">
        <v>12</v>
      </c>
      <c r="E1035" s="10" t="s">
        <v>4490</v>
      </c>
      <c r="F1035" s="10" t="s">
        <v>12</v>
      </c>
      <c r="G1035" s="11" t="s">
        <v>281</v>
      </c>
      <c r="H1035" s="12" t="s">
        <v>117</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4491</v>
      </c>
      <c r="B1036" s="9" t="s">
        <v>4492</v>
      </c>
      <c r="C1036" s="9" t="s">
        <v>4493</v>
      </c>
      <c r="D1036" s="9" t="s">
        <v>12</v>
      </c>
      <c r="E1036" s="10" t="s">
        <v>4494</v>
      </c>
      <c r="F1036" s="10" t="s">
        <v>12</v>
      </c>
      <c r="G1036" s="11" t="s">
        <v>40</v>
      </c>
      <c r="H1036" s="12" t="s">
        <v>79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4495</v>
      </c>
      <c r="B1037" s="9" t="s">
        <v>4496</v>
      </c>
      <c r="C1037" s="9" t="s">
        <v>4497</v>
      </c>
      <c r="D1037" s="9" t="s">
        <v>12</v>
      </c>
      <c r="E1037" s="10" t="s">
        <v>4498</v>
      </c>
      <c r="F1037" s="10" t="s">
        <v>12</v>
      </c>
      <c r="G1037" s="11" t="s">
        <v>418</v>
      </c>
      <c r="H1037" s="12" t="s">
        <v>29</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4499</v>
      </c>
      <c r="B1038" s="9" t="s">
        <v>4500</v>
      </c>
      <c r="C1038" s="9" t="s">
        <v>4501</v>
      </c>
      <c r="D1038" s="9" t="s">
        <v>12</v>
      </c>
      <c r="E1038" s="10" t="s">
        <v>4502</v>
      </c>
      <c r="F1038" s="10" t="s">
        <v>12</v>
      </c>
      <c r="G1038" s="11" t="s">
        <v>695</v>
      </c>
      <c r="H1038" s="12" t="s">
        <v>117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4503</v>
      </c>
      <c r="B1039" s="9" t="s">
        <v>4504</v>
      </c>
      <c r="C1039" s="9" t="s">
        <v>4505</v>
      </c>
      <c r="D1039" s="9" t="s">
        <v>12</v>
      </c>
      <c r="E1039" s="10" t="s">
        <v>4506</v>
      </c>
      <c r="F1039" s="10" t="s">
        <v>12</v>
      </c>
      <c r="G1039" s="11" t="s">
        <v>210</v>
      </c>
      <c r="H1039" s="12" t="s">
        <v>58</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4507</v>
      </c>
      <c r="B1040" s="9" t="s">
        <v>4508</v>
      </c>
      <c r="C1040" s="9" t="s">
        <v>4509</v>
      </c>
      <c r="D1040" s="9" t="s">
        <v>12</v>
      </c>
      <c r="E1040" s="10" t="s">
        <v>4510</v>
      </c>
      <c r="F1040" s="10" t="s">
        <v>12</v>
      </c>
      <c r="G1040" s="11" t="s">
        <v>185</v>
      </c>
      <c r="H1040" s="12" t="s">
        <v>29</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4511</v>
      </c>
      <c r="B1041" s="9" t="s">
        <v>4512</v>
      </c>
      <c r="C1041" s="9" t="s">
        <v>4513</v>
      </c>
      <c r="D1041" s="9" t="s">
        <v>12</v>
      </c>
      <c r="E1041" s="10" t="s">
        <v>4514</v>
      </c>
      <c r="F1041" s="10" t="s">
        <v>12</v>
      </c>
      <c r="G1041" s="11" t="s">
        <v>264</v>
      </c>
      <c r="H1041" s="12" t="s">
        <v>35</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4515</v>
      </c>
      <c r="B1042" s="9" t="s">
        <v>4516</v>
      </c>
      <c r="C1042" s="9" t="s">
        <v>4517</v>
      </c>
      <c r="D1042" s="9" t="s">
        <v>12</v>
      </c>
      <c r="E1042" s="10" t="s">
        <v>4518</v>
      </c>
      <c r="F1042" s="10" t="s">
        <v>12</v>
      </c>
      <c r="G1042" s="11" t="s">
        <v>34</v>
      </c>
      <c r="H1042" s="12" t="s">
        <v>117</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4519</v>
      </c>
      <c r="B1043" s="9" t="s">
        <v>4520</v>
      </c>
      <c r="C1043" s="9" t="s">
        <v>4521</v>
      </c>
      <c r="D1043" s="9" t="s">
        <v>12</v>
      </c>
      <c r="E1043" s="10" t="s">
        <v>4522</v>
      </c>
      <c r="F1043" s="10" t="s">
        <v>12</v>
      </c>
      <c r="G1043" s="11" t="s">
        <v>1801</v>
      </c>
      <c r="H1043" s="12" t="s">
        <v>79</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4523</v>
      </c>
      <c r="B1044" s="9" t="s">
        <v>4524</v>
      </c>
      <c r="C1044" s="9" t="s">
        <v>4525</v>
      </c>
      <c r="D1044" s="9" t="s">
        <v>12</v>
      </c>
      <c r="E1044" s="10" t="s">
        <v>4526</v>
      </c>
      <c r="F1044" s="10" t="s">
        <v>12</v>
      </c>
      <c r="G1044" s="11" t="s">
        <v>127</v>
      </c>
      <c r="H1044" s="12" t="s">
        <v>41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4527</v>
      </c>
      <c r="B1045" s="9" t="s">
        <v>4528</v>
      </c>
      <c r="C1045" s="9" t="s">
        <v>4529</v>
      </c>
      <c r="D1045" s="9" t="s">
        <v>12</v>
      </c>
      <c r="E1045" s="10" t="s">
        <v>4530</v>
      </c>
      <c r="F1045" s="10" t="s">
        <v>12</v>
      </c>
      <c r="G1045" s="11" t="s">
        <v>264</v>
      </c>
      <c r="H1045" s="12" t="s">
        <v>47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4531</v>
      </c>
      <c r="B1046" s="9" t="s">
        <v>4532</v>
      </c>
      <c r="C1046" s="9" t="s">
        <v>4533</v>
      </c>
      <c r="D1046" s="9" t="s">
        <v>12</v>
      </c>
      <c r="E1046" s="10" t="s">
        <v>4534</v>
      </c>
      <c r="F1046" s="10" t="s">
        <v>12</v>
      </c>
      <c r="G1046" s="11" t="s">
        <v>89</v>
      </c>
      <c r="H1046" s="12" t="s">
        <v>47</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4535</v>
      </c>
      <c r="B1047" s="9" t="s">
        <v>4536</v>
      </c>
      <c r="C1047" s="9" t="s">
        <v>4537</v>
      </c>
      <c r="D1047" s="9" t="s">
        <v>12</v>
      </c>
      <c r="E1047" s="10" t="s">
        <v>4538</v>
      </c>
      <c r="F1047" s="10" t="s">
        <v>12</v>
      </c>
      <c r="G1047" s="11" t="s">
        <v>264</v>
      </c>
      <c r="H1047" s="12" t="s">
        <v>117</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4539</v>
      </c>
      <c r="B1048" s="9" t="s">
        <v>4540</v>
      </c>
      <c r="C1048" s="9" t="s">
        <v>4541</v>
      </c>
      <c r="D1048" s="9" t="s">
        <v>12</v>
      </c>
      <c r="E1048" s="10" t="s">
        <v>4542</v>
      </c>
      <c r="F1048" s="10" t="s">
        <v>12</v>
      </c>
      <c r="G1048" s="11" t="s">
        <v>408</v>
      </c>
      <c r="H1048" s="12" t="s">
        <v>79</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4543</v>
      </c>
      <c r="B1049" s="9" t="s">
        <v>4544</v>
      </c>
      <c r="C1049" s="9" t="s">
        <v>4545</v>
      </c>
      <c r="D1049" s="9" t="s">
        <v>12</v>
      </c>
      <c r="E1049" s="10" t="s">
        <v>1890</v>
      </c>
      <c r="F1049" s="10" t="s">
        <v>12</v>
      </c>
      <c r="G1049" s="11" t="s">
        <v>577</v>
      </c>
      <c r="H1049" s="12" t="s">
        <v>35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4546</v>
      </c>
      <c r="B1050" s="9" t="s">
        <v>4547</v>
      </c>
      <c r="C1050" s="9" t="s">
        <v>4548</v>
      </c>
      <c r="D1050" s="9" t="s">
        <v>12</v>
      </c>
      <c r="E1050" s="10" t="s">
        <v>4549</v>
      </c>
      <c r="F1050" s="10" t="s">
        <v>12</v>
      </c>
      <c r="G1050" s="11" t="s">
        <v>4550</v>
      </c>
      <c r="H1050" s="12" t="s">
        <v>79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4551</v>
      </c>
      <c r="B1051" s="9" t="s">
        <v>4552</v>
      </c>
      <c r="C1051" s="9" t="s">
        <v>4553</v>
      </c>
      <c r="D1051" s="9" t="s">
        <v>12</v>
      </c>
      <c r="E1051" s="10" t="s">
        <v>4554</v>
      </c>
      <c r="F1051" s="10" t="s">
        <v>12</v>
      </c>
      <c r="G1051" s="11" t="s">
        <v>3137</v>
      </c>
      <c r="H1051" s="12" t="s">
        <v>64</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4555</v>
      </c>
      <c r="B1052" s="9" t="s">
        <v>4556</v>
      </c>
      <c r="C1052" s="9" t="s">
        <v>4557</v>
      </c>
      <c r="D1052" s="9" t="s">
        <v>12</v>
      </c>
      <c r="E1052" s="10" t="s">
        <v>4558</v>
      </c>
      <c r="F1052" s="10" t="s">
        <v>12</v>
      </c>
      <c r="G1052" s="11" t="s">
        <v>149</v>
      </c>
      <c r="H1052" s="12" t="s">
        <v>41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4559</v>
      </c>
      <c r="B1053" s="9" t="s">
        <v>4560</v>
      </c>
      <c r="C1053" s="9" t="s">
        <v>4561</v>
      </c>
      <c r="D1053" s="9" t="s">
        <v>12</v>
      </c>
      <c r="E1053" s="10" t="s">
        <v>4562</v>
      </c>
      <c r="F1053" s="10" t="s">
        <v>12</v>
      </c>
      <c r="G1053" s="11" t="s">
        <v>655</v>
      </c>
      <c r="H1053" s="12" t="s">
        <v>79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4563</v>
      </c>
      <c r="B1054" s="9" t="s">
        <v>4564</v>
      </c>
      <c r="C1054" s="9" t="s">
        <v>4565</v>
      </c>
      <c r="D1054" s="9" t="s">
        <v>12</v>
      </c>
      <c r="E1054" s="10" t="s">
        <v>4566</v>
      </c>
      <c r="F1054" s="10" t="s">
        <v>12</v>
      </c>
      <c r="G1054" s="11" t="s">
        <v>626</v>
      </c>
      <c r="H1054" s="12" t="s">
        <v>35</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4567</v>
      </c>
      <c r="B1055" s="9" t="s">
        <v>4568</v>
      </c>
      <c r="C1055" s="9" t="s">
        <v>4569</v>
      </c>
      <c r="D1055" s="9" t="s">
        <v>12</v>
      </c>
      <c r="E1055" s="10" t="s">
        <v>4570</v>
      </c>
      <c r="F1055" s="10" t="s">
        <v>12</v>
      </c>
      <c r="G1055" s="11" t="s">
        <v>467</v>
      </c>
      <c r="H1055" s="12" t="s">
        <v>79</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4571</v>
      </c>
      <c r="B1056" s="9" t="s">
        <v>4572</v>
      </c>
      <c r="C1056" s="9" t="s">
        <v>4573</v>
      </c>
      <c r="D1056" s="9" t="s">
        <v>12</v>
      </c>
      <c r="E1056" s="10" t="s">
        <v>4574</v>
      </c>
      <c r="F1056" s="10" t="s">
        <v>12</v>
      </c>
      <c r="G1056" s="11" t="s">
        <v>361</v>
      </c>
      <c r="H1056" s="12" t="s">
        <v>117</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4575</v>
      </c>
      <c r="B1057" s="9" t="s">
        <v>4576</v>
      </c>
      <c r="C1057" s="9" t="s">
        <v>4577</v>
      </c>
      <c r="D1057" s="9" t="s">
        <v>12</v>
      </c>
      <c r="E1057" s="10" t="s">
        <v>4578</v>
      </c>
      <c r="F1057" s="10" t="s">
        <v>12</v>
      </c>
      <c r="G1057" s="11" t="s">
        <v>375</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4579</v>
      </c>
      <c r="B1058" s="9" t="s">
        <v>4580</v>
      </c>
      <c r="C1058" s="9" t="s">
        <v>4581</v>
      </c>
      <c r="D1058" s="9" t="s">
        <v>12</v>
      </c>
      <c r="E1058" s="10" t="s">
        <v>4582</v>
      </c>
      <c r="F1058" s="10" t="s">
        <v>12</v>
      </c>
      <c r="G1058" s="11" t="s">
        <v>4583</v>
      </c>
      <c r="H1058" s="12" t="s">
        <v>117</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4584</v>
      </c>
      <c r="B1059" s="9" t="s">
        <v>4585</v>
      </c>
      <c r="C1059" s="9" t="s">
        <v>4586</v>
      </c>
      <c r="D1059" s="9" t="s">
        <v>12</v>
      </c>
      <c r="E1059" s="10" t="s">
        <v>4587</v>
      </c>
      <c r="F1059" s="10" t="s">
        <v>12</v>
      </c>
      <c r="G1059" s="11" t="s">
        <v>418</v>
      </c>
      <c r="H1059" s="12" t="s">
        <v>95</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4588</v>
      </c>
      <c r="B1060" s="9" t="s">
        <v>4589</v>
      </c>
      <c r="C1060" s="9" t="s">
        <v>4590</v>
      </c>
      <c r="D1060" s="9" t="s">
        <v>12</v>
      </c>
      <c r="E1060" s="10" t="s">
        <v>4591</v>
      </c>
      <c r="F1060" s="10" t="s">
        <v>12</v>
      </c>
      <c r="G1060" s="11" t="s">
        <v>175</v>
      </c>
      <c r="H1060" s="12" t="s">
        <v>35</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4592</v>
      </c>
      <c r="B1061" s="9" t="s">
        <v>4593</v>
      </c>
      <c r="C1061" s="9" t="s">
        <v>4594</v>
      </c>
      <c r="D1061" s="9" t="s">
        <v>12</v>
      </c>
      <c r="E1061" s="10" t="s">
        <v>4595</v>
      </c>
      <c r="F1061" s="10" t="s">
        <v>12</v>
      </c>
      <c r="G1061" s="11" t="s">
        <v>740</v>
      </c>
      <c r="H1061" s="12" t="s">
        <v>79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4596</v>
      </c>
      <c r="B1062" s="9" t="s">
        <v>4597</v>
      </c>
      <c r="C1062" s="9" t="s">
        <v>4598</v>
      </c>
      <c r="D1062" s="9" t="s">
        <v>12</v>
      </c>
      <c r="E1062" s="10" t="s">
        <v>4599</v>
      </c>
      <c r="F1062" s="10" t="s">
        <v>12</v>
      </c>
      <c r="G1062" s="11" t="s">
        <v>245</v>
      </c>
      <c r="H1062" s="12" t="s">
        <v>79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4600</v>
      </c>
      <c r="B1063" s="9" t="s">
        <v>4601</v>
      </c>
      <c r="C1063" s="9" t="s">
        <v>4602</v>
      </c>
      <c r="D1063" s="9" t="s">
        <v>12</v>
      </c>
      <c r="E1063" s="10" t="s">
        <v>4603</v>
      </c>
      <c r="F1063" s="10" t="s">
        <v>12</v>
      </c>
      <c r="G1063" s="11" t="s">
        <v>259</v>
      </c>
      <c r="H1063" s="12" t="s">
        <v>117</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4604</v>
      </c>
      <c r="B1064" s="9" t="s">
        <v>4605</v>
      </c>
      <c r="C1064" s="9" t="s">
        <v>4606</v>
      </c>
      <c r="D1064" s="9" t="s">
        <v>12</v>
      </c>
      <c r="E1064" s="10" t="s">
        <v>4607</v>
      </c>
      <c r="F1064" s="10" t="s">
        <v>12</v>
      </c>
      <c r="G1064" s="11" t="s">
        <v>165</v>
      </c>
      <c r="H1064" s="12" t="s">
        <v>35</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4608</v>
      </c>
      <c r="B1065" s="9" t="s">
        <v>4609</v>
      </c>
      <c r="C1065" s="9" t="s">
        <v>4610</v>
      </c>
      <c r="D1065" s="9" t="s">
        <v>12</v>
      </c>
      <c r="E1065" s="10" t="s">
        <v>4611</v>
      </c>
      <c r="F1065" s="10" t="s">
        <v>12</v>
      </c>
      <c r="G1065" s="11" t="s">
        <v>1191</v>
      </c>
      <c r="H1065" s="12" t="s">
        <v>47</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4612</v>
      </c>
      <c r="B1066" s="9" t="s">
        <v>4613</v>
      </c>
      <c r="C1066" s="9" t="s">
        <v>4614</v>
      </c>
      <c r="D1066" s="9" t="s">
        <v>12</v>
      </c>
      <c r="E1066" s="10" t="s">
        <v>4615</v>
      </c>
      <c r="F1066" s="10" t="s">
        <v>12</v>
      </c>
      <c r="G1066" s="11" t="s">
        <v>836</v>
      </c>
      <c r="H1066" s="12" t="s">
        <v>35</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4616</v>
      </c>
      <c r="B1067" s="9" t="s">
        <v>4617</v>
      </c>
      <c r="C1067" s="9" t="s">
        <v>4618</v>
      </c>
      <c r="D1067" s="9" t="s">
        <v>12</v>
      </c>
      <c r="E1067" s="10" t="s">
        <v>4619</v>
      </c>
      <c r="F1067" s="10" t="s">
        <v>12</v>
      </c>
      <c r="G1067" s="11" t="s">
        <v>259</v>
      </c>
      <c r="H1067" s="12" t="s">
        <v>35</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4620</v>
      </c>
      <c r="B1068" s="9" t="s">
        <v>4621</v>
      </c>
      <c r="C1068" s="9" t="s">
        <v>4622</v>
      </c>
      <c r="D1068" s="9" t="s">
        <v>12</v>
      </c>
      <c r="E1068" s="10" t="s">
        <v>4623</v>
      </c>
      <c r="F1068" s="10" t="s">
        <v>12</v>
      </c>
      <c r="G1068" s="11" t="s">
        <v>281</v>
      </c>
      <c r="H1068" s="12" t="s">
        <v>35</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4624</v>
      </c>
      <c r="B1069" s="9" t="s">
        <v>4625</v>
      </c>
      <c r="C1069" s="9" t="s">
        <v>4626</v>
      </c>
      <c r="D1069" s="9" t="s">
        <v>12</v>
      </c>
      <c r="E1069" s="10" t="s">
        <v>4627</v>
      </c>
      <c r="F1069" s="10" t="s">
        <v>12</v>
      </c>
      <c r="G1069" s="11" t="s">
        <v>631</v>
      </c>
      <c r="H1069" s="12" t="s">
        <v>696</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4628</v>
      </c>
      <c r="B1070" s="9" t="s">
        <v>4629</v>
      </c>
      <c r="C1070" s="9" t="s">
        <v>4630</v>
      </c>
      <c r="D1070" s="9" t="s">
        <v>12</v>
      </c>
      <c r="E1070" s="10" t="s">
        <v>4631</v>
      </c>
      <c r="F1070" s="10" t="s">
        <v>12</v>
      </c>
      <c r="G1070" s="11" t="s">
        <v>185</v>
      </c>
      <c r="H1070" s="12" t="s">
        <v>79</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4632</v>
      </c>
      <c r="B1071" s="9" t="s">
        <v>4633</v>
      </c>
      <c r="C1071" s="9" t="s">
        <v>4634</v>
      </c>
      <c r="D1071" s="9" t="s">
        <v>12</v>
      </c>
      <c r="E1071" s="10" t="s">
        <v>4635</v>
      </c>
      <c r="F1071" s="10" t="s">
        <v>12</v>
      </c>
      <c r="G1071" s="11" t="s">
        <v>1558</v>
      </c>
      <c r="H1071" s="12" t="s">
        <v>79</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4636</v>
      </c>
      <c r="B1072" s="9" t="s">
        <v>4637</v>
      </c>
      <c r="C1072" s="9" t="s">
        <v>4638</v>
      </c>
      <c r="D1072" s="9" t="s">
        <v>12</v>
      </c>
      <c r="E1072" s="10" t="s">
        <v>4639</v>
      </c>
      <c r="F1072" s="10" t="s">
        <v>12</v>
      </c>
      <c r="G1072" s="11" t="s">
        <v>264</v>
      </c>
      <c r="H1072" s="12" t="s">
        <v>47</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4640</v>
      </c>
      <c r="B1073" s="9" t="s">
        <v>4641</v>
      </c>
      <c r="C1073" s="9" t="s">
        <v>4642</v>
      </c>
      <c r="D1073" s="9" t="s">
        <v>12</v>
      </c>
      <c r="E1073" s="10" t="s">
        <v>4643</v>
      </c>
      <c r="F1073" s="10" t="s">
        <v>12</v>
      </c>
      <c r="G1073" s="11" t="s">
        <v>34</v>
      </c>
      <c r="H1073" s="12" t="s">
        <v>101</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4644</v>
      </c>
      <c r="B1074" s="9" t="s">
        <v>4645</v>
      </c>
      <c r="C1074" s="9" t="s">
        <v>4646</v>
      </c>
      <c r="D1074" s="9" t="s">
        <v>12</v>
      </c>
      <c r="E1074" s="10" t="s">
        <v>4647</v>
      </c>
      <c r="F1074" s="10" t="s">
        <v>12</v>
      </c>
      <c r="G1074" s="11" t="s">
        <v>175</v>
      </c>
      <c r="H1074" s="12" t="s">
        <v>35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4648</v>
      </c>
      <c r="B1075" s="9" t="s">
        <v>4649</v>
      </c>
      <c r="C1075" s="9" t="s">
        <v>4650</v>
      </c>
      <c r="D1075" s="9" t="s">
        <v>12</v>
      </c>
      <c r="E1075" s="10" t="s">
        <v>4651</v>
      </c>
      <c r="F1075" s="10" t="s">
        <v>12</v>
      </c>
      <c r="G1075" s="11" t="s">
        <v>418</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4652</v>
      </c>
      <c r="B1076" s="9" t="s">
        <v>4653</v>
      </c>
      <c r="C1076" s="9" t="s">
        <v>4654</v>
      </c>
      <c r="D1076" s="9" t="s">
        <v>12</v>
      </c>
      <c r="E1076" s="10" t="s">
        <v>4655</v>
      </c>
      <c r="F1076" s="10" t="s">
        <v>12</v>
      </c>
      <c r="G1076" s="11" t="s">
        <v>185</v>
      </c>
      <c r="H1076" s="12" t="s">
        <v>35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4656</v>
      </c>
      <c r="B1077" s="9" t="s">
        <v>4657</v>
      </c>
      <c r="C1077" s="9" t="s">
        <v>4658</v>
      </c>
      <c r="D1077" s="9" t="s">
        <v>12</v>
      </c>
      <c r="E1077" s="10" t="s">
        <v>4659</v>
      </c>
      <c r="F1077" s="10" t="s">
        <v>12</v>
      </c>
      <c r="G1077" s="11" t="s">
        <v>4660</v>
      </c>
      <c r="H1077" s="12" t="s">
        <v>41</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4661</v>
      </c>
      <c r="B1078" s="9" t="s">
        <v>4662</v>
      </c>
      <c r="C1078" s="9" t="s">
        <v>4663</v>
      </c>
      <c r="D1078" s="9" t="s">
        <v>12</v>
      </c>
      <c r="E1078" s="10" t="s">
        <v>4664</v>
      </c>
      <c r="F1078" s="10" t="s">
        <v>12</v>
      </c>
      <c r="G1078" s="11" t="s">
        <v>4665</v>
      </c>
      <c r="H1078" s="12" t="s">
        <v>35</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4666</v>
      </c>
      <c r="B1079" s="9" t="s">
        <v>4667</v>
      </c>
      <c r="C1079" s="9" t="s">
        <v>4668</v>
      </c>
      <c r="D1079" s="9" t="s">
        <v>12</v>
      </c>
      <c r="E1079" s="10" t="s">
        <v>4669</v>
      </c>
      <c r="F1079" s="10" t="s">
        <v>12</v>
      </c>
      <c r="G1079" s="11" t="s">
        <v>530</v>
      </c>
      <c r="H1079" s="12" t="s">
        <v>117</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4670</v>
      </c>
      <c r="B1080" s="9" t="s">
        <v>4671</v>
      </c>
      <c r="C1080" s="9" t="s">
        <v>4672</v>
      </c>
      <c r="D1080" s="9" t="s">
        <v>12</v>
      </c>
      <c r="E1080" s="10" t="s">
        <v>4673</v>
      </c>
      <c r="F1080" s="10" t="s">
        <v>12</v>
      </c>
      <c r="G1080" s="11" t="s">
        <v>4674</v>
      </c>
      <c r="H1080" s="12" t="s">
        <v>117</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4675</v>
      </c>
      <c r="B1081" s="9" t="s">
        <v>4676</v>
      </c>
      <c r="C1081" s="9" t="s">
        <v>4677</v>
      </c>
      <c r="D1081" s="9" t="s">
        <v>12</v>
      </c>
      <c r="E1081" s="10" t="s">
        <v>4678</v>
      </c>
      <c r="F1081" s="10" t="s">
        <v>12</v>
      </c>
      <c r="G1081" s="11" t="s">
        <v>1895</v>
      </c>
      <c r="H1081" s="12" t="s">
        <v>47</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4679</v>
      </c>
      <c r="B1082" s="9" t="s">
        <v>4680</v>
      </c>
      <c r="C1082" s="9" t="s">
        <v>4681</v>
      </c>
      <c r="D1082" s="9" t="s">
        <v>12</v>
      </c>
      <c r="E1082" s="10" t="s">
        <v>4682</v>
      </c>
      <c r="F1082" s="10" t="s">
        <v>12</v>
      </c>
      <c r="G1082" s="11" t="s">
        <v>259</v>
      </c>
      <c r="H1082" s="12" t="s">
        <v>58</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4683</v>
      </c>
      <c r="B1083" s="9" t="s">
        <v>4684</v>
      </c>
      <c r="C1083" s="9" t="s">
        <v>4685</v>
      </c>
      <c r="D1083" s="9" t="s">
        <v>12</v>
      </c>
      <c r="E1083" s="10" t="s">
        <v>4686</v>
      </c>
      <c r="F1083" s="10" t="s">
        <v>12</v>
      </c>
      <c r="G1083" s="11" t="s">
        <v>445</v>
      </c>
      <c r="H1083" s="12" t="s">
        <v>47</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4687</v>
      </c>
      <c r="B1084" s="9" t="s">
        <v>4688</v>
      </c>
      <c r="C1084" s="9" t="s">
        <v>4689</v>
      </c>
      <c r="D1084" s="9" t="s">
        <v>12</v>
      </c>
      <c r="E1084" s="10" t="s">
        <v>4690</v>
      </c>
      <c r="F1084" s="10" t="s">
        <v>12</v>
      </c>
      <c r="G1084" s="11" t="s">
        <v>4691</v>
      </c>
      <c r="H1084" s="12" t="s">
        <v>117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4692</v>
      </c>
      <c r="B1085" s="9" t="s">
        <v>4693</v>
      </c>
      <c r="C1085" s="9" t="s">
        <v>4694</v>
      </c>
      <c r="D1085" s="9" t="s">
        <v>12</v>
      </c>
      <c r="E1085" s="10" t="s">
        <v>4695</v>
      </c>
      <c r="F1085" s="10" t="s">
        <v>12</v>
      </c>
      <c r="G1085" s="11" t="s">
        <v>2064</v>
      </c>
      <c r="H1085" s="12" t="s">
        <v>29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4696</v>
      </c>
      <c r="B1086" s="9" t="s">
        <v>4697</v>
      </c>
      <c r="C1086" s="9" t="s">
        <v>4698</v>
      </c>
      <c r="D1086" s="9" t="s">
        <v>12</v>
      </c>
      <c r="E1086" s="10" t="s">
        <v>4699</v>
      </c>
      <c r="F1086" s="10" t="s">
        <v>12</v>
      </c>
      <c r="G1086" s="11" t="s">
        <v>300</v>
      </c>
      <c r="H1086" s="12" t="s">
        <v>983</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4700</v>
      </c>
      <c r="B1087" s="9" t="s">
        <v>4701</v>
      </c>
      <c r="C1087" s="9" t="s">
        <v>4702</v>
      </c>
      <c r="D1087" s="9" t="s">
        <v>12</v>
      </c>
      <c r="E1087" s="10" t="s">
        <v>4703</v>
      </c>
      <c r="F1087" s="10" t="s">
        <v>12</v>
      </c>
      <c r="G1087" s="11" t="s">
        <v>264</v>
      </c>
      <c r="H1087" s="12" t="s">
        <v>79</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4704</v>
      </c>
      <c r="B1088" s="9" t="s">
        <v>4705</v>
      </c>
      <c r="C1088" s="9" t="s">
        <v>4706</v>
      </c>
      <c r="D1088" s="9" t="s">
        <v>12</v>
      </c>
      <c r="E1088" s="10" t="s">
        <v>4707</v>
      </c>
      <c r="F1088" s="10" t="s">
        <v>12</v>
      </c>
      <c r="G1088" s="11" t="s">
        <v>264</v>
      </c>
      <c r="H1088" s="12" t="s">
        <v>235</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4708</v>
      </c>
      <c r="B1089" s="9" t="s">
        <v>4709</v>
      </c>
      <c r="C1089" s="9" t="s">
        <v>4710</v>
      </c>
      <c r="D1089" s="9" t="s">
        <v>12</v>
      </c>
      <c r="E1089" s="10" t="s">
        <v>4711</v>
      </c>
      <c r="F1089" s="10" t="s">
        <v>12</v>
      </c>
      <c r="G1089" s="11" t="s">
        <v>408</v>
      </c>
      <c r="H1089" s="12" t="s">
        <v>117</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4712</v>
      </c>
      <c r="B1090" s="9" t="s">
        <v>4713</v>
      </c>
      <c r="C1090" s="9" t="s">
        <v>4714</v>
      </c>
      <c r="D1090" s="9" t="s">
        <v>12</v>
      </c>
      <c r="E1090" s="10" t="s">
        <v>4715</v>
      </c>
      <c r="F1090" s="10" t="s">
        <v>12</v>
      </c>
      <c r="G1090" s="11" t="s">
        <v>4716</v>
      </c>
      <c r="H1090" s="12" t="s">
        <v>47</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4717</v>
      </c>
      <c r="B1091" s="9" t="s">
        <v>4718</v>
      </c>
      <c r="C1091" s="9" t="s">
        <v>4719</v>
      </c>
      <c r="D1091" s="9" t="s">
        <v>12</v>
      </c>
      <c r="E1091" s="10" t="s">
        <v>4720</v>
      </c>
      <c r="F1091" s="10" t="s">
        <v>12</v>
      </c>
      <c r="G1091" s="11" t="s">
        <v>226</v>
      </c>
      <c r="H1091" s="12" t="s">
        <v>79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4721</v>
      </c>
      <c r="B1092" s="9" t="s">
        <v>4722</v>
      </c>
      <c r="C1092" s="9" t="s">
        <v>4723</v>
      </c>
      <c r="D1092" s="9" t="s">
        <v>12</v>
      </c>
      <c r="E1092" s="10" t="s">
        <v>4724</v>
      </c>
      <c r="F1092" s="10" t="s">
        <v>12</v>
      </c>
      <c r="G1092" s="11" t="s">
        <v>34</v>
      </c>
      <c r="H1092" s="12" t="s">
        <v>117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4725</v>
      </c>
      <c r="B1093" s="9" t="s">
        <v>4726</v>
      </c>
      <c r="C1093" s="9" t="s">
        <v>4727</v>
      </c>
      <c r="D1093" s="9" t="s">
        <v>12</v>
      </c>
      <c r="E1093" s="10" t="s">
        <v>4728</v>
      </c>
      <c r="F1093" s="10" t="s">
        <v>12</v>
      </c>
      <c r="G1093" s="11" t="s">
        <v>165</v>
      </c>
      <c r="H1093" s="12" t="s">
        <v>79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4729</v>
      </c>
      <c r="B1094" s="9" t="s">
        <v>4730</v>
      </c>
      <c r="C1094" s="9" t="s">
        <v>4731</v>
      </c>
      <c r="D1094" s="9" t="s">
        <v>12</v>
      </c>
      <c r="E1094" s="10" t="s">
        <v>4732</v>
      </c>
      <c r="F1094" s="10" t="s">
        <v>12</v>
      </c>
      <c r="G1094" s="11" t="s">
        <v>356</v>
      </c>
      <c r="H1094" s="12" t="s">
        <v>79</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4733</v>
      </c>
      <c r="B1095" s="9" t="s">
        <v>4734</v>
      </c>
      <c r="C1095" s="9" t="s">
        <v>4735</v>
      </c>
      <c r="D1095" s="9" t="s">
        <v>12</v>
      </c>
      <c r="E1095" s="10" t="s">
        <v>4736</v>
      </c>
      <c r="F1095" s="10" t="s">
        <v>12</v>
      </c>
      <c r="G1095" s="11" t="s">
        <v>226</v>
      </c>
      <c r="H1095" s="12" t="s">
        <v>41</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4737</v>
      </c>
      <c r="B1096" s="9" t="s">
        <v>4738</v>
      </c>
      <c r="C1096" s="9" t="s">
        <v>4739</v>
      </c>
      <c r="D1096" s="9" t="s">
        <v>12</v>
      </c>
      <c r="E1096" s="10" t="s">
        <v>4740</v>
      </c>
      <c r="F1096" s="10" t="s">
        <v>12</v>
      </c>
      <c r="G1096" s="11" t="s">
        <v>200</v>
      </c>
      <c r="H1096" s="12" t="s">
        <v>64</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4741</v>
      </c>
      <c r="B1097" s="9" t="s">
        <v>4742</v>
      </c>
      <c r="C1097" s="9" t="s">
        <v>4743</v>
      </c>
      <c r="D1097" s="9" t="s">
        <v>12</v>
      </c>
      <c r="E1097" s="10" t="s">
        <v>4744</v>
      </c>
      <c r="F1097" s="10" t="s">
        <v>12</v>
      </c>
      <c r="G1097" s="11" t="s">
        <v>116</v>
      </c>
      <c r="H1097" s="12" t="s">
        <v>47</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4745</v>
      </c>
      <c r="B1098" s="9" t="s">
        <v>4746</v>
      </c>
      <c r="C1098" s="9" t="s">
        <v>4747</v>
      </c>
      <c r="D1098" s="9" t="s">
        <v>12</v>
      </c>
      <c r="E1098" s="10" t="s">
        <v>4748</v>
      </c>
      <c r="F1098" s="10" t="s">
        <v>12</v>
      </c>
      <c r="G1098" s="11" t="s">
        <v>100</v>
      </c>
      <c r="H1098" s="12" t="s">
        <v>35</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4749</v>
      </c>
      <c r="B1099" s="9" t="s">
        <v>4750</v>
      </c>
      <c r="C1099" s="9" t="s">
        <v>4751</v>
      </c>
      <c r="D1099" s="9" t="s">
        <v>12</v>
      </c>
      <c r="E1099" s="10" t="s">
        <v>4752</v>
      </c>
      <c r="F1099" s="10" t="s">
        <v>12</v>
      </c>
      <c r="G1099" s="11" t="s">
        <v>418</v>
      </c>
      <c r="H1099" s="12" t="s">
        <v>47</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4753</v>
      </c>
      <c r="B1100" s="9" t="s">
        <v>4754</v>
      </c>
      <c r="C1100" s="9" t="s">
        <v>4755</v>
      </c>
      <c r="D1100" s="9" t="s">
        <v>12</v>
      </c>
      <c r="E1100" s="10" t="s">
        <v>4756</v>
      </c>
      <c r="F1100" s="10" t="s">
        <v>12</v>
      </c>
      <c r="G1100" s="11" t="s">
        <v>385</v>
      </c>
      <c r="H1100" s="12" t="s">
        <v>1391</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4757</v>
      </c>
      <c r="B1101" s="9" t="s">
        <v>4758</v>
      </c>
      <c r="C1101" s="9" t="s">
        <v>4759</v>
      </c>
      <c r="D1101" s="9" t="s">
        <v>12</v>
      </c>
      <c r="E1101" s="10" t="s">
        <v>4760</v>
      </c>
      <c r="F1101" s="10" t="s">
        <v>12</v>
      </c>
      <c r="G1101" s="11" t="s">
        <v>740</v>
      </c>
      <c r="H1101" s="12" t="s">
        <v>47</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4761</v>
      </c>
      <c r="B1102" s="9" t="s">
        <v>4762</v>
      </c>
      <c r="C1102" s="9" t="s">
        <v>4763</v>
      </c>
      <c r="D1102" s="9" t="s">
        <v>12</v>
      </c>
      <c r="E1102" s="10" t="s">
        <v>4764</v>
      </c>
      <c r="F1102" s="10" t="s">
        <v>12</v>
      </c>
      <c r="G1102" s="11" t="s">
        <v>240</v>
      </c>
      <c r="H1102" s="12" t="s">
        <v>64</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4765</v>
      </c>
      <c r="B1103" s="9" t="s">
        <v>4766</v>
      </c>
      <c r="C1103" s="9" t="s">
        <v>4767</v>
      </c>
      <c r="D1103" s="9" t="s">
        <v>12</v>
      </c>
      <c r="E1103" s="10" t="s">
        <v>4768</v>
      </c>
      <c r="F1103" s="10" t="s">
        <v>12</v>
      </c>
      <c r="G1103" s="11" t="s">
        <v>4769</v>
      </c>
      <c r="H1103" s="12" t="s">
        <v>117</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4770</v>
      </c>
      <c r="B1104" s="9" t="s">
        <v>4771</v>
      </c>
      <c r="C1104" s="9" t="s">
        <v>4772</v>
      </c>
      <c r="D1104" s="9" t="s">
        <v>12</v>
      </c>
      <c r="E1104" s="10" t="s">
        <v>4773</v>
      </c>
      <c r="F1104" s="10" t="s">
        <v>12</v>
      </c>
      <c r="G1104" s="11" t="s">
        <v>695</v>
      </c>
      <c r="H1104" s="12" t="s">
        <v>79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4774</v>
      </c>
      <c r="B1105" s="9" t="s">
        <v>4775</v>
      </c>
      <c r="C1105" s="9" t="s">
        <v>4776</v>
      </c>
      <c r="D1105" s="9" t="s">
        <v>12</v>
      </c>
      <c r="E1105" s="10" t="s">
        <v>4777</v>
      </c>
      <c r="F1105" s="10" t="s">
        <v>12</v>
      </c>
      <c r="G1105" s="11" t="s">
        <v>4778</v>
      </c>
      <c r="H1105" s="12" t="s">
        <v>35</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4779</v>
      </c>
      <c r="B1106" s="9" t="s">
        <v>4780</v>
      </c>
      <c r="C1106" s="9" t="s">
        <v>4781</v>
      </c>
      <c r="D1106" s="9" t="s">
        <v>12</v>
      </c>
      <c r="E1106" s="10" t="s">
        <v>4782</v>
      </c>
      <c r="F1106" s="10" t="s">
        <v>12</v>
      </c>
      <c r="G1106" s="11" t="s">
        <v>836</v>
      </c>
      <c r="H1106" s="12" t="s">
        <v>47</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4783</v>
      </c>
      <c r="B1107" s="9" t="s">
        <v>4784</v>
      </c>
      <c r="C1107" s="9" t="s">
        <v>4785</v>
      </c>
      <c r="D1107" s="9" t="s">
        <v>12</v>
      </c>
      <c r="E1107" s="10" t="s">
        <v>4786</v>
      </c>
      <c r="F1107" s="10" t="s">
        <v>12</v>
      </c>
      <c r="G1107" s="11" t="s">
        <v>709</v>
      </c>
      <c r="H1107" s="12" t="s">
        <v>35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4787</v>
      </c>
      <c r="B1108" s="9" t="s">
        <v>4788</v>
      </c>
      <c r="C1108" s="9" t="s">
        <v>4789</v>
      </c>
      <c r="D1108" s="9" t="s">
        <v>12</v>
      </c>
      <c r="E1108" s="10" t="s">
        <v>4790</v>
      </c>
      <c r="F1108" s="10" t="s">
        <v>12</v>
      </c>
      <c r="G1108" s="11" t="s">
        <v>205</v>
      </c>
      <c r="H1108" s="12" t="s">
        <v>79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4791</v>
      </c>
      <c r="B1109" s="9" t="s">
        <v>4792</v>
      </c>
      <c r="C1109" s="9" t="s">
        <v>4793</v>
      </c>
      <c r="D1109" s="9" t="s">
        <v>12</v>
      </c>
      <c r="E1109" s="10" t="s">
        <v>4794</v>
      </c>
      <c r="F1109" s="10" t="s">
        <v>12</v>
      </c>
      <c r="G1109" s="11" t="s">
        <v>2858</v>
      </c>
      <c r="H1109" s="12" t="s">
        <v>41</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4795</v>
      </c>
      <c r="B1110" s="9" t="s">
        <v>4796</v>
      </c>
      <c r="C1110" s="9" t="s">
        <v>4797</v>
      </c>
      <c r="D1110" s="9" t="s">
        <v>12</v>
      </c>
      <c r="E1110" s="10" t="s">
        <v>4798</v>
      </c>
      <c r="F1110" s="10" t="s">
        <v>12</v>
      </c>
      <c r="G1110" s="11" t="s">
        <v>264</v>
      </c>
      <c r="H1110" s="12" t="s">
        <v>79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4799</v>
      </c>
      <c r="B1111" s="9" t="s">
        <v>4800</v>
      </c>
      <c r="C1111" s="9" t="s">
        <v>4801</v>
      </c>
      <c r="D1111" s="9" t="s">
        <v>12</v>
      </c>
      <c r="E1111" s="10" t="s">
        <v>4802</v>
      </c>
      <c r="F1111" s="10" t="s">
        <v>12</v>
      </c>
      <c r="G1111" s="11" t="s">
        <v>2010</v>
      </c>
      <c r="H1111" s="12" t="s">
        <v>41</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4803</v>
      </c>
      <c r="B1112" s="9" t="s">
        <v>4804</v>
      </c>
      <c r="C1112" s="9" t="s">
        <v>4805</v>
      </c>
      <c r="D1112" s="9" t="s">
        <v>12</v>
      </c>
      <c r="E1112" s="10" t="s">
        <v>4806</v>
      </c>
      <c r="F1112" s="10" t="s">
        <v>12</v>
      </c>
      <c r="G1112" s="11" t="s">
        <v>226</v>
      </c>
      <c r="H1112" s="12" t="s">
        <v>41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4807</v>
      </c>
      <c r="B1113" s="9" t="s">
        <v>4808</v>
      </c>
      <c r="C1113" s="9" t="s">
        <v>4809</v>
      </c>
      <c r="D1113" s="9" t="s">
        <v>12</v>
      </c>
      <c r="E1113" s="10" t="s">
        <v>4810</v>
      </c>
      <c r="F1113" s="10" t="s">
        <v>12</v>
      </c>
      <c r="G1113" s="11" t="s">
        <v>4811</v>
      </c>
      <c r="H1113" s="12" t="s">
        <v>95</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4812</v>
      </c>
      <c r="B1114" s="9" t="s">
        <v>4813</v>
      </c>
      <c r="C1114" s="9" t="s">
        <v>4814</v>
      </c>
      <c r="D1114" s="9" t="s">
        <v>12</v>
      </c>
      <c r="E1114" s="10" t="s">
        <v>4815</v>
      </c>
      <c r="F1114" s="10" t="s">
        <v>12</v>
      </c>
      <c r="G1114" s="11" t="s">
        <v>385</v>
      </c>
      <c r="H1114" s="12" t="s">
        <v>117</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4816</v>
      </c>
      <c r="B1115" s="9" t="s">
        <v>4817</v>
      </c>
      <c r="C1115" s="9" t="s">
        <v>4818</v>
      </c>
      <c r="D1115" s="9" t="s">
        <v>12</v>
      </c>
      <c r="E1115" s="10" t="s">
        <v>4819</v>
      </c>
      <c r="F1115" s="10" t="s">
        <v>12</v>
      </c>
      <c r="G1115" s="11" t="s">
        <v>695</v>
      </c>
      <c r="H1115" s="12" t="s">
        <v>35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4820</v>
      </c>
      <c r="B1116" s="9" t="s">
        <v>4821</v>
      </c>
      <c r="C1116" s="9" t="s">
        <v>4822</v>
      </c>
      <c r="D1116" s="9" t="s">
        <v>12</v>
      </c>
      <c r="E1116" s="10" t="s">
        <v>4823</v>
      </c>
      <c r="F1116" s="10" t="s">
        <v>12</v>
      </c>
      <c r="G1116" s="11" t="s">
        <v>264</v>
      </c>
      <c r="H1116" s="12" t="s">
        <v>35</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4824</v>
      </c>
      <c r="B1117" s="9" t="s">
        <v>4825</v>
      </c>
      <c r="C1117" s="9" t="s">
        <v>4826</v>
      </c>
      <c r="D1117" s="9" t="s">
        <v>12</v>
      </c>
      <c r="E1117" s="10" t="s">
        <v>4827</v>
      </c>
      <c r="F1117" s="10" t="s">
        <v>12</v>
      </c>
      <c r="G1117" s="11" t="s">
        <v>254</v>
      </c>
      <c r="H1117" s="12" t="s">
        <v>35</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4828</v>
      </c>
      <c r="B1118" s="9" t="s">
        <v>4829</v>
      </c>
      <c r="C1118" s="9" t="s">
        <v>4830</v>
      </c>
      <c r="D1118" s="9" t="s">
        <v>12</v>
      </c>
      <c r="E1118" s="10" t="s">
        <v>4831</v>
      </c>
      <c r="F1118" s="10" t="s">
        <v>12</v>
      </c>
      <c r="G1118" s="11" t="s">
        <v>220</v>
      </c>
      <c r="H1118" s="12" t="s">
        <v>47</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4832</v>
      </c>
      <c r="B1119" s="9" t="s">
        <v>4833</v>
      </c>
      <c r="C1119" s="9" t="s">
        <v>4834</v>
      </c>
      <c r="D1119" s="9" t="s">
        <v>12</v>
      </c>
      <c r="E1119" s="10" t="s">
        <v>4835</v>
      </c>
      <c r="F1119" s="10" t="s">
        <v>12</v>
      </c>
      <c r="G1119" s="11" t="s">
        <v>175</v>
      </c>
      <c r="H1119" s="12" t="s">
        <v>101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4836</v>
      </c>
      <c r="B1120" s="9" t="s">
        <v>4837</v>
      </c>
      <c r="C1120" s="9" t="s">
        <v>4838</v>
      </c>
      <c r="D1120" s="9" t="s">
        <v>12</v>
      </c>
      <c r="E1120" s="10" t="s">
        <v>4839</v>
      </c>
      <c r="F1120" s="10" t="s">
        <v>12</v>
      </c>
      <c r="G1120" s="11" t="s">
        <v>34</v>
      </c>
      <c r="H1120" s="12" t="s">
        <v>101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4840</v>
      </c>
      <c r="B1121" s="9" t="s">
        <v>4841</v>
      </c>
      <c r="C1121" s="9" t="s">
        <v>4842</v>
      </c>
      <c r="D1121" s="9" t="s">
        <v>12</v>
      </c>
      <c r="E1121" s="10" t="s">
        <v>4843</v>
      </c>
      <c r="F1121" s="10" t="s">
        <v>12</v>
      </c>
      <c r="G1121" s="11" t="s">
        <v>631</v>
      </c>
      <c r="H1121" s="12" t="s">
        <v>47</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4844</v>
      </c>
      <c r="B1122" s="9" t="s">
        <v>4845</v>
      </c>
      <c r="C1122" s="9" t="s">
        <v>4846</v>
      </c>
      <c r="D1122" s="9" t="s">
        <v>12</v>
      </c>
      <c r="E1122" s="10" t="s">
        <v>4847</v>
      </c>
      <c r="F1122" s="10" t="s">
        <v>12</v>
      </c>
      <c r="G1122" s="11" t="s">
        <v>2537</v>
      </c>
      <c r="H1122" s="12" t="s">
        <v>79</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4848</v>
      </c>
      <c r="B1123" s="9" t="s">
        <v>4849</v>
      </c>
      <c r="C1123" s="9" t="s">
        <v>4850</v>
      </c>
      <c r="D1123" s="9" t="s">
        <v>12</v>
      </c>
      <c r="E1123" s="10" t="s">
        <v>4851</v>
      </c>
      <c r="F1123" s="10" t="s">
        <v>12</v>
      </c>
      <c r="G1123" s="11" t="s">
        <v>763</v>
      </c>
      <c r="H1123" s="12" t="s">
        <v>47</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4852</v>
      </c>
      <c r="B1124" s="9" t="s">
        <v>4853</v>
      </c>
      <c r="C1124" s="9" t="s">
        <v>4854</v>
      </c>
      <c r="D1124" s="9" t="s">
        <v>12</v>
      </c>
      <c r="E1124" s="10" t="s">
        <v>4855</v>
      </c>
      <c r="F1124" s="10" t="s">
        <v>12</v>
      </c>
      <c r="G1124" s="11" t="s">
        <v>40</v>
      </c>
      <c r="H1124" s="12" t="s">
        <v>134</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4856</v>
      </c>
      <c r="B1125" s="9" t="s">
        <v>4857</v>
      </c>
      <c r="C1125" s="9" t="s">
        <v>4858</v>
      </c>
      <c r="D1125" s="9" t="s">
        <v>12</v>
      </c>
      <c r="E1125" s="10" t="s">
        <v>4859</v>
      </c>
      <c r="F1125" s="10" t="s">
        <v>12</v>
      </c>
      <c r="G1125" s="11" t="s">
        <v>553</v>
      </c>
      <c r="H1125" s="12" t="s">
        <v>47</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4860</v>
      </c>
      <c r="B1126" s="9" t="s">
        <v>4861</v>
      </c>
      <c r="C1126" s="9" t="s">
        <v>4862</v>
      </c>
      <c r="D1126" s="9" t="s">
        <v>12</v>
      </c>
      <c r="E1126" s="10" t="s">
        <v>4863</v>
      </c>
      <c r="F1126" s="10" t="s">
        <v>12</v>
      </c>
      <c r="G1126" s="11" t="s">
        <v>259</v>
      </c>
      <c r="H1126" s="12" t="s">
        <v>79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4864</v>
      </c>
      <c r="B1127" s="9" t="s">
        <v>4865</v>
      </c>
      <c r="C1127" s="9" t="s">
        <v>4866</v>
      </c>
      <c r="D1127" s="9" t="s">
        <v>12</v>
      </c>
      <c r="E1127" s="10" t="s">
        <v>4867</v>
      </c>
      <c r="F1127" s="10" t="s">
        <v>12</v>
      </c>
      <c r="G1127" s="11" t="s">
        <v>200</v>
      </c>
      <c r="H1127" s="12" t="s">
        <v>29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4868</v>
      </c>
      <c r="B1128" s="9" t="s">
        <v>4869</v>
      </c>
      <c r="C1128" s="9" t="s">
        <v>4870</v>
      </c>
      <c r="D1128" s="9" t="s">
        <v>12</v>
      </c>
      <c r="E1128" s="10" t="s">
        <v>4871</v>
      </c>
      <c r="F1128" s="10" t="s">
        <v>12</v>
      </c>
      <c r="G1128" s="11" t="s">
        <v>1274</v>
      </c>
      <c r="H1128" s="12" t="s">
        <v>35</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4872</v>
      </c>
      <c r="B1129" s="9" t="s">
        <v>4873</v>
      </c>
      <c r="C1129" s="9" t="s">
        <v>4874</v>
      </c>
      <c r="D1129" s="9" t="s">
        <v>12</v>
      </c>
      <c r="E1129" s="10" t="s">
        <v>4875</v>
      </c>
      <c r="F1129" s="10" t="s">
        <v>12</v>
      </c>
      <c r="G1129" s="11" t="s">
        <v>2523</v>
      </c>
      <c r="H1129" s="12" t="s">
        <v>47</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4876</v>
      </c>
      <c r="B1130" s="9" t="s">
        <v>4877</v>
      </c>
      <c r="C1130" s="9" t="s">
        <v>4878</v>
      </c>
      <c r="D1130" s="9" t="s">
        <v>12</v>
      </c>
      <c r="E1130" s="10" t="s">
        <v>4879</v>
      </c>
      <c r="F1130" s="10" t="s">
        <v>12</v>
      </c>
      <c r="G1130" s="11" t="s">
        <v>4880</v>
      </c>
      <c r="H1130" s="12" t="s">
        <v>47</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4881</v>
      </c>
      <c r="B1131" s="9" t="s">
        <v>4882</v>
      </c>
      <c r="C1131" s="9" t="s">
        <v>4883</v>
      </c>
      <c r="D1131" s="9" t="s">
        <v>12</v>
      </c>
      <c r="E1131" s="10" t="s">
        <v>4884</v>
      </c>
      <c r="F1131" s="10" t="s">
        <v>12</v>
      </c>
      <c r="G1131" s="11" t="s">
        <v>200</v>
      </c>
      <c r="H1131" s="12" t="s">
        <v>47</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4885</v>
      </c>
      <c r="B1132" s="9" t="s">
        <v>4886</v>
      </c>
      <c r="C1132" s="9" t="s">
        <v>4887</v>
      </c>
      <c r="D1132" s="9" t="s">
        <v>12</v>
      </c>
      <c r="E1132" s="10" t="s">
        <v>4888</v>
      </c>
      <c r="F1132" s="10" t="s">
        <v>12</v>
      </c>
      <c r="G1132" s="11" t="s">
        <v>4889</v>
      </c>
      <c r="H1132" s="12" t="s">
        <v>696</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4890</v>
      </c>
      <c r="B1133" s="9" t="s">
        <v>4891</v>
      </c>
      <c r="C1133" s="9" t="s">
        <v>4892</v>
      </c>
      <c r="D1133" s="9" t="s">
        <v>12</v>
      </c>
      <c r="E1133" s="10" t="s">
        <v>4893</v>
      </c>
      <c r="F1133" s="10" t="s">
        <v>12</v>
      </c>
      <c r="G1133" s="11" t="s">
        <v>418</v>
      </c>
      <c r="H1133" s="12" t="s">
        <v>35</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4894</v>
      </c>
      <c r="B1134" s="9" t="s">
        <v>4895</v>
      </c>
      <c r="C1134" s="9" t="s">
        <v>4896</v>
      </c>
      <c r="D1134" s="9" t="s">
        <v>12</v>
      </c>
      <c r="E1134" s="10" t="s">
        <v>4897</v>
      </c>
      <c r="F1134" s="10" t="s">
        <v>12</v>
      </c>
      <c r="G1134" s="11" t="s">
        <v>264</v>
      </c>
      <c r="H1134" s="12" t="s">
        <v>79</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4898</v>
      </c>
      <c r="B1135" s="9" t="s">
        <v>4899</v>
      </c>
      <c r="C1135" s="9" t="s">
        <v>4900</v>
      </c>
      <c r="D1135" s="9" t="s">
        <v>12</v>
      </c>
      <c r="E1135" s="10" t="s">
        <v>4901</v>
      </c>
      <c r="F1135" s="10" t="s">
        <v>12</v>
      </c>
      <c r="G1135" s="11" t="s">
        <v>677</v>
      </c>
      <c r="H1135" s="12" t="s">
        <v>35</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4902</v>
      </c>
      <c r="B1136" s="9" t="s">
        <v>4903</v>
      </c>
      <c r="C1136" s="9" t="s">
        <v>4904</v>
      </c>
      <c r="D1136" s="9" t="s">
        <v>12</v>
      </c>
      <c r="E1136" s="10" t="s">
        <v>4905</v>
      </c>
      <c r="F1136" s="10" t="s">
        <v>12</v>
      </c>
      <c r="G1136" s="11" t="s">
        <v>836</v>
      </c>
      <c r="H1136" s="12" t="s">
        <v>155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4906</v>
      </c>
      <c r="B1137" s="9" t="s">
        <v>4907</v>
      </c>
      <c r="C1137" s="9" t="s">
        <v>4908</v>
      </c>
      <c r="D1137" s="9" t="s">
        <v>12</v>
      </c>
      <c r="E1137" s="10" t="s">
        <v>4909</v>
      </c>
      <c r="F1137" s="10" t="s">
        <v>12</v>
      </c>
      <c r="G1137" s="11" t="s">
        <v>645</v>
      </c>
      <c r="H1137" s="12" t="s">
        <v>47</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4910</v>
      </c>
      <c r="B1138" s="9" t="s">
        <v>4911</v>
      </c>
      <c r="C1138" s="9" t="s">
        <v>4912</v>
      </c>
      <c r="D1138" s="9" t="s">
        <v>12</v>
      </c>
      <c r="E1138" s="10" t="s">
        <v>4913</v>
      </c>
      <c r="F1138" s="10" t="s">
        <v>12</v>
      </c>
      <c r="G1138" s="11" t="s">
        <v>34</v>
      </c>
      <c r="H1138" s="12" t="s">
        <v>79</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4914</v>
      </c>
      <c r="B1139" s="9" t="s">
        <v>4915</v>
      </c>
      <c r="C1139" s="9" t="s">
        <v>4916</v>
      </c>
      <c r="D1139" s="9" t="s">
        <v>12</v>
      </c>
      <c r="E1139" s="10" t="s">
        <v>4917</v>
      </c>
      <c r="F1139" s="10" t="s">
        <v>12</v>
      </c>
      <c r="G1139" s="11" t="s">
        <v>264</v>
      </c>
      <c r="H1139" s="12" t="s">
        <v>41</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4918</v>
      </c>
      <c r="B1140" s="9" t="s">
        <v>4919</v>
      </c>
      <c r="C1140" s="9" t="s">
        <v>4920</v>
      </c>
      <c r="D1140" s="9" t="s">
        <v>12</v>
      </c>
      <c r="E1140" s="10" t="s">
        <v>4921</v>
      </c>
      <c r="F1140" s="10" t="s">
        <v>12</v>
      </c>
      <c r="G1140" s="11" t="s">
        <v>127</v>
      </c>
      <c r="H1140" s="12" t="s">
        <v>64</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4922</v>
      </c>
      <c r="B1141" s="9" t="s">
        <v>4923</v>
      </c>
      <c r="C1141" s="9" t="s">
        <v>4924</v>
      </c>
      <c r="D1141" s="9" t="s">
        <v>12</v>
      </c>
      <c r="E1141" s="10" t="s">
        <v>4925</v>
      </c>
      <c r="F1141" s="10" t="s">
        <v>12</v>
      </c>
      <c r="G1141" s="11" t="s">
        <v>78</v>
      </c>
      <c r="H1141" s="12" t="s">
        <v>128</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4926</v>
      </c>
      <c r="B1142" s="9" t="s">
        <v>4927</v>
      </c>
      <c r="C1142" s="9" t="s">
        <v>4928</v>
      </c>
      <c r="D1142" s="9" t="s">
        <v>12</v>
      </c>
      <c r="E1142" s="10" t="s">
        <v>4929</v>
      </c>
      <c r="F1142" s="10" t="s">
        <v>12</v>
      </c>
      <c r="G1142" s="11" t="s">
        <v>34</v>
      </c>
      <c r="H1142" s="12" t="s">
        <v>35</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4930</v>
      </c>
      <c r="B1143" s="9" t="s">
        <v>4931</v>
      </c>
      <c r="C1143" s="9" t="s">
        <v>4932</v>
      </c>
      <c r="D1143" s="9" t="s">
        <v>12</v>
      </c>
      <c r="E1143" s="10" t="s">
        <v>4933</v>
      </c>
      <c r="F1143" s="10" t="s">
        <v>12</v>
      </c>
      <c r="G1143" s="11" t="s">
        <v>1647</v>
      </c>
      <c r="H1143" s="12" t="s">
        <v>1900</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4934</v>
      </c>
      <c r="B1144" s="9" t="s">
        <v>4935</v>
      </c>
      <c r="C1144" s="9" t="s">
        <v>4936</v>
      </c>
      <c r="D1144" s="9" t="s">
        <v>12</v>
      </c>
      <c r="E1144" s="10" t="s">
        <v>4937</v>
      </c>
      <c r="F1144" s="10" t="s">
        <v>12</v>
      </c>
      <c r="G1144" s="11" t="s">
        <v>375</v>
      </c>
      <c r="H1144" s="12" t="s">
        <v>117</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4938</v>
      </c>
      <c r="B1145" s="9" t="s">
        <v>4939</v>
      </c>
      <c r="C1145" s="9" t="s">
        <v>4940</v>
      </c>
      <c r="D1145" s="9" t="s">
        <v>12</v>
      </c>
      <c r="E1145" s="10" t="s">
        <v>4941</v>
      </c>
      <c r="F1145" s="10" t="s">
        <v>12</v>
      </c>
      <c r="G1145" s="11" t="s">
        <v>264</v>
      </c>
      <c r="H1145" s="12" t="s">
        <v>117</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4942</v>
      </c>
      <c r="B1146" s="9" t="s">
        <v>4943</v>
      </c>
      <c r="C1146" s="9" t="s">
        <v>4944</v>
      </c>
      <c r="D1146" s="9" t="s">
        <v>12</v>
      </c>
      <c r="E1146" s="10" t="s">
        <v>4945</v>
      </c>
      <c r="F1146" s="10" t="s">
        <v>12</v>
      </c>
      <c r="G1146" s="11" t="s">
        <v>139</v>
      </c>
      <c r="H1146" s="12" t="s">
        <v>79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4946</v>
      </c>
      <c r="B1147" s="9" t="s">
        <v>4947</v>
      </c>
      <c r="C1147" s="9" t="s">
        <v>4948</v>
      </c>
      <c r="D1147" s="9" t="s">
        <v>12</v>
      </c>
      <c r="E1147" s="10" t="s">
        <v>4949</v>
      </c>
      <c r="F1147" s="10" t="s">
        <v>12</v>
      </c>
      <c r="G1147" s="11" t="s">
        <v>408</v>
      </c>
      <c r="H1147" s="12" t="s">
        <v>117</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4950</v>
      </c>
      <c r="B1148" s="9" t="s">
        <v>4951</v>
      </c>
      <c r="C1148" s="9" t="s">
        <v>4952</v>
      </c>
      <c r="D1148" s="9" t="s">
        <v>12</v>
      </c>
      <c r="E1148" s="10" t="s">
        <v>4953</v>
      </c>
      <c r="F1148" s="10" t="s">
        <v>12</v>
      </c>
      <c r="G1148" s="11" t="s">
        <v>259</v>
      </c>
      <c r="H1148" s="12" t="s">
        <v>47</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4954</v>
      </c>
      <c r="B1149" s="9" t="s">
        <v>22</v>
      </c>
      <c r="C1149" s="9" t="s">
        <v>4955</v>
      </c>
      <c r="D1149" s="9" t="s">
        <v>12</v>
      </c>
      <c r="E1149" s="10" t="s">
        <v>4956</v>
      </c>
      <c r="F1149" s="10" t="s">
        <v>12</v>
      </c>
      <c r="G1149" s="11" t="s">
        <v>418</v>
      </c>
      <c r="H1149" s="12" t="s">
        <v>79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4957</v>
      </c>
      <c r="B1150" s="9" t="s">
        <v>4958</v>
      </c>
      <c r="C1150" s="9" t="s">
        <v>4959</v>
      </c>
      <c r="D1150" s="9" t="s">
        <v>12</v>
      </c>
      <c r="E1150" s="10" t="s">
        <v>4960</v>
      </c>
      <c r="F1150" s="10" t="s">
        <v>12</v>
      </c>
      <c r="G1150" s="11" t="s">
        <v>1027</v>
      </c>
      <c r="H1150" s="12" t="s">
        <v>4961</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4962</v>
      </c>
      <c r="B1151" s="9" t="s">
        <v>4963</v>
      </c>
      <c r="C1151" s="9" t="s">
        <v>4964</v>
      </c>
      <c r="D1151" s="9" t="s">
        <v>12</v>
      </c>
      <c r="E1151" s="10" t="s">
        <v>4965</v>
      </c>
      <c r="F1151" s="10" t="s">
        <v>12</v>
      </c>
      <c r="G1151" s="11" t="s">
        <v>133</v>
      </c>
      <c r="H1151" s="12" t="s">
        <v>79</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4966</v>
      </c>
      <c r="B1152" s="9" t="s">
        <v>4967</v>
      </c>
      <c r="C1152" s="9" t="s">
        <v>4968</v>
      </c>
      <c r="D1152" s="9" t="s">
        <v>12</v>
      </c>
      <c r="E1152" s="10" t="s">
        <v>4969</v>
      </c>
      <c r="F1152" s="10" t="s">
        <v>12</v>
      </c>
      <c r="G1152" s="11" t="s">
        <v>385</v>
      </c>
      <c r="H1152" s="12" t="s">
        <v>476</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4970</v>
      </c>
      <c r="B1153" s="9" t="s">
        <v>4971</v>
      </c>
      <c r="C1153" s="9" t="s">
        <v>4972</v>
      </c>
      <c r="D1153" s="9" t="s">
        <v>12</v>
      </c>
      <c r="E1153" s="10" t="s">
        <v>4973</v>
      </c>
      <c r="F1153" s="10" t="s">
        <v>12</v>
      </c>
      <c r="G1153" s="11" t="s">
        <v>695</v>
      </c>
      <c r="H1153" s="12" t="s">
        <v>95</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4974</v>
      </c>
      <c r="B1154" s="9" t="s">
        <v>4975</v>
      </c>
      <c r="C1154" s="9" t="s">
        <v>4976</v>
      </c>
      <c r="D1154" s="9" t="s">
        <v>12</v>
      </c>
      <c r="E1154" s="10" t="s">
        <v>4977</v>
      </c>
      <c r="F1154" s="10" t="s">
        <v>12</v>
      </c>
      <c r="G1154" s="11" t="s">
        <v>418</v>
      </c>
      <c r="H1154" s="12" t="s">
        <v>47</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4978</v>
      </c>
      <c r="B1155" s="9" t="s">
        <v>4979</v>
      </c>
      <c r="C1155" s="9" t="s">
        <v>4980</v>
      </c>
      <c r="D1155" s="9" t="s">
        <v>12</v>
      </c>
      <c r="E1155" s="10" t="s">
        <v>4981</v>
      </c>
      <c r="F1155" s="10" t="s">
        <v>12</v>
      </c>
      <c r="G1155" s="11" t="s">
        <v>259</v>
      </c>
      <c r="H1155" s="12" t="s">
        <v>47</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4982</v>
      </c>
      <c r="B1156" s="9" t="s">
        <v>4983</v>
      </c>
      <c r="C1156" s="9" t="s">
        <v>4984</v>
      </c>
      <c r="D1156" s="9" t="s">
        <v>12</v>
      </c>
      <c r="E1156" s="10" t="s">
        <v>4985</v>
      </c>
      <c r="F1156" s="10" t="s">
        <v>12</v>
      </c>
      <c r="G1156" s="11" t="s">
        <v>553</v>
      </c>
      <c r="H1156" s="12" t="s">
        <v>117</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4986</v>
      </c>
      <c r="B1157" s="9" t="s">
        <v>4987</v>
      </c>
      <c r="C1157" s="9" t="s">
        <v>4988</v>
      </c>
      <c r="D1157" s="9" t="s">
        <v>12</v>
      </c>
      <c r="E1157" s="10" t="s">
        <v>4989</v>
      </c>
      <c r="F1157" s="10" t="s">
        <v>12</v>
      </c>
      <c r="G1157" s="11" t="s">
        <v>4990</v>
      </c>
      <c r="H1157" s="12" t="s">
        <v>47</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4991</v>
      </c>
      <c r="B1158" s="9" t="s">
        <v>4992</v>
      </c>
      <c r="C1158" s="9" t="s">
        <v>4993</v>
      </c>
      <c r="D1158" s="9" t="s">
        <v>12</v>
      </c>
      <c r="E1158" s="10" t="s">
        <v>4994</v>
      </c>
      <c r="F1158" s="10" t="s">
        <v>12</v>
      </c>
      <c r="G1158" s="11" t="s">
        <v>2319</v>
      </c>
      <c r="H1158" s="12" t="s">
        <v>79</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4995</v>
      </c>
      <c r="B1159" s="9" t="s">
        <v>4996</v>
      </c>
      <c r="C1159" s="9" t="s">
        <v>4997</v>
      </c>
      <c r="D1159" s="9" t="s">
        <v>12</v>
      </c>
      <c r="E1159" s="10" t="s">
        <v>4998</v>
      </c>
      <c r="F1159" s="10" t="s">
        <v>12</v>
      </c>
      <c r="G1159" s="11" t="s">
        <v>144</v>
      </c>
      <c r="H1159" s="12" t="s">
        <v>35</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4999</v>
      </c>
      <c r="B1160" s="9" t="s">
        <v>5000</v>
      </c>
      <c r="C1160" s="9" t="s">
        <v>5001</v>
      </c>
      <c r="D1160" s="9" t="s">
        <v>12</v>
      </c>
      <c r="E1160" s="10" t="s">
        <v>5002</v>
      </c>
      <c r="F1160" s="10" t="s">
        <v>12</v>
      </c>
      <c r="G1160" s="11" t="s">
        <v>3036</v>
      </c>
      <c r="H1160" s="12" t="s">
        <v>79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5003</v>
      </c>
      <c r="B1161" s="9" t="s">
        <v>5004</v>
      </c>
      <c r="C1161" s="9" t="s">
        <v>5005</v>
      </c>
      <c r="D1161" s="9" t="s">
        <v>12</v>
      </c>
      <c r="E1161" s="10" t="s">
        <v>5006</v>
      </c>
      <c r="F1161" s="10" t="s">
        <v>12</v>
      </c>
      <c r="G1161" s="11" t="s">
        <v>4255</v>
      </c>
      <c r="H1161" s="12" t="s">
        <v>79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5007</v>
      </c>
      <c r="B1162" s="9" t="s">
        <v>5008</v>
      </c>
      <c r="C1162" s="9" t="s">
        <v>5009</v>
      </c>
      <c r="D1162" s="9" t="s">
        <v>12</v>
      </c>
      <c r="E1162" s="10" t="s">
        <v>5010</v>
      </c>
      <c r="F1162" s="10" t="s">
        <v>12</v>
      </c>
      <c r="G1162" s="11" t="s">
        <v>577</v>
      </c>
      <c r="H1162" s="12" t="s">
        <v>47</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5011</v>
      </c>
      <c r="B1163" s="9" t="s">
        <v>5012</v>
      </c>
      <c r="C1163" s="9" t="s">
        <v>5013</v>
      </c>
      <c r="D1163" s="9" t="s">
        <v>12</v>
      </c>
      <c r="E1163" s="10" t="s">
        <v>5014</v>
      </c>
      <c r="F1163" s="10" t="s">
        <v>12</v>
      </c>
      <c r="G1163" s="11" t="s">
        <v>5015</v>
      </c>
      <c r="H1163" s="12" t="s">
        <v>64</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5016</v>
      </c>
      <c r="B1164" s="9" t="s">
        <v>5017</v>
      </c>
      <c r="C1164" s="9" t="s">
        <v>5018</v>
      </c>
      <c r="D1164" s="9" t="s">
        <v>12</v>
      </c>
      <c r="E1164" s="10" t="s">
        <v>2212</v>
      </c>
      <c r="F1164" s="10" t="s">
        <v>12</v>
      </c>
      <c r="G1164" s="11" t="s">
        <v>200</v>
      </c>
      <c r="H1164" s="12" t="s">
        <v>2170</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5019</v>
      </c>
      <c r="B1165" s="9" t="s">
        <v>5020</v>
      </c>
      <c r="C1165" s="9" t="s">
        <v>5021</v>
      </c>
      <c r="D1165" s="9" t="s">
        <v>12</v>
      </c>
      <c r="E1165" s="10" t="s">
        <v>5022</v>
      </c>
      <c r="F1165" s="10" t="s">
        <v>12</v>
      </c>
      <c r="G1165" s="11" t="s">
        <v>34</v>
      </c>
      <c r="H1165" s="12" t="s">
        <v>29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5023</v>
      </c>
      <c r="B1166" s="9" t="s">
        <v>5024</v>
      </c>
      <c r="C1166" s="9" t="s">
        <v>5025</v>
      </c>
      <c r="D1166" s="9" t="s">
        <v>12</v>
      </c>
      <c r="E1166" s="10" t="s">
        <v>5026</v>
      </c>
      <c r="F1166" s="10" t="s">
        <v>12</v>
      </c>
      <c r="G1166" s="11" t="s">
        <v>5027</v>
      </c>
      <c r="H1166" s="12" t="s">
        <v>64</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5028</v>
      </c>
      <c r="B1167" s="9" t="s">
        <v>5029</v>
      </c>
      <c r="C1167" s="9" t="s">
        <v>5030</v>
      </c>
      <c r="D1167" s="9" t="s">
        <v>12</v>
      </c>
      <c r="E1167" s="10" t="s">
        <v>5031</v>
      </c>
      <c r="F1167" s="10" t="s">
        <v>12</v>
      </c>
      <c r="G1167" s="11" t="s">
        <v>650</v>
      </c>
      <c r="H1167" s="12" t="s">
        <v>117</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5032</v>
      </c>
      <c r="B1168" s="9" t="s">
        <v>5033</v>
      </c>
      <c r="C1168" s="9" t="s">
        <v>5034</v>
      </c>
      <c r="D1168" s="9" t="s">
        <v>12</v>
      </c>
      <c r="E1168" s="10" t="s">
        <v>5035</v>
      </c>
      <c r="F1168" s="10" t="s">
        <v>12</v>
      </c>
      <c r="G1168" s="11" t="s">
        <v>408</v>
      </c>
      <c r="H1168" s="12" t="s">
        <v>64</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5036</v>
      </c>
      <c r="B1169" s="9" t="s">
        <v>5037</v>
      </c>
      <c r="C1169" s="9" t="s">
        <v>5038</v>
      </c>
      <c r="D1169" s="9" t="s">
        <v>12</v>
      </c>
      <c r="E1169" s="10" t="s">
        <v>5039</v>
      </c>
      <c r="F1169" s="10" t="s">
        <v>12</v>
      </c>
      <c r="G1169" s="11" t="s">
        <v>264</v>
      </c>
      <c r="H1169" s="12" t="s">
        <v>696</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5040</v>
      </c>
      <c r="B1170" s="9" t="s">
        <v>5041</v>
      </c>
      <c r="C1170" s="9" t="s">
        <v>5042</v>
      </c>
      <c r="D1170" s="9" t="s">
        <v>12</v>
      </c>
      <c r="E1170" s="10" t="s">
        <v>5043</v>
      </c>
      <c r="F1170" s="10" t="s">
        <v>12</v>
      </c>
      <c r="G1170" s="11" t="s">
        <v>5044</v>
      </c>
      <c r="H1170" s="12" t="s">
        <v>79</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5045</v>
      </c>
      <c r="B1171" s="9" t="s">
        <v>5046</v>
      </c>
      <c r="C1171" s="9" t="s">
        <v>5047</v>
      </c>
      <c r="D1171" s="9" t="s">
        <v>12</v>
      </c>
      <c r="E1171" s="10" t="s">
        <v>5048</v>
      </c>
      <c r="F1171" s="10" t="s">
        <v>12</v>
      </c>
      <c r="G1171" s="11" t="s">
        <v>259</v>
      </c>
      <c r="H1171" s="12" t="s">
        <v>79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5049</v>
      </c>
      <c r="B1172" s="9" t="s">
        <v>5050</v>
      </c>
      <c r="C1172" s="9" t="s">
        <v>5051</v>
      </c>
      <c r="D1172" s="9" t="s">
        <v>12</v>
      </c>
      <c r="E1172" s="10" t="s">
        <v>5052</v>
      </c>
      <c r="F1172" s="10" t="s">
        <v>12</v>
      </c>
      <c r="G1172" s="11" t="s">
        <v>577</v>
      </c>
      <c r="H1172" s="12" t="s">
        <v>35</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5053</v>
      </c>
      <c r="B1173" s="9" t="s">
        <v>5054</v>
      </c>
      <c r="C1173" s="9" t="s">
        <v>5055</v>
      </c>
      <c r="D1173" s="9" t="s">
        <v>12</v>
      </c>
      <c r="E1173" s="10" t="s">
        <v>5056</v>
      </c>
      <c r="F1173" s="10" t="s">
        <v>12</v>
      </c>
      <c r="G1173" s="11" t="s">
        <v>4049</v>
      </c>
      <c r="H1173" s="12" t="s">
        <v>64</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5057</v>
      </c>
      <c r="B1174" s="9" t="s">
        <v>5058</v>
      </c>
      <c r="C1174" s="9" t="s">
        <v>5059</v>
      </c>
      <c r="D1174" s="9" t="s">
        <v>12</v>
      </c>
      <c r="E1174" s="10" t="s">
        <v>5060</v>
      </c>
      <c r="F1174" s="10" t="s">
        <v>12</v>
      </c>
      <c r="G1174" s="11" t="s">
        <v>485</v>
      </c>
      <c r="H1174" s="12" t="s">
        <v>117</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5061</v>
      </c>
      <c r="B1175" s="9" t="s">
        <v>5062</v>
      </c>
      <c r="C1175" s="9" t="s">
        <v>5063</v>
      </c>
      <c r="D1175" s="9" t="s">
        <v>12</v>
      </c>
      <c r="E1175" s="10" t="s">
        <v>5064</v>
      </c>
      <c r="F1175" s="10" t="s">
        <v>12</v>
      </c>
      <c r="G1175" s="11" t="s">
        <v>264</v>
      </c>
      <c r="H1175" s="12" t="s">
        <v>79</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5065</v>
      </c>
      <c r="B1176" s="9" t="s">
        <v>5066</v>
      </c>
      <c r="C1176" s="9" t="s">
        <v>5067</v>
      </c>
      <c r="D1176" s="9" t="s">
        <v>12</v>
      </c>
      <c r="E1176" s="10" t="s">
        <v>5068</v>
      </c>
      <c r="F1176" s="10" t="s">
        <v>12</v>
      </c>
      <c r="G1176" s="11" t="s">
        <v>5069</v>
      </c>
      <c r="H1176" s="12" t="s">
        <v>64</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5070</v>
      </c>
      <c r="B1177" s="9" t="s">
        <v>5071</v>
      </c>
      <c r="C1177" s="9" t="s">
        <v>5072</v>
      </c>
      <c r="D1177" s="9" t="s">
        <v>12</v>
      </c>
      <c r="E1177" s="10" t="s">
        <v>5073</v>
      </c>
      <c r="F1177" s="10" t="s">
        <v>12</v>
      </c>
      <c r="G1177" s="11" t="s">
        <v>5074</v>
      </c>
      <c r="H1177" s="12" t="s">
        <v>64</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5075</v>
      </c>
      <c r="B1178" s="9" t="s">
        <v>5076</v>
      </c>
      <c r="C1178" s="9" t="s">
        <v>5077</v>
      </c>
      <c r="D1178" s="9" t="s">
        <v>12</v>
      </c>
      <c r="E1178" s="10" t="s">
        <v>5078</v>
      </c>
      <c r="F1178" s="10" t="s">
        <v>12</v>
      </c>
      <c r="G1178" s="11" t="s">
        <v>836</v>
      </c>
      <c r="H1178" s="12" t="s">
        <v>117</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5079</v>
      </c>
      <c r="B1179" s="9" t="s">
        <v>5080</v>
      </c>
      <c r="C1179" s="9" t="s">
        <v>5081</v>
      </c>
      <c r="D1179" s="9" t="s">
        <v>12</v>
      </c>
      <c r="E1179" s="10" t="s">
        <v>5082</v>
      </c>
      <c r="F1179" s="10" t="s">
        <v>12</v>
      </c>
      <c r="G1179" s="11" t="s">
        <v>200</v>
      </c>
      <c r="H1179" s="12" t="s">
        <v>41</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5083</v>
      </c>
      <c r="B1180" s="9" t="s">
        <v>5084</v>
      </c>
      <c r="C1180" s="9" t="s">
        <v>5085</v>
      </c>
      <c r="D1180" s="9" t="s">
        <v>12</v>
      </c>
      <c r="E1180" s="10" t="s">
        <v>5086</v>
      </c>
      <c r="F1180" s="10" t="s">
        <v>12</v>
      </c>
      <c r="G1180" s="11" t="s">
        <v>73</v>
      </c>
      <c r="H1180" s="12" t="s">
        <v>79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5087</v>
      </c>
      <c r="B1181" s="9" t="s">
        <v>5088</v>
      </c>
      <c r="C1181" s="9" t="s">
        <v>5089</v>
      </c>
      <c r="D1181" s="9" t="s">
        <v>12</v>
      </c>
      <c r="E1181" s="10" t="s">
        <v>5090</v>
      </c>
      <c r="F1181" s="10" t="s">
        <v>12</v>
      </c>
      <c r="G1181" s="11" t="s">
        <v>264</v>
      </c>
      <c r="H1181" s="12" t="s">
        <v>47</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5091</v>
      </c>
      <c r="B1182" s="9" t="s">
        <v>5092</v>
      </c>
      <c r="C1182" s="9" t="s">
        <v>5093</v>
      </c>
      <c r="D1182" s="9" t="s">
        <v>12</v>
      </c>
      <c r="E1182" s="10" t="s">
        <v>5094</v>
      </c>
      <c r="F1182" s="10" t="s">
        <v>12</v>
      </c>
      <c r="G1182" s="11" t="s">
        <v>185</v>
      </c>
      <c r="H1182" s="12" t="s">
        <v>101</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5095</v>
      </c>
      <c r="B1183" s="9" t="s">
        <v>5096</v>
      </c>
      <c r="C1183" s="9" t="s">
        <v>5097</v>
      </c>
      <c r="D1183" s="9" t="s">
        <v>12</v>
      </c>
      <c r="E1183" s="10" t="s">
        <v>2971</v>
      </c>
      <c r="F1183" s="10" t="s">
        <v>12</v>
      </c>
      <c r="G1183" s="11" t="s">
        <v>804</v>
      </c>
      <c r="H1183" s="12" t="s">
        <v>101</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5098</v>
      </c>
      <c r="B1184" s="9" t="s">
        <v>5099</v>
      </c>
      <c r="C1184" s="9" t="s">
        <v>5100</v>
      </c>
      <c r="D1184" s="9" t="s">
        <v>12</v>
      </c>
      <c r="E1184" s="10" t="s">
        <v>5101</v>
      </c>
      <c r="F1184" s="10" t="s">
        <v>12</v>
      </c>
      <c r="G1184" s="11" t="s">
        <v>5102</v>
      </c>
      <c r="H1184" s="12" t="s">
        <v>101</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5103</v>
      </c>
      <c r="B1185" s="9" t="s">
        <v>5104</v>
      </c>
      <c r="C1185" s="9" t="s">
        <v>5105</v>
      </c>
      <c r="D1185" s="9" t="s">
        <v>12</v>
      </c>
      <c r="E1185" s="10" t="s">
        <v>5106</v>
      </c>
      <c r="F1185" s="10" t="s">
        <v>12</v>
      </c>
      <c r="G1185" s="11" t="s">
        <v>408</v>
      </c>
      <c r="H1185" s="12" t="s">
        <v>35</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5107</v>
      </c>
      <c r="B1186" s="9" t="s">
        <v>5108</v>
      </c>
      <c r="C1186" s="9" t="s">
        <v>5109</v>
      </c>
      <c r="D1186" s="9" t="s">
        <v>12</v>
      </c>
      <c r="E1186" s="10" t="s">
        <v>5110</v>
      </c>
      <c r="F1186" s="10" t="s">
        <v>12</v>
      </c>
      <c r="G1186" s="11" t="s">
        <v>2059</v>
      </c>
      <c r="H1186" s="12" t="s">
        <v>79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5111</v>
      </c>
      <c r="B1187" s="9" t="s">
        <v>5112</v>
      </c>
      <c r="C1187" s="9" t="s">
        <v>5113</v>
      </c>
      <c r="D1187" s="9" t="s">
        <v>12</v>
      </c>
      <c r="E1187" s="10" t="s">
        <v>5114</v>
      </c>
      <c r="F1187" s="10" t="s">
        <v>12</v>
      </c>
      <c r="G1187" s="11" t="s">
        <v>100</v>
      </c>
      <c r="H1187" s="12" t="s">
        <v>79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5115</v>
      </c>
      <c r="B1188" s="9" t="s">
        <v>5116</v>
      </c>
      <c r="C1188" s="9" t="s">
        <v>5117</v>
      </c>
      <c r="D1188" s="9" t="s">
        <v>12</v>
      </c>
      <c r="E1188" s="10" t="s">
        <v>5118</v>
      </c>
      <c r="F1188" s="10" t="s">
        <v>12</v>
      </c>
      <c r="G1188" s="11" t="s">
        <v>5119</v>
      </c>
      <c r="H1188" s="12" t="s">
        <v>64</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5120</v>
      </c>
      <c r="B1189" s="9" t="s">
        <v>5121</v>
      </c>
      <c r="C1189" s="9" t="s">
        <v>5122</v>
      </c>
      <c r="D1189" s="9" t="s">
        <v>12</v>
      </c>
      <c r="E1189" s="10" t="s">
        <v>5123</v>
      </c>
      <c r="F1189" s="10" t="s">
        <v>12</v>
      </c>
      <c r="G1189" s="11" t="s">
        <v>5124</v>
      </c>
      <c r="H1189" s="12" t="s">
        <v>64</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5125</v>
      </c>
      <c r="B1190" s="9" t="s">
        <v>5126</v>
      </c>
      <c r="C1190" s="9" t="s">
        <v>5127</v>
      </c>
      <c r="D1190" s="9" t="s">
        <v>12</v>
      </c>
      <c r="E1190" s="10" t="s">
        <v>5128</v>
      </c>
      <c r="F1190" s="10" t="s">
        <v>12</v>
      </c>
      <c r="G1190" s="11" t="s">
        <v>2821</v>
      </c>
      <c r="H1190" s="12" t="s">
        <v>35</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5129</v>
      </c>
      <c r="B1191" s="9" t="s">
        <v>5130</v>
      </c>
      <c r="C1191" s="9" t="s">
        <v>5131</v>
      </c>
      <c r="D1191" s="9" t="s">
        <v>12</v>
      </c>
      <c r="E1191" s="10" t="s">
        <v>5132</v>
      </c>
      <c r="F1191" s="10" t="s">
        <v>12</v>
      </c>
      <c r="G1191" s="11" t="s">
        <v>1553</v>
      </c>
      <c r="H1191" s="12" t="s">
        <v>64</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5133</v>
      </c>
      <c r="B1192" s="9" t="s">
        <v>5134</v>
      </c>
      <c r="C1192" s="9" t="s">
        <v>5135</v>
      </c>
      <c r="D1192" s="9" t="s">
        <v>12</v>
      </c>
      <c r="E1192" s="10" t="s">
        <v>5136</v>
      </c>
      <c r="F1192" s="10" t="s">
        <v>12</v>
      </c>
      <c r="G1192" s="11" t="s">
        <v>408</v>
      </c>
      <c r="H1192" s="12" t="s">
        <v>35</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5137</v>
      </c>
      <c r="B1193" s="9" t="s">
        <v>5138</v>
      </c>
      <c r="C1193" s="9" t="s">
        <v>5139</v>
      </c>
      <c r="D1193" s="9" t="s">
        <v>12</v>
      </c>
      <c r="E1193" s="10" t="s">
        <v>5140</v>
      </c>
      <c r="F1193" s="10" t="s">
        <v>12</v>
      </c>
      <c r="G1193" s="11" t="s">
        <v>445</v>
      </c>
      <c r="H1193" s="12" t="s">
        <v>47</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5141</v>
      </c>
      <c r="B1194" s="9" t="s">
        <v>5142</v>
      </c>
      <c r="C1194" s="9" t="s">
        <v>5143</v>
      </c>
      <c r="D1194" s="9" t="s">
        <v>12</v>
      </c>
      <c r="E1194" s="10" t="s">
        <v>5144</v>
      </c>
      <c r="F1194" s="10" t="s">
        <v>12</v>
      </c>
      <c r="G1194" s="11" t="s">
        <v>418</v>
      </c>
      <c r="H1194" s="12" t="s">
        <v>79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5145</v>
      </c>
      <c r="B1195" s="9" t="s">
        <v>5146</v>
      </c>
      <c r="C1195" s="9" t="s">
        <v>5147</v>
      </c>
      <c r="D1195" s="9" t="s">
        <v>12</v>
      </c>
      <c r="E1195" s="10" t="s">
        <v>5148</v>
      </c>
      <c r="F1195" s="10" t="s">
        <v>12</v>
      </c>
      <c r="G1195" s="11" t="s">
        <v>5149</v>
      </c>
      <c r="H1195" s="12" t="s">
        <v>64</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5150</v>
      </c>
      <c r="B1196" s="9" t="s">
        <v>5151</v>
      </c>
      <c r="C1196" s="9" t="s">
        <v>5152</v>
      </c>
      <c r="D1196" s="9" t="s">
        <v>12</v>
      </c>
      <c r="E1196" s="10" t="s">
        <v>5153</v>
      </c>
      <c r="F1196" s="10" t="s">
        <v>12</v>
      </c>
      <c r="G1196" s="11" t="s">
        <v>5154</v>
      </c>
      <c r="H1196" s="12" t="s">
        <v>64</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5155</v>
      </c>
      <c r="B1197" s="9" t="s">
        <v>5156</v>
      </c>
      <c r="C1197" s="9" t="s">
        <v>5157</v>
      </c>
      <c r="D1197" s="9" t="s">
        <v>12</v>
      </c>
      <c r="E1197" s="10" t="s">
        <v>5158</v>
      </c>
      <c r="F1197" s="10" t="s">
        <v>12</v>
      </c>
      <c r="G1197" s="11" t="s">
        <v>399</v>
      </c>
      <c r="H1197" s="12" t="s">
        <v>64</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5159</v>
      </c>
      <c r="B1198" s="9" t="s">
        <v>5160</v>
      </c>
      <c r="C1198" s="9" t="s">
        <v>5161</v>
      </c>
      <c r="D1198" s="9" t="s">
        <v>12</v>
      </c>
      <c r="E1198" s="10" t="s">
        <v>5162</v>
      </c>
      <c r="F1198" s="10" t="s">
        <v>12</v>
      </c>
      <c r="G1198" s="11" t="s">
        <v>5163</v>
      </c>
      <c r="H1198" s="12" t="s">
        <v>64</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5164</v>
      </c>
      <c r="B1199" s="9" t="s">
        <v>5165</v>
      </c>
      <c r="C1199" s="9" t="s">
        <v>5166</v>
      </c>
      <c r="D1199" s="9" t="s">
        <v>12</v>
      </c>
      <c r="E1199" s="10" t="s">
        <v>5167</v>
      </c>
      <c r="F1199" s="10" t="s">
        <v>12</v>
      </c>
      <c r="G1199" s="11" t="s">
        <v>408</v>
      </c>
      <c r="H1199" s="12" t="s">
        <v>64</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5168</v>
      </c>
      <c r="B1200" s="9" t="s">
        <v>5169</v>
      </c>
      <c r="C1200" s="9" t="s">
        <v>5170</v>
      </c>
      <c r="D1200" s="9" t="s">
        <v>12</v>
      </c>
      <c r="E1200" s="10" t="s">
        <v>5171</v>
      </c>
      <c r="F1200" s="10" t="s">
        <v>12</v>
      </c>
      <c r="G1200" s="11" t="s">
        <v>418</v>
      </c>
      <c r="H1200" s="12" t="s">
        <v>35</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5172</v>
      </c>
      <c r="B1201" s="9" t="s">
        <v>5173</v>
      </c>
      <c r="C1201" s="9" t="s">
        <v>5174</v>
      </c>
      <c r="D1201" s="9" t="s">
        <v>12</v>
      </c>
      <c r="E1201" s="10" t="s">
        <v>5175</v>
      </c>
      <c r="F1201" s="10" t="s">
        <v>12</v>
      </c>
      <c r="G1201" s="11" t="s">
        <v>5176</v>
      </c>
      <c r="H1201" s="12" t="s">
        <v>101</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5177</v>
      </c>
      <c r="B1202" s="9" t="s">
        <v>5178</v>
      </c>
      <c r="C1202" s="9" t="s">
        <v>5179</v>
      </c>
      <c r="D1202" s="9" t="s">
        <v>12</v>
      </c>
      <c r="E1202" s="10" t="s">
        <v>5180</v>
      </c>
      <c r="F1202" s="10" t="s">
        <v>12</v>
      </c>
      <c r="G1202" s="11" t="s">
        <v>836</v>
      </c>
      <c r="H1202" s="12" t="s">
        <v>79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5181</v>
      </c>
      <c r="B1203" s="9" t="s">
        <v>5182</v>
      </c>
      <c r="C1203" s="9" t="s">
        <v>5183</v>
      </c>
      <c r="D1203" s="9" t="s">
        <v>12</v>
      </c>
      <c r="E1203" s="10" t="s">
        <v>5184</v>
      </c>
      <c r="F1203" s="10" t="s">
        <v>12</v>
      </c>
      <c r="G1203" s="11" t="s">
        <v>418</v>
      </c>
      <c r="H1203" s="12" t="s">
        <v>128</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5185</v>
      </c>
      <c r="B1204" s="9" t="s">
        <v>5186</v>
      </c>
      <c r="C1204" s="9" t="s">
        <v>5187</v>
      </c>
      <c r="D1204" s="9" t="s">
        <v>12</v>
      </c>
      <c r="E1204" s="10" t="s">
        <v>5188</v>
      </c>
      <c r="F1204" s="10" t="s">
        <v>12</v>
      </c>
      <c r="G1204" s="11" t="s">
        <v>5189</v>
      </c>
      <c r="H1204" s="12" t="s">
        <v>64</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5190</v>
      </c>
      <c r="B1205" s="9" t="s">
        <v>5191</v>
      </c>
      <c r="C1205" s="9" t="s">
        <v>5192</v>
      </c>
      <c r="D1205" s="9" t="s">
        <v>12</v>
      </c>
      <c r="E1205" s="10" t="s">
        <v>5193</v>
      </c>
      <c r="F1205" s="10" t="s">
        <v>12</v>
      </c>
      <c r="G1205" s="11" t="s">
        <v>281</v>
      </c>
      <c r="H1205" s="12" t="s">
        <v>134</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5194</v>
      </c>
      <c r="B1206" s="9" t="s">
        <v>5195</v>
      </c>
      <c r="C1206" s="9" t="s">
        <v>5196</v>
      </c>
      <c r="D1206" s="9" t="s">
        <v>12</v>
      </c>
      <c r="E1206" s="10" t="s">
        <v>5197</v>
      </c>
      <c r="F1206" s="10" t="s">
        <v>12</v>
      </c>
      <c r="G1206" s="11" t="s">
        <v>997</v>
      </c>
      <c r="H1206" s="12" t="s">
        <v>79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5198</v>
      </c>
      <c r="B1207" s="9" t="s">
        <v>5199</v>
      </c>
      <c r="C1207" s="9" t="s">
        <v>5200</v>
      </c>
      <c r="D1207" s="9" t="s">
        <v>12</v>
      </c>
      <c r="E1207" s="10" t="s">
        <v>5201</v>
      </c>
      <c r="F1207" s="10" t="s">
        <v>12</v>
      </c>
      <c r="G1207" s="11" t="s">
        <v>200</v>
      </c>
      <c r="H1207" s="12" t="s">
        <v>117</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5202</v>
      </c>
      <c r="B1208" s="9" t="s">
        <v>5203</v>
      </c>
      <c r="C1208" s="9" t="s">
        <v>5204</v>
      </c>
      <c r="D1208" s="9" t="s">
        <v>12</v>
      </c>
      <c r="E1208" s="10" t="s">
        <v>5205</v>
      </c>
      <c r="F1208" s="10" t="s">
        <v>12</v>
      </c>
      <c r="G1208" s="11" t="s">
        <v>5206</v>
      </c>
      <c r="H1208" s="12" t="s">
        <v>79</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5207</v>
      </c>
      <c r="B1209" s="9" t="s">
        <v>5208</v>
      </c>
      <c r="C1209" s="9" t="s">
        <v>5209</v>
      </c>
      <c r="D1209" s="9" t="s">
        <v>12</v>
      </c>
      <c r="E1209" s="10" t="s">
        <v>5210</v>
      </c>
      <c r="F1209" s="10" t="s">
        <v>12</v>
      </c>
      <c r="G1209" s="11" t="s">
        <v>5074</v>
      </c>
      <c r="H1209" s="12" t="s">
        <v>35</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5211</v>
      </c>
      <c r="B1210" s="9" t="s">
        <v>5212</v>
      </c>
      <c r="C1210" s="9" t="s">
        <v>5213</v>
      </c>
      <c r="D1210" s="9" t="s">
        <v>12</v>
      </c>
      <c r="E1210" s="10" t="s">
        <v>5214</v>
      </c>
      <c r="F1210" s="10" t="s">
        <v>12</v>
      </c>
      <c r="G1210" s="11" t="s">
        <v>139</v>
      </c>
      <c r="H1210" s="12" t="s">
        <v>64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5215</v>
      </c>
      <c r="B1211" s="9" t="s">
        <v>5216</v>
      </c>
      <c r="C1211" s="9" t="s">
        <v>5217</v>
      </c>
      <c r="D1211" s="9" t="s">
        <v>12</v>
      </c>
      <c r="E1211" s="10" t="s">
        <v>5218</v>
      </c>
      <c r="F1211" s="10" t="s">
        <v>12</v>
      </c>
      <c r="G1211" s="11" t="s">
        <v>185</v>
      </c>
      <c r="H1211" s="12" t="s">
        <v>79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5219</v>
      </c>
      <c r="B1212" s="9" t="s">
        <v>5220</v>
      </c>
      <c r="C1212" s="9" t="s">
        <v>5221</v>
      </c>
      <c r="D1212" s="9" t="s">
        <v>12</v>
      </c>
      <c r="E1212" s="10" t="s">
        <v>5222</v>
      </c>
      <c r="F1212" s="10" t="s">
        <v>12</v>
      </c>
      <c r="G1212" s="11" t="s">
        <v>709</v>
      </c>
      <c r="H1212" s="12" t="s">
        <v>2170</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5223</v>
      </c>
      <c r="B1213" s="9" t="s">
        <v>5224</v>
      </c>
      <c r="C1213" s="9" t="s">
        <v>5225</v>
      </c>
      <c r="D1213" s="9" t="s">
        <v>12</v>
      </c>
      <c r="E1213" s="10" t="s">
        <v>5226</v>
      </c>
      <c r="F1213" s="10" t="s">
        <v>12</v>
      </c>
      <c r="G1213" s="11" t="s">
        <v>200</v>
      </c>
      <c r="H1213" s="12" t="s">
        <v>101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5227</v>
      </c>
      <c r="B1214" s="9" t="s">
        <v>5228</v>
      </c>
      <c r="C1214" s="9" t="s">
        <v>5229</v>
      </c>
      <c r="D1214" s="9" t="s">
        <v>12</v>
      </c>
      <c r="E1214" s="10" t="s">
        <v>5230</v>
      </c>
      <c r="F1214" s="10" t="s">
        <v>12</v>
      </c>
      <c r="G1214" s="11" t="s">
        <v>215</v>
      </c>
      <c r="H1214" s="12" t="s">
        <v>95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5231</v>
      </c>
      <c r="B1215" s="9" t="s">
        <v>5232</v>
      </c>
      <c r="C1215" s="9" t="s">
        <v>5233</v>
      </c>
      <c r="D1215" s="9" t="s">
        <v>12</v>
      </c>
      <c r="E1215" s="10" t="s">
        <v>5234</v>
      </c>
      <c r="F1215" s="10" t="s">
        <v>12</v>
      </c>
      <c r="G1215" s="11" t="s">
        <v>78</v>
      </c>
      <c r="H1215" s="12" t="s">
        <v>79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5235</v>
      </c>
      <c r="B1216" s="9" t="s">
        <v>5236</v>
      </c>
      <c r="C1216" s="9" t="s">
        <v>5237</v>
      </c>
      <c r="D1216" s="9" t="s">
        <v>12</v>
      </c>
      <c r="E1216" s="10" t="s">
        <v>5238</v>
      </c>
      <c r="F1216" s="10" t="s">
        <v>12</v>
      </c>
      <c r="G1216" s="11" t="s">
        <v>5239</v>
      </c>
      <c r="H1216" s="12" t="s">
        <v>47</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5240</v>
      </c>
      <c r="B1217" s="9" t="s">
        <v>5241</v>
      </c>
      <c r="C1217" s="9" t="s">
        <v>5242</v>
      </c>
      <c r="D1217" s="9" t="s">
        <v>12</v>
      </c>
      <c r="E1217" s="10" t="s">
        <v>5243</v>
      </c>
      <c r="F1217" s="10" t="s">
        <v>12</v>
      </c>
      <c r="G1217" s="11" t="s">
        <v>111</v>
      </c>
      <c r="H1217" s="12" t="s">
        <v>47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5244</v>
      </c>
      <c r="B1218" s="9" t="s">
        <v>5245</v>
      </c>
      <c r="C1218" s="9" t="s">
        <v>5246</v>
      </c>
      <c r="D1218" s="9" t="s">
        <v>12</v>
      </c>
      <c r="E1218" s="10" t="s">
        <v>5247</v>
      </c>
      <c r="F1218" s="10" t="s">
        <v>12</v>
      </c>
      <c r="G1218" s="11" t="s">
        <v>2010</v>
      </c>
      <c r="H1218" s="12" t="s">
        <v>117</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5248</v>
      </c>
      <c r="B1219" s="9" t="s">
        <v>5249</v>
      </c>
      <c r="C1219" s="9" t="s">
        <v>5250</v>
      </c>
      <c r="D1219" s="9" t="s">
        <v>12</v>
      </c>
      <c r="E1219" s="10" t="s">
        <v>5251</v>
      </c>
      <c r="F1219" s="10" t="s">
        <v>12</v>
      </c>
      <c r="G1219" s="11" t="s">
        <v>1872</v>
      </c>
      <c r="H1219" s="12" t="s">
        <v>79</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5252</v>
      </c>
      <c r="B1220" s="9" t="s">
        <v>5253</v>
      </c>
      <c r="C1220" s="9" t="s">
        <v>5254</v>
      </c>
      <c r="D1220" s="9" t="s">
        <v>12</v>
      </c>
      <c r="E1220" s="10" t="s">
        <v>5255</v>
      </c>
      <c r="F1220" s="10" t="s">
        <v>12</v>
      </c>
      <c r="G1220" s="11" t="s">
        <v>264</v>
      </c>
      <c r="H1220" s="12" t="s">
        <v>101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5256</v>
      </c>
      <c r="B1221" s="9" t="s">
        <v>5257</v>
      </c>
      <c r="C1221" s="9" t="s">
        <v>5258</v>
      </c>
      <c r="D1221" s="9" t="s">
        <v>12</v>
      </c>
      <c r="E1221" s="10" t="s">
        <v>5259</v>
      </c>
      <c r="F1221" s="10" t="s">
        <v>12</v>
      </c>
      <c r="G1221" s="11" t="s">
        <v>5260</v>
      </c>
      <c r="H1221" s="12" t="s">
        <v>47</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5261</v>
      </c>
      <c r="B1222" s="9" t="s">
        <v>5262</v>
      </c>
      <c r="C1222" s="9" t="s">
        <v>5263</v>
      </c>
      <c r="D1222" s="9" t="s">
        <v>12</v>
      </c>
      <c r="E1222" s="10" t="s">
        <v>5264</v>
      </c>
      <c r="F1222" s="10" t="s">
        <v>12</v>
      </c>
      <c r="G1222" s="11" t="s">
        <v>3009</v>
      </c>
      <c r="H1222" s="12" t="s">
        <v>64</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5265</v>
      </c>
      <c r="B1223" s="9" t="s">
        <v>5266</v>
      </c>
      <c r="C1223" s="9" t="s">
        <v>5267</v>
      </c>
      <c r="D1223" s="9" t="s">
        <v>12</v>
      </c>
      <c r="E1223" s="10" t="s">
        <v>5268</v>
      </c>
      <c r="F1223" s="10" t="s">
        <v>12</v>
      </c>
      <c r="G1223" s="11" t="s">
        <v>1018</v>
      </c>
      <c r="H1223" s="12" t="s">
        <v>41</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5269</v>
      </c>
      <c r="B1224" s="9" t="s">
        <v>5270</v>
      </c>
      <c r="C1224" s="9" t="s">
        <v>5271</v>
      </c>
      <c r="D1224" s="9" t="s">
        <v>12</v>
      </c>
      <c r="E1224" s="10" t="s">
        <v>5272</v>
      </c>
      <c r="F1224" s="10" t="s">
        <v>12</v>
      </c>
      <c r="G1224" s="11" t="s">
        <v>5273</v>
      </c>
      <c r="H1224" s="12" t="s">
        <v>79</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5274</v>
      </c>
      <c r="B1225" s="9" t="s">
        <v>5275</v>
      </c>
      <c r="C1225" s="9" t="s">
        <v>5276</v>
      </c>
      <c r="D1225" s="9" t="s">
        <v>12</v>
      </c>
      <c r="E1225" s="10" t="s">
        <v>5277</v>
      </c>
      <c r="F1225" s="10" t="s">
        <v>12</v>
      </c>
      <c r="G1225" s="11" t="s">
        <v>5278</v>
      </c>
      <c r="H1225" s="12" t="s">
        <v>79</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5279</v>
      </c>
      <c r="B1226" s="9" t="s">
        <v>5280</v>
      </c>
      <c r="C1226" s="9" t="s">
        <v>5281</v>
      </c>
      <c r="D1226" s="9" t="s">
        <v>12</v>
      </c>
      <c r="E1226" s="10" t="s">
        <v>5282</v>
      </c>
      <c r="F1226" s="10" t="s">
        <v>12</v>
      </c>
      <c r="G1226" s="11" t="s">
        <v>695</v>
      </c>
      <c r="H1226" s="12" t="s">
        <v>41</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5283</v>
      </c>
      <c r="B1227" s="9" t="s">
        <v>5284</v>
      </c>
      <c r="C1227" s="9" t="s">
        <v>5285</v>
      </c>
      <c r="D1227" s="9" t="s">
        <v>12</v>
      </c>
      <c r="E1227" s="10" t="s">
        <v>5286</v>
      </c>
      <c r="F1227" s="10" t="s">
        <v>12</v>
      </c>
      <c r="G1227" s="11" t="s">
        <v>328</v>
      </c>
      <c r="H1227" s="12" t="s">
        <v>79</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5287</v>
      </c>
      <c r="B1228" s="9" t="s">
        <v>5288</v>
      </c>
      <c r="C1228" s="9" t="s">
        <v>5289</v>
      </c>
      <c r="D1228" s="9" t="s">
        <v>12</v>
      </c>
      <c r="E1228" s="10" t="s">
        <v>5290</v>
      </c>
      <c r="F1228" s="10" t="s">
        <v>12</v>
      </c>
      <c r="G1228" s="11" t="s">
        <v>34</v>
      </c>
      <c r="H1228" s="12" t="s">
        <v>101</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5291</v>
      </c>
      <c r="B1229" s="9" t="s">
        <v>5292</v>
      </c>
      <c r="C1229" s="9" t="s">
        <v>5293</v>
      </c>
      <c r="D1229" s="9" t="s">
        <v>12</v>
      </c>
      <c r="E1229" s="10" t="s">
        <v>5294</v>
      </c>
      <c r="F1229" s="10" t="s">
        <v>12</v>
      </c>
      <c r="G1229" s="11" t="s">
        <v>1964</v>
      </c>
      <c r="H1229" s="12" t="s">
        <v>79</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5295</v>
      </c>
      <c r="B1230" s="9" t="s">
        <v>5296</v>
      </c>
      <c r="C1230" s="9" t="s">
        <v>5297</v>
      </c>
      <c r="D1230" s="9" t="s">
        <v>12</v>
      </c>
      <c r="E1230" s="10" t="s">
        <v>5298</v>
      </c>
      <c r="F1230" s="10" t="s">
        <v>12</v>
      </c>
      <c r="G1230" s="11" t="s">
        <v>5299</v>
      </c>
      <c r="H1230" s="12" t="s">
        <v>41</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5300</v>
      </c>
      <c r="B1231" s="9" t="s">
        <v>5301</v>
      </c>
      <c r="C1231" s="9" t="s">
        <v>5302</v>
      </c>
      <c r="D1231" s="9" t="s">
        <v>12</v>
      </c>
      <c r="E1231" s="10" t="s">
        <v>5303</v>
      </c>
      <c r="F1231" s="10" t="s">
        <v>12</v>
      </c>
      <c r="G1231" s="11" t="s">
        <v>3521</v>
      </c>
      <c r="H1231" s="12" t="s">
        <v>79</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5304</v>
      </c>
      <c r="B1232" s="9" t="s">
        <v>5305</v>
      </c>
      <c r="C1232" s="9" t="s">
        <v>5306</v>
      </c>
      <c r="D1232" s="9" t="s">
        <v>12</v>
      </c>
      <c r="E1232" s="10" t="s">
        <v>5307</v>
      </c>
      <c r="F1232" s="10" t="s">
        <v>12</v>
      </c>
      <c r="G1232" s="11" t="s">
        <v>577</v>
      </c>
      <c r="H1232" s="12" t="s">
        <v>101</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5308</v>
      </c>
      <c r="B1233" s="9" t="s">
        <v>5309</v>
      </c>
      <c r="C1233" s="9" t="s">
        <v>5310</v>
      </c>
      <c r="D1233" s="9" t="s">
        <v>12</v>
      </c>
      <c r="E1233" s="10" t="s">
        <v>5311</v>
      </c>
      <c r="F1233" s="10" t="s">
        <v>12</v>
      </c>
      <c r="G1233" s="11" t="s">
        <v>4889</v>
      </c>
      <c r="H1233" s="12" t="s">
        <v>47</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5312</v>
      </c>
      <c r="B1234" s="9" t="s">
        <v>5313</v>
      </c>
      <c r="C1234" s="9" t="s">
        <v>5314</v>
      </c>
      <c r="D1234" s="9" t="s">
        <v>12</v>
      </c>
      <c r="E1234" s="10" t="s">
        <v>5315</v>
      </c>
      <c r="F1234" s="10" t="s">
        <v>12</v>
      </c>
      <c r="G1234" s="11" t="s">
        <v>5316</v>
      </c>
      <c r="H1234" s="12" t="s">
        <v>79</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5317</v>
      </c>
      <c r="B1235" s="9" t="s">
        <v>5318</v>
      </c>
      <c r="C1235" s="9" t="s">
        <v>5319</v>
      </c>
      <c r="D1235" s="9" t="s">
        <v>12</v>
      </c>
      <c r="E1235" s="10" t="s">
        <v>5320</v>
      </c>
      <c r="F1235" s="10" t="s">
        <v>12</v>
      </c>
      <c r="G1235" s="11" t="s">
        <v>5074</v>
      </c>
      <c r="H1235" s="12" t="s">
        <v>101</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5321</v>
      </c>
      <c r="B1236" s="9" t="s">
        <v>5322</v>
      </c>
      <c r="C1236" s="9" t="s">
        <v>5323</v>
      </c>
      <c r="D1236" s="9" t="s">
        <v>12</v>
      </c>
      <c r="E1236" s="10" t="s">
        <v>5324</v>
      </c>
      <c r="F1236" s="10" t="s">
        <v>12</v>
      </c>
      <c r="G1236" s="11" t="s">
        <v>5325</v>
      </c>
      <c r="H1236" s="12" t="s">
        <v>47</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5326</v>
      </c>
      <c r="B1237" s="9" t="s">
        <v>5327</v>
      </c>
      <c r="C1237" s="9" t="s">
        <v>5328</v>
      </c>
      <c r="D1237" s="9" t="s">
        <v>12</v>
      </c>
      <c r="E1237" s="10" t="s">
        <v>5329</v>
      </c>
      <c r="F1237" s="10" t="s">
        <v>12</v>
      </c>
      <c r="G1237" s="11" t="s">
        <v>34</v>
      </c>
      <c r="H1237" s="12" t="s">
        <v>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5330</v>
      </c>
      <c r="B1238" s="9" t="s">
        <v>5331</v>
      </c>
      <c r="C1238" s="9" t="s">
        <v>5332</v>
      </c>
      <c r="D1238" s="9" t="s">
        <v>12</v>
      </c>
      <c r="E1238" s="10" t="s">
        <v>5333</v>
      </c>
      <c r="F1238" s="10" t="s">
        <v>12</v>
      </c>
      <c r="G1238" s="11" t="s">
        <v>677</v>
      </c>
      <c r="H1238" s="12" t="s">
        <v>47</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5334</v>
      </c>
      <c r="B1239" s="9" t="s">
        <v>5335</v>
      </c>
      <c r="C1239" s="9" t="s">
        <v>5336</v>
      </c>
      <c r="D1239" s="9" t="s">
        <v>12</v>
      </c>
      <c r="E1239" s="10" t="s">
        <v>5337</v>
      </c>
      <c r="F1239" s="10" t="s">
        <v>12</v>
      </c>
      <c r="G1239" s="11" t="s">
        <v>695</v>
      </c>
      <c r="H1239" s="12" t="s">
        <v>2170</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5338</v>
      </c>
      <c r="B1240" s="9" t="s">
        <v>5339</v>
      </c>
      <c r="C1240" s="9" t="s">
        <v>5340</v>
      </c>
      <c r="D1240" s="9" t="s">
        <v>12</v>
      </c>
      <c r="E1240" s="10" t="s">
        <v>5341</v>
      </c>
      <c r="F1240" s="10" t="s">
        <v>12</v>
      </c>
      <c r="G1240" s="11" t="s">
        <v>974</v>
      </c>
      <c r="H1240" s="12" t="s">
        <v>47</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5342</v>
      </c>
      <c r="B1241" s="9" t="s">
        <v>5343</v>
      </c>
      <c r="C1241" s="9" t="s">
        <v>5344</v>
      </c>
      <c r="D1241" s="9" t="s">
        <v>12</v>
      </c>
      <c r="E1241" s="10" t="s">
        <v>5345</v>
      </c>
      <c r="F1241" s="10" t="s">
        <v>12</v>
      </c>
      <c r="G1241" s="11" t="s">
        <v>1396</v>
      </c>
      <c r="H1241" s="12" t="s">
        <v>79</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5346</v>
      </c>
      <c r="B1242" s="9" t="s">
        <v>5347</v>
      </c>
      <c r="C1242" s="9" t="s">
        <v>5348</v>
      </c>
      <c r="D1242" s="9" t="s">
        <v>12</v>
      </c>
      <c r="E1242" s="10" t="s">
        <v>5349</v>
      </c>
      <c r="F1242" s="10" t="s">
        <v>12</v>
      </c>
      <c r="G1242" s="11" t="s">
        <v>773</v>
      </c>
      <c r="H1242" s="12" t="s">
        <v>101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5350</v>
      </c>
      <c r="B1243" s="9" t="s">
        <v>5351</v>
      </c>
      <c r="C1243" s="9" t="s">
        <v>5352</v>
      </c>
      <c r="D1243" s="9" t="s">
        <v>12</v>
      </c>
      <c r="E1243" s="10" t="s">
        <v>5353</v>
      </c>
      <c r="F1243" s="10" t="s">
        <v>12</v>
      </c>
      <c r="G1243" s="11" t="s">
        <v>281</v>
      </c>
      <c r="H1243" s="12" t="s">
        <v>47</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5354</v>
      </c>
      <c r="B1244" s="9" t="s">
        <v>5355</v>
      </c>
      <c r="C1244" s="9" t="s">
        <v>5356</v>
      </c>
      <c r="D1244" s="9" t="s">
        <v>12</v>
      </c>
      <c r="E1244" s="10" t="s">
        <v>5357</v>
      </c>
      <c r="F1244" s="10" t="s">
        <v>12</v>
      </c>
      <c r="G1244" s="11" t="s">
        <v>2010</v>
      </c>
      <c r="H1244" s="12" t="s">
        <v>117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5358</v>
      </c>
      <c r="B1245" s="9" t="s">
        <v>5359</v>
      </c>
      <c r="C1245" s="9" t="s">
        <v>5360</v>
      </c>
      <c r="D1245" s="9" t="s">
        <v>12</v>
      </c>
      <c r="E1245" s="10" t="s">
        <v>5361</v>
      </c>
      <c r="F1245" s="10" t="s">
        <v>12</v>
      </c>
      <c r="G1245" s="11" t="s">
        <v>5362</v>
      </c>
      <c r="H1245" s="12" t="s">
        <v>64</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5363</v>
      </c>
      <c r="B1246" s="9" t="s">
        <v>5364</v>
      </c>
      <c r="C1246" s="9" t="s">
        <v>5365</v>
      </c>
      <c r="D1246" s="9" t="s">
        <v>12</v>
      </c>
      <c r="E1246" s="10" t="s">
        <v>5366</v>
      </c>
      <c r="F1246" s="10" t="s">
        <v>12</v>
      </c>
      <c r="G1246" s="11" t="s">
        <v>5367</v>
      </c>
      <c r="H1246" s="12" t="s">
        <v>101</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5368</v>
      </c>
      <c r="B1247" s="9" t="s">
        <v>5369</v>
      </c>
      <c r="C1247" s="9" t="s">
        <v>5370</v>
      </c>
      <c r="D1247" s="9" t="s">
        <v>12</v>
      </c>
      <c r="E1247" s="10" t="s">
        <v>5371</v>
      </c>
      <c r="F1247" s="10" t="s">
        <v>12</v>
      </c>
      <c r="G1247" s="11" t="s">
        <v>127</v>
      </c>
      <c r="H1247" s="12" t="s">
        <v>35</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5372</v>
      </c>
      <c r="B1248" s="9" t="s">
        <v>5373</v>
      </c>
      <c r="C1248" s="9" t="s">
        <v>5374</v>
      </c>
      <c r="D1248" s="9" t="s">
        <v>12</v>
      </c>
      <c r="E1248" s="10" t="s">
        <v>5375</v>
      </c>
      <c r="F1248" s="10" t="s">
        <v>12</v>
      </c>
      <c r="G1248" s="11" t="s">
        <v>3521</v>
      </c>
      <c r="H1248" s="12" t="s">
        <v>79</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5376</v>
      </c>
      <c r="B1249" s="9" t="s">
        <v>5377</v>
      </c>
      <c r="C1249" s="9" t="s">
        <v>5378</v>
      </c>
      <c r="D1249" s="9" t="s">
        <v>12</v>
      </c>
      <c r="E1249" s="10" t="s">
        <v>5379</v>
      </c>
      <c r="F1249" s="10" t="s">
        <v>12</v>
      </c>
      <c r="G1249" s="11" t="s">
        <v>144</v>
      </c>
      <c r="H1249" s="12" t="s">
        <v>64</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5380</v>
      </c>
      <c r="B1250" s="9" t="s">
        <v>5381</v>
      </c>
      <c r="C1250" s="9" t="s">
        <v>5382</v>
      </c>
      <c r="D1250" s="9" t="s">
        <v>12</v>
      </c>
      <c r="E1250" s="10" t="s">
        <v>5383</v>
      </c>
      <c r="F1250" s="10" t="s">
        <v>12</v>
      </c>
      <c r="G1250" s="11" t="s">
        <v>328</v>
      </c>
      <c r="H1250" s="12" t="s">
        <v>117</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5384</v>
      </c>
      <c r="B1251" s="9" t="s">
        <v>5385</v>
      </c>
      <c r="C1251" s="9" t="s">
        <v>5386</v>
      </c>
      <c r="D1251" s="9" t="s">
        <v>12</v>
      </c>
      <c r="E1251" s="10" t="s">
        <v>5387</v>
      </c>
      <c r="F1251" s="10" t="s">
        <v>12</v>
      </c>
      <c r="G1251" s="11" t="s">
        <v>226</v>
      </c>
      <c r="H1251" s="12" t="s">
        <v>47</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5388</v>
      </c>
      <c r="B1252" s="9" t="s">
        <v>5389</v>
      </c>
      <c r="C1252" s="9" t="s">
        <v>5390</v>
      </c>
      <c r="D1252" s="9" t="s">
        <v>12</v>
      </c>
      <c r="E1252" s="10" t="s">
        <v>5391</v>
      </c>
      <c r="F1252" s="10" t="s">
        <v>12</v>
      </c>
      <c r="G1252" s="11" t="s">
        <v>264</v>
      </c>
      <c r="H1252" s="12" t="s">
        <v>101</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5392</v>
      </c>
      <c r="B1253" s="9" t="s">
        <v>5393</v>
      </c>
      <c r="C1253" s="9" t="s">
        <v>5394</v>
      </c>
      <c r="D1253" s="9" t="s">
        <v>12</v>
      </c>
      <c r="E1253" s="10" t="s">
        <v>5395</v>
      </c>
      <c r="F1253" s="10" t="s">
        <v>12</v>
      </c>
      <c r="G1253" s="11" t="s">
        <v>5396</v>
      </c>
      <c r="H1253" s="12" t="s">
        <v>79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5397</v>
      </c>
      <c r="B1254" s="9" t="s">
        <v>5398</v>
      </c>
      <c r="C1254" s="9" t="s">
        <v>5399</v>
      </c>
      <c r="D1254" s="9" t="s">
        <v>12</v>
      </c>
      <c r="E1254" s="10" t="s">
        <v>5400</v>
      </c>
      <c r="F1254" s="10" t="s">
        <v>12</v>
      </c>
      <c r="G1254" s="11" t="s">
        <v>5401</v>
      </c>
      <c r="H1254" s="12" t="s">
        <v>101</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5402</v>
      </c>
      <c r="B1255" s="9" t="s">
        <v>5403</v>
      </c>
      <c r="C1255" s="9" t="s">
        <v>5404</v>
      </c>
      <c r="D1255" s="9" t="s">
        <v>12</v>
      </c>
      <c r="E1255" s="10" t="s">
        <v>5405</v>
      </c>
      <c r="F1255" s="10" t="s">
        <v>12</v>
      </c>
      <c r="G1255" s="11" t="s">
        <v>568</v>
      </c>
      <c r="H1255" s="12" t="s">
        <v>101</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5406</v>
      </c>
      <c r="B1256" s="9" t="s">
        <v>5407</v>
      </c>
      <c r="C1256" s="9" t="s">
        <v>5408</v>
      </c>
      <c r="D1256" s="9" t="s">
        <v>12</v>
      </c>
      <c r="E1256" s="10" t="s">
        <v>5409</v>
      </c>
      <c r="F1256" s="10" t="s">
        <v>12</v>
      </c>
      <c r="G1256" s="11" t="s">
        <v>185</v>
      </c>
      <c r="H1256" s="12" t="s">
        <v>101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5410</v>
      </c>
      <c r="B1257" s="9" t="s">
        <v>5411</v>
      </c>
      <c r="C1257" s="9" t="s">
        <v>5412</v>
      </c>
      <c r="D1257" s="9" t="s">
        <v>12</v>
      </c>
      <c r="E1257" s="10" t="s">
        <v>5413</v>
      </c>
      <c r="F1257" s="10" t="s">
        <v>12</v>
      </c>
      <c r="G1257" s="11" t="s">
        <v>3036</v>
      </c>
      <c r="H1257" s="12" t="s">
        <v>64</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5414</v>
      </c>
      <c r="B1258" s="9" t="s">
        <v>5415</v>
      </c>
      <c r="C1258" s="9" t="s">
        <v>5416</v>
      </c>
      <c r="D1258" s="9" t="s">
        <v>12</v>
      </c>
      <c r="E1258" s="10" t="s">
        <v>5417</v>
      </c>
      <c r="F1258" s="10" t="s">
        <v>12</v>
      </c>
      <c r="G1258" s="11" t="s">
        <v>1558</v>
      </c>
      <c r="H1258" s="12" t="s">
        <v>101</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5418</v>
      </c>
      <c r="B1259" s="9" t="s">
        <v>5419</v>
      </c>
      <c r="C1259" s="9" t="s">
        <v>5420</v>
      </c>
      <c r="D1259" s="9" t="s">
        <v>12</v>
      </c>
      <c r="E1259" s="10" t="s">
        <v>5421</v>
      </c>
      <c r="F1259" s="10" t="s">
        <v>12</v>
      </c>
      <c r="G1259" s="11" t="s">
        <v>1057</v>
      </c>
      <c r="H1259" s="12" t="s">
        <v>101</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5422</v>
      </c>
      <c r="B1260" s="9" t="s">
        <v>5423</v>
      </c>
      <c r="C1260" s="9" t="s">
        <v>5424</v>
      </c>
      <c r="D1260" s="9" t="s">
        <v>12</v>
      </c>
      <c r="E1260" s="10" t="s">
        <v>5425</v>
      </c>
      <c r="F1260" s="10" t="s">
        <v>12</v>
      </c>
      <c r="G1260" s="11" t="s">
        <v>190</v>
      </c>
      <c r="H1260" s="12" t="s">
        <v>64</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5426</v>
      </c>
      <c r="B1261" s="9" t="s">
        <v>5427</v>
      </c>
      <c r="C1261" s="9" t="s">
        <v>5428</v>
      </c>
      <c r="D1261" s="9" t="s">
        <v>12</v>
      </c>
      <c r="E1261" s="10" t="s">
        <v>5429</v>
      </c>
      <c r="F1261" s="10" t="s">
        <v>12</v>
      </c>
      <c r="G1261" s="11" t="s">
        <v>40</v>
      </c>
      <c r="H1261" s="12" t="s">
        <v>64</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5430</v>
      </c>
      <c r="B1262" s="9" t="s">
        <v>5431</v>
      </c>
      <c r="C1262" s="9" t="s">
        <v>5432</v>
      </c>
      <c r="D1262" s="9" t="s">
        <v>12</v>
      </c>
      <c r="E1262" s="10" t="s">
        <v>5433</v>
      </c>
      <c r="F1262" s="10" t="s">
        <v>12</v>
      </c>
      <c r="G1262" s="11" t="s">
        <v>5434</v>
      </c>
      <c r="H1262" s="12" t="s">
        <v>79</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5435</v>
      </c>
      <c r="B1263" s="9" t="s">
        <v>5436</v>
      </c>
      <c r="C1263" s="9" t="s">
        <v>5437</v>
      </c>
      <c r="D1263" s="9" t="s">
        <v>12</v>
      </c>
      <c r="E1263" s="10" t="s">
        <v>5438</v>
      </c>
      <c r="F1263" s="10" t="s">
        <v>12</v>
      </c>
      <c r="G1263" s="11" t="s">
        <v>200</v>
      </c>
      <c r="H1263" s="12" t="s">
        <v>79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5439</v>
      </c>
      <c r="B1264" s="9" t="s">
        <v>5440</v>
      </c>
      <c r="C1264" s="9" t="s">
        <v>5441</v>
      </c>
      <c r="D1264" s="9" t="s">
        <v>12</v>
      </c>
      <c r="E1264" s="10" t="s">
        <v>5442</v>
      </c>
      <c r="F1264" s="10" t="s">
        <v>12</v>
      </c>
      <c r="G1264" s="11" t="s">
        <v>160</v>
      </c>
      <c r="H1264" s="12" t="s">
        <v>79</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5443</v>
      </c>
      <c r="B1265" s="9" t="s">
        <v>5444</v>
      </c>
      <c r="C1265" s="9" t="s">
        <v>5445</v>
      </c>
      <c r="D1265" s="9" t="s">
        <v>12</v>
      </c>
      <c r="E1265" s="10" t="s">
        <v>5446</v>
      </c>
      <c r="F1265" s="10" t="s">
        <v>12</v>
      </c>
      <c r="G1265" s="11" t="s">
        <v>165</v>
      </c>
      <c r="H1265" s="12" t="s">
        <v>79</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5447</v>
      </c>
      <c r="B1266" s="9" t="s">
        <v>5448</v>
      </c>
      <c r="C1266" s="9" t="s">
        <v>5449</v>
      </c>
      <c r="D1266" s="9" t="s">
        <v>12</v>
      </c>
      <c r="E1266" s="10" t="s">
        <v>5450</v>
      </c>
      <c r="F1266" s="10" t="s">
        <v>12</v>
      </c>
      <c r="G1266" s="11" t="s">
        <v>5451</v>
      </c>
      <c r="H1266" s="12" t="s">
        <v>101</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5452</v>
      </c>
      <c r="B1267" s="9" t="s">
        <v>5453</v>
      </c>
      <c r="C1267" s="9" t="s">
        <v>5454</v>
      </c>
      <c r="D1267" s="9" t="s">
        <v>12</v>
      </c>
      <c r="E1267" s="10" t="s">
        <v>5455</v>
      </c>
      <c r="F1267" s="10" t="s">
        <v>12</v>
      </c>
      <c r="G1267" s="11" t="s">
        <v>63</v>
      </c>
      <c r="H1267" s="12" t="s">
        <v>64</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5456</v>
      </c>
      <c r="B1268" s="9" t="s">
        <v>5457</v>
      </c>
      <c r="C1268" s="9" t="s">
        <v>5458</v>
      </c>
      <c r="D1268" s="9" t="s">
        <v>12</v>
      </c>
      <c r="E1268" s="10" t="s">
        <v>5459</v>
      </c>
      <c r="F1268" s="10" t="s">
        <v>12</v>
      </c>
      <c r="G1268" s="11" t="s">
        <v>530</v>
      </c>
      <c r="H1268" s="12" t="s">
        <v>47</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5460</v>
      </c>
      <c r="B1269" s="9" t="s">
        <v>5461</v>
      </c>
      <c r="C1269" s="9" t="s">
        <v>5462</v>
      </c>
      <c r="D1269" s="9" t="s">
        <v>12</v>
      </c>
      <c r="E1269" s="10" t="s">
        <v>5463</v>
      </c>
      <c r="F1269" s="10" t="s">
        <v>12</v>
      </c>
      <c r="G1269" s="11" t="s">
        <v>530</v>
      </c>
      <c r="H1269" s="12" t="s">
        <v>79</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5464</v>
      </c>
      <c r="B1270" s="9" t="s">
        <v>5465</v>
      </c>
      <c r="C1270" s="9" t="s">
        <v>5466</v>
      </c>
      <c r="D1270" s="9" t="s">
        <v>12</v>
      </c>
      <c r="E1270" s="10" t="s">
        <v>5467</v>
      </c>
      <c r="F1270" s="10" t="s">
        <v>12</v>
      </c>
      <c r="G1270" s="11" t="s">
        <v>5468</v>
      </c>
      <c r="H1270" s="12" t="s">
        <v>101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5469</v>
      </c>
      <c r="B1271" s="9" t="s">
        <v>5470</v>
      </c>
      <c r="C1271" s="9" t="s">
        <v>5471</v>
      </c>
      <c r="D1271" s="9" t="s">
        <v>12</v>
      </c>
      <c r="E1271" s="10" t="s">
        <v>5472</v>
      </c>
      <c r="F1271" s="10" t="s">
        <v>12</v>
      </c>
      <c r="G1271" s="11" t="s">
        <v>5473</v>
      </c>
      <c r="H1271" s="12" t="s">
        <v>101</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5474</v>
      </c>
      <c r="B1272" s="9" t="s">
        <v>5475</v>
      </c>
      <c r="C1272" s="9" t="s">
        <v>5476</v>
      </c>
      <c r="D1272" s="9" t="s">
        <v>12</v>
      </c>
      <c r="E1272" s="10" t="s">
        <v>5477</v>
      </c>
      <c r="F1272" s="10" t="s">
        <v>12</v>
      </c>
      <c r="G1272" s="11" t="s">
        <v>682</v>
      </c>
      <c r="H1272" s="12" t="s">
        <v>79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5478</v>
      </c>
      <c r="B1273" s="9" t="s">
        <v>5479</v>
      </c>
      <c r="C1273" s="9" t="s">
        <v>5480</v>
      </c>
      <c r="D1273" s="9" t="s">
        <v>12</v>
      </c>
      <c r="E1273" s="10" t="s">
        <v>5481</v>
      </c>
      <c r="F1273" s="10" t="s">
        <v>12</v>
      </c>
      <c r="G1273" s="11" t="s">
        <v>5482</v>
      </c>
      <c r="H1273" s="12" t="s">
        <v>79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5483</v>
      </c>
      <c r="B1274" s="9" t="s">
        <v>5484</v>
      </c>
      <c r="C1274" s="9" t="s">
        <v>5485</v>
      </c>
      <c r="D1274" s="9" t="s">
        <v>12</v>
      </c>
      <c r="E1274" s="10" t="s">
        <v>5486</v>
      </c>
      <c r="F1274" s="10" t="s">
        <v>12</v>
      </c>
      <c r="G1274" s="11" t="s">
        <v>5487</v>
      </c>
      <c r="H1274" s="12" t="s">
        <v>101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5488</v>
      </c>
      <c r="B1275" s="9" t="s">
        <v>5489</v>
      </c>
      <c r="C1275" s="9" t="s">
        <v>5490</v>
      </c>
      <c r="D1275" s="9" t="s">
        <v>12</v>
      </c>
      <c r="E1275" s="10" t="s">
        <v>5491</v>
      </c>
      <c r="F1275" s="10" t="s">
        <v>12</v>
      </c>
      <c r="G1275" s="11" t="s">
        <v>445</v>
      </c>
      <c r="H1275" s="12" t="s">
        <v>79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5492</v>
      </c>
      <c r="B1276" s="9" t="s">
        <v>5493</v>
      </c>
      <c r="C1276" s="9" t="s">
        <v>5494</v>
      </c>
      <c r="D1276" s="9" t="s">
        <v>12</v>
      </c>
      <c r="E1276" s="10" t="s">
        <v>5495</v>
      </c>
      <c r="F1276" s="10" t="s">
        <v>12</v>
      </c>
      <c r="G1276" s="11" t="s">
        <v>63</v>
      </c>
      <c r="H1276" s="12" t="s">
        <v>101</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5496</v>
      </c>
      <c r="B1277" s="9" t="s">
        <v>5497</v>
      </c>
      <c r="C1277" s="9" t="s">
        <v>5498</v>
      </c>
      <c r="D1277" s="9" t="s">
        <v>12</v>
      </c>
      <c r="E1277" s="10" t="s">
        <v>5499</v>
      </c>
      <c r="F1277" s="10" t="s">
        <v>12</v>
      </c>
      <c r="G1277" s="11" t="s">
        <v>106</v>
      </c>
      <c r="H1277" s="12" t="s">
        <v>101</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5500</v>
      </c>
      <c r="B1278" s="9" t="s">
        <v>5501</v>
      </c>
      <c r="C1278" s="9" t="s">
        <v>5502</v>
      </c>
      <c r="D1278" s="9" t="s">
        <v>12</v>
      </c>
      <c r="E1278" s="10" t="s">
        <v>5503</v>
      </c>
      <c r="F1278" s="10" t="s">
        <v>12</v>
      </c>
      <c r="G1278" s="11" t="s">
        <v>2804</v>
      </c>
      <c r="H1278" s="12" t="s">
        <v>64</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5504</v>
      </c>
      <c r="B1279" s="9" t="s">
        <v>5505</v>
      </c>
      <c r="C1279" s="9" t="s">
        <v>5506</v>
      </c>
      <c r="D1279" s="9" t="s">
        <v>12</v>
      </c>
      <c r="E1279" s="10" t="s">
        <v>5507</v>
      </c>
      <c r="F1279" s="10" t="s">
        <v>12</v>
      </c>
      <c r="G1279" s="11" t="s">
        <v>709</v>
      </c>
      <c r="H1279" s="12" t="s">
        <v>2170</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5508</v>
      </c>
      <c r="B1280" s="9" t="s">
        <v>5509</v>
      </c>
      <c r="C1280" s="9" t="s">
        <v>5510</v>
      </c>
      <c r="D1280" s="9" t="s">
        <v>12</v>
      </c>
      <c r="E1280" s="10" t="s">
        <v>5511</v>
      </c>
      <c r="F1280" s="10" t="s">
        <v>12</v>
      </c>
      <c r="G1280" s="11" t="s">
        <v>5512</v>
      </c>
      <c r="H1280" s="12" t="s">
        <v>101</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5513</v>
      </c>
      <c r="B1281" s="9" t="s">
        <v>5514</v>
      </c>
      <c r="C1281" s="9" t="s">
        <v>5515</v>
      </c>
      <c r="D1281" s="9" t="s">
        <v>12</v>
      </c>
      <c r="E1281" s="10" t="s">
        <v>5516</v>
      </c>
      <c r="F1281" s="10" t="s">
        <v>12</v>
      </c>
      <c r="G1281" s="11" t="s">
        <v>677</v>
      </c>
      <c r="H1281" s="12" t="s">
        <v>79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5517</v>
      </c>
      <c r="B1282" s="9" t="s">
        <v>5518</v>
      </c>
      <c r="C1282" s="9" t="s">
        <v>5519</v>
      </c>
      <c r="D1282" s="9" t="s">
        <v>12</v>
      </c>
      <c r="E1282" s="10" t="s">
        <v>5520</v>
      </c>
      <c r="F1282" s="10" t="s">
        <v>12</v>
      </c>
      <c r="G1282" s="11" t="s">
        <v>160</v>
      </c>
      <c r="H1282" s="12" t="s">
        <v>79</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5521</v>
      </c>
      <c r="B1283" s="9" t="s">
        <v>5522</v>
      </c>
      <c r="C1283" s="9" t="s">
        <v>5523</v>
      </c>
      <c r="D1283" s="9" t="s">
        <v>12</v>
      </c>
      <c r="E1283" s="10" t="s">
        <v>5524</v>
      </c>
      <c r="F1283" s="10" t="s">
        <v>12</v>
      </c>
      <c r="G1283" s="11" t="s">
        <v>530</v>
      </c>
      <c r="H1283" s="12" t="s">
        <v>117</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5525</v>
      </c>
      <c r="B1284" s="9" t="s">
        <v>5526</v>
      </c>
      <c r="C1284" s="9" t="s">
        <v>5527</v>
      </c>
      <c r="D1284" s="9" t="s">
        <v>12</v>
      </c>
      <c r="E1284" s="10" t="s">
        <v>5528</v>
      </c>
      <c r="F1284" s="10" t="s">
        <v>12</v>
      </c>
      <c r="G1284" s="11" t="s">
        <v>5529</v>
      </c>
      <c r="H1284" s="12" t="s">
        <v>101</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5530</v>
      </c>
      <c r="B1285" s="9" t="s">
        <v>5531</v>
      </c>
      <c r="C1285" s="9" t="s">
        <v>5532</v>
      </c>
      <c r="D1285" s="9" t="s">
        <v>12</v>
      </c>
      <c r="E1285" s="10" t="s">
        <v>5533</v>
      </c>
      <c r="F1285" s="10" t="s">
        <v>12</v>
      </c>
      <c r="G1285" s="11" t="s">
        <v>259</v>
      </c>
      <c r="H1285" s="12" t="s">
        <v>101</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5534</v>
      </c>
      <c r="B1286" s="9" t="s">
        <v>5535</v>
      </c>
      <c r="C1286" s="9" t="s">
        <v>5536</v>
      </c>
      <c r="D1286" s="9" t="s">
        <v>12</v>
      </c>
      <c r="E1286" s="10" t="s">
        <v>5537</v>
      </c>
      <c r="F1286" s="10" t="s">
        <v>12</v>
      </c>
      <c r="G1286" s="11" t="s">
        <v>5538</v>
      </c>
      <c r="H1286" s="12" t="s">
        <v>47</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5539</v>
      </c>
      <c r="B1287" s="9" t="s">
        <v>5540</v>
      </c>
      <c r="C1287" s="9" t="s">
        <v>5541</v>
      </c>
      <c r="D1287" s="9" t="s">
        <v>12</v>
      </c>
      <c r="E1287" s="10" t="s">
        <v>5542</v>
      </c>
      <c r="F1287" s="10" t="s">
        <v>12</v>
      </c>
      <c r="G1287" s="11" t="s">
        <v>1124</v>
      </c>
      <c r="H1287" s="12" t="s">
        <v>47</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5543</v>
      </c>
      <c r="B1288" s="9" t="s">
        <v>5544</v>
      </c>
      <c r="C1288" s="9" t="s">
        <v>5545</v>
      </c>
      <c r="D1288" s="9" t="s">
        <v>12</v>
      </c>
      <c r="E1288" s="10" t="s">
        <v>5546</v>
      </c>
      <c r="F1288" s="10" t="s">
        <v>12</v>
      </c>
      <c r="G1288" s="11" t="s">
        <v>2160</v>
      </c>
      <c r="H1288" s="12" t="s">
        <v>117</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5547</v>
      </c>
      <c r="B1289" s="9" t="s">
        <v>5548</v>
      </c>
      <c r="C1289" s="9" t="s">
        <v>5549</v>
      </c>
      <c r="D1289" s="9" t="s">
        <v>12</v>
      </c>
      <c r="E1289" s="10" t="s">
        <v>5550</v>
      </c>
      <c r="F1289" s="10" t="s">
        <v>12</v>
      </c>
      <c r="G1289" s="11" t="s">
        <v>215</v>
      </c>
      <c r="H1289" s="12" t="s">
        <v>983</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5551</v>
      </c>
      <c r="B1290" s="9" t="s">
        <v>5552</v>
      </c>
      <c r="C1290" s="9" t="s">
        <v>5553</v>
      </c>
      <c r="D1290" s="9" t="s">
        <v>12</v>
      </c>
      <c r="E1290" s="10" t="s">
        <v>5554</v>
      </c>
      <c r="F1290" s="10" t="s">
        <v>12</v>
      </c>
      <c r="G1290" s="11" t="s">
        <v>1269</v>
      </c>
      <c r="H1290" s="12" t="s">
        <v>64</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5555</v>
      </c>
      <c r="B1291" s="9" t="s">
        <v>5556</v>
      </c>
      <c r="C1291" s="9" t="s">
        <v>5557</v>
      </c>
      <c r="D1291" s="9" t="s">
        <v>12</v>
      </c>
      <c r="E1291" s="10" t="s">
        <v>5558</v>
      </c>
      <c r="F1291" s="10" t="s">
        <v>12</v>
      </c>
      <c r="G1291" s="11" t="s">
        <v>34</v>
      </c>
      <c r="H1291" s="12" t="s">
        <v>1683</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5559</v>
      </c>
      <c r="B1292" s="9" t="s">
        <v>5560</v>
      </c>
      <c r="C1292" s="9" t="s">
        <v>5561</v>
      </c>
      <c r="D1292" s="9" t="s">
        <v>12</v>
      </c>
      <c r="E1292" s="10" t="s">
        <v>5562</v>
      </c>
      <c r="F1292" s="10" t="s">
        <v>12</v>
      </c>
      <c r="G1292" s="11" t="s">
        <v>34</v>
      </c>
      <c r="H1292" s="12" t="s">
        <v>1847</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5563</v>
      </c>
      <c r="B1293" s="9" t="s">
        <v>5564</v>
      </c>
      <c r="C1293" s="9" t="s">
        <v>5565</v>
      </c>
      <c r="D1293" s="9" t="s">
        <v>12</v>
      </c>
      <c r="E1293" s="10" t="s">
        <v>5566</v>
      </c>
      <c r="F1293" s="10" t="s">
        <v>12</v>
      </c>
      <c r="G1293" s="11" t="s">
        <v>3009</v>
      </c>
      <c r="H1293" s="12" t="s">
        <v>134</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5567</v>
      </c>
      <c r="B1294" s="9" t="s">
        <v>5568</v>
      </c>
      <c r="C1294" s="9" t="s">
        <v>5569</v>
      </c>
      <c r="D1294" s="9" t="s">
        <v>12</v>
      </c>
      <c r="E1294" s="10" t="s">
        <v>5570</v>
      </c>
      <c r="F1294" s="10" t="s">
        <v>12</v>
      </c>
      <c r="G1294" s="11" t="s">
        <v>215</v>
      </c>
      <c r="H1294" s="12" t="s">
        <v>3212</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5571</v>
      </c>
      <c r="B1295" s="9" t="s">
        <v>5572</v>
      </c>
      <c r="C1295" s="9" t="s">
        <v>5573</v>
      </c>
      <c r="D1295" s="9" t="s">
        <v>12</v>
      </c>
      <c r="E1295" s="10" t="s">
        <v>5574</v>
      </c>
      <c r="F1295" s="10" t="s">
        <v>12</v>
      </c>
      <c r="G1295" s="11" t="s">
        <v>768</v>
      </c>
      <c r="H1295" s="12" t="s">
        <v>134</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5575</v>
      </c>
      <c r="B1296" s="9" t="s">
        <v>5576</v>
      </c>
      <c r="C1296" s="9" t="s">
        <v>5577</v>
      </c>
      <c r="D1296" s="9" t="s">
        <v>12</v>
      </c>
      <c r="E1296" s="10" t="s">
        <v>5578</v>
      </c>
      <c r="F1296" s="10" t="s">
        <v>12</v>
      </c>
      <c r="G1296" s="11" t="s">
        <v>3944</v>
      </c>
      <c r="H1296" s="12" t="s">
        <v>101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5579</v>
      </c>
      <c r="B1297" s="9" t="s">
        <v>5580</v>
      </c>
      <c r="C1297" s="9" t="s">
        <v>5581</v>
      </c>
      <c r="D1297" s="9" t="s">
        <v>12</v>
      </c>
      <c r="E1297" s="10" t="s">
        <v>5582</v>
      </c>
      <c r="F1297" s="10" t="s">
        <v>12</v>
      </c>
      <c r="G1297" s="11" t="s">
        <v>240</v>
      </c>
      <c r="H1297" s="12" t="s">
        <v>79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5583</v>
      </c>
      <c r="B1298" s="9" t="s">
        <v>5584</v>
      </c>
      <c r="C1298" s="9" t="s">
        <v>5585</v>
      </c>
      <c r="D1298" s="9" t="s">
        <v>12</v>
      </c>
      <c r="E1298" s="10" t="s">
        <v>5586</v>
      </c>
      <c r="F1298" s="10" t="s">
        <v>12</v>
      </c>
      <c r="G1298" s="11" t="s">
        <v>2713</v>
      </c>
      <c r="H1298" s="12" t="s">
        <v>79</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5587</v>
      </c>
      <c r="B1299" s="9" t="s">
        <v>5588</v>
      </c>
      <c r="C1299" s="9" t="s">
        <v>5589</v>
      </c>
      <c r="D1299" s="9" t="s">
        <v>12</v>
      </c>
      <c r="E1299" s="10" t="s">
        <v>5590</v>
      </c>
      <c r="F1299" s="10" t="s">
        <v>12</v>
      </c>
      <c r="G1299" s="11" t="s">
        <v>2345</v>
      </c>
      <c r="H1299" s="12" t="s">
        <v>101</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5591</v>
      </c>
      <c r="B1300" s="9" t="s">
        <v>5592</v>
      </c>
      <c r="C1300" s="9" t="s">
        <v>5593</v>
      </c>
      <c r="D1300" s="9" t="s">
        <v>12</v>
      </c>
      <c r="E1300" s="10" t="s">
        <v>5594</v>
      </c>
      <c r="F1300" s="10" t="s">
        <v>12</v>
      </c>
      <c r="G1300" s="11" t="s">
        <v>408</v>
      </c>
      <c r="H1300" s="12" t="s">
        <v>29</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5595</v>
      </c>
      <c r="B1301" s="9" t="s">
        <v>5596</v>
      </c>
      <c r="C1301" s="9" t="s">
        <v>5597</v>
      </c>
      <c r="D1301" s="9" t="s">
        <v>12</v>
      </c>
      <c r="E1301" s="10" t="s">
        <v>5598</v>
      </c>
      <c r="F1301" s="10" t="s">
        <v>12</v>
      </c>
      <c r="G1301" s="11" t="s">
        <v>5599</v>
      </c>
      <c r="H1301" s="12" t="s">
        <v>79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5600</v>
      </c>
      <c r="B1302" s="9" t="s">
        <v>5601</v>
      </c>
      <c r="C1302" s="9" t="s">
        <v>5602</v>
      </c>
      <c r="D1302" s="9" t="s">
        <v>12</v>
      </c>
      <c r="E1302" s="10" t="s">
        <v>5603</v>
      </c>
      <c r="F1302" s="10" t="s">
        <v>12</v>
      </c>
      <c r="G1302" s="11" t="s">
        <v>139</v>
      </c>
      <c r="H1302" s="12" t="s">
        <v>101</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5604</v>
      </c>
      <c r="B1303" s="9" t="s">
        <v>5605</v>
      </c>
      <c r="C1303" s="9" t="s">
        <v>5606</v>
      </c>
      <c r="D1303" s="9" t="s">
        <v>12</v>
      </c>
      <c r="E1303" s="10" t="s">
        <v>5607</v>
      </c>
      <c r="F1303" s="10" t="s">
        <v>12</v>
      </c>
      <c r="G1303" s="11" t="s">
        <v>5608</v>
      </c>
      <c r="H1303" s="12" t="s">
        <v>79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5609</v>
      </c>
      <c r="B1304" s="9" t="s">
        <v>5610</v>
      </c>
      <c r="C1304" s="9" t="s">
        <v>5611</v>
      </c>
      <c r="D1304" s="9" t="s">
        <v>12</v>
      </c>
      <c r="E1304" s="10" t="s">
        <v>5612</v>
      </c>
      <c r="F1304" s="10" t="s">
        <v>12</v>
      </c>
      <c r="G1304" s="11" t="s">
        <v>5613</v>
      </c>
      <c r="H1304" s="12" t="s">
        <v>64</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5614</v>
      </c>
      <c r="B1305" s="9" t="s">
        <v>5615</v>
      </c>
      <c r="C1305" s="9" t="s">
        <v>5616</v>
      </c>
      <c r="D1305" s="9" t="s">
        <v>12</v>
      </c>
      <c r="E1305" s="10" t="s">
        <v>5617</v>
      </c>
      <c r="F1305" s="10" t="s">
        <v>12</v>
      </c>
      <c r="G1305" s="11" t="s">
        <v>5618</v>
      </c>
      <c r="H1305" s="12" t="s">
        <v>101</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5619</v>
      </c>
      <c r="B1306" s="9" t="s">
        <v>5620</v>
      </c>
      <c r="C1306" s="9" t="s">
        <v>5621</v>
      </c>
      <c r="D1306" s="9" t="s">
        <v>12</v>
      </c>
      <c r="E1306" s="10" t="s">
        <v>5622</v>
      </c>
      <c r="F1306" s="10" t="s">
        <v>12</v>
      </c>
      <c r="G1306" s="11" t="s">
        <v>740</v>
      </c>
      <c r="H1306" s="12" t="s">
        <v>64</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5623</v>
      </c>
      <c r="B1307" s="9" t="s">
        <v>5624</v>
      </c>
      <c r="C1307" s="9" t="s">
        <v>5625</v>
      </c>
      <c r="D1307" s="9" t="s">
        <v>12</v>
      </c>
      <c r="E1307" s="10" t="s">
        <v>5626</v>
      </c>
      <c r="F1307" s="10" t="s">
        <v>12</v>
      </c>
      <c r="G1307" s="11" t="s">
        <v>695</v>
      </c>
      <c r="H1307" s="12" t="s">
        <v>79</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5627</v>
      </c>
      <c r="B1308" s="9" t="s">
        <v>5628</v>
      </c>
      <c r="C1308" s="9" t="s">
        <v>5629</v>
      </c>
      <c r="D1308" s="9" t="s">
        <v>12</v>
      </c>
      <c r="E1308" s="10" t="s">
        <v>5630</v>
      </c>
      <c r="F1308" s="10" t="s">
        <v>12</v>
      </c>
      <c r="G1308" s="11" t="s">
        <v>106</v>
      </c>
      <c r="H1308" s="12" t="s">
        <v>2170</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5631</v>
      </c>
      <c r="B1309" s="9" t="s">
        <v>5632</v>
      </c>
      <c r="C1309" s="9" t="s">
        <v>5633</v>
      </c>
      <c r="D1309" s="9" t="s">
        <v>12</v>
      </c>
      <c r="E1309" s="10" t="s">
        <v>5634</v>
      </c>
      <c r="F1309" s="10" t="s">
        <v>12</v>
      </c>
      <c r="G1309" s="11" t="s">
        <v>543</v>
      </c>
      <c r="H1309" s="12" t="s">
        <v>64</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5635</v>
      </c>
      <c r="B1310" s="9" t="s">
        <v>5636</v>
      </c>
      <c r="C1310" s="9" t="s">
        <v>5637</v>
      </c>
      <c r="D1310" s="9" t="s">
        <v>12</v>
      </c>
      <c r="E1310" s="10" t="s">
        <v>5638</v>
      </c>
      <c r="F1310" s="10" t="s">
        <v>12</v>
      </c>
      <c r="G1310" s="11" t="s">
        <v>485</v>
      </c>
      <c r="H1310" s="12" t="s">
        <v>79</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5639</v>
      </c>
      <c r="B1311" s="9" t="s">
        <v>5640</v>
      </c>
      <c r="C1311" s="9" t="s">
        <v>5641</v>
      </c>
      <c r="D1311" s="9" t="s">
        <v>12</v>
      </c>
      <c r="E1311" s="10" t="s">
        <v>5642</v>
      </c>
      <c r="F1311" s="10" t="s">
        <v>12</v>
      </c>
      <c r="G1311" s="11" t="s">
        <v>745</v>
      </c>
      <c r="H1311" s="12" t="s">
        <v>79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5643</v>
      </c>
      <c r="B1312" s="9" t="s">
        <v>5644</v>
      </c>
      <c r="C1312" s="9" t="s">
        <v>5645</v>
      </c>
      <c r="D1312" s="9" t="s">
        <v>12</v>
      </c>
      <c r="E1312" s="10" t="s">
        <v>5646</v>
      </c>
      <c r="F1312" s="10" t="s">
        <v>12</v>
      </c>
      <c r="G1312" s="11" t="s">
        <v>5647</v>
      </c>
      <c r="H1312" s="12" t="s">
        <v>79</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5648</v>
      </c>
      <c r="B1313" s="9" t="s">
        <v>5649</v>
      </c>
      <c r="C1313" s="9" t="s">
        <v>5650</v>
      </c>
      <c r="D1313" s="9" t="s">
        <v>12</v>
      </c>
      <c r="E1313" s="10" t="s">
        <v>5651</v>
      </c>
      <c r="F1313" s="10" t="s">
        <v>12</v>
      </c>
      <c r="G1313" s="11" t="s">
        <v>185</v>
      </c>
      <c r="H1313" s="12" t="s">
        <v>79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5652</v>
      </c>
      <c r="B1314" s="9" t="s">
        <v>5653</v>
      </c>
      <c r="C1314" s="9" t="s">
        <v>5654</v>
      </c>
      <c r="D1314" s="9" t="s">
        <v>12</v>
      </c>
      <c r="E1314" s="10" t="s">
        <v>5655</v>
      </c>
      <c r="F1314" s="10" t="s">
        <v>12</v>
      </c>
      <c r="G1314" s="11" t="s">
        <v>259</v>
      </c>
      <c r="H1314" s="12" t="s">
        <v>79</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5656</v>
      </c>
      <c r="B1315" s="9" t="s">
        <v>5657</v>
      </c>
      <c r="C1315" s="9" t="s">
        <v>5658</v>
      </c>
      <c r="D1315" s="9" t="s">
        <v>12</v>
      </c>
      <c r="E1315" s="10" t="s">
        <v>5659</v>
      </c>
      <c r="F1315" s="10" t="s">
        <v>12</v>
      </c>
      <c r="G1315" s="11" t="s">
        <v>127</v>
      </c>
      <c r="H1315" s="12" t="s">
        <v>101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5660</v>
      </c>
      <c r="B1316" s="9" t="s">
        <v>5661</v>
      </c>
      <c r="C1316" s="9" t="s">
        <v>5662</v>
      </c>
      <c r="D1316" s="9" t="s">
        <v>12</v>
      </c>
      <c r="E1316" s="10" t="s">
        <v>5663</v>
      </c>
      <c r="F1316" s="10" t="s">
        <v>12</v>
      </c>
      <c r="G1316" s="11" t="s">
        <v>185</v>
      </c>
      <c r="H1316" s="12" t="s">
        <v>79</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5664</v>
      </c>
      <c r="B1317" s="9" t="s">
        <v>5665</v>
      </c>
      <c r="C1317" s="9" t="s">
        <v>5666</v>
      </c>
      <c r="D1317" s="9" t="s">
        <v>12</v>
      </c>
      <c r="E1317" s="10" t="s">
        <v>5667</v>
      </c>
      <c r="F1317" s="10" t="s">
        <v>12</v>
      </c>
      <c r="G1317" s="11" t="s">
        <v>200</v>
      </c>
      <c r="H1317" s="12" t="s">
        <v>79</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5668</v>
      </c>
      <c r="B1318" s="9" t="s">
        <v>5669</v>
      </c>
      <c r="C1318" s="9" t="s">
        <v>5670</v>
      </c>
      <c r="D1318" s="9" t="s">
        <v>12</v>
      </c>
      <c r="E1318" s="10" t="s">
        <v>5671</v>
      </c>
      <c r="F1318" s="10" t="s">
        <v>12</v>
      </c>
      <c r="G1318" s="11" t="s">
        <v>543</v>
      </c>
      <c r="H1318" s="12" t="s">
        <v>79</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5672</v>
      </c>
      <c r="B1319" s="9" t="s">
        <v>5673</v>
      </c>
      <c r="C1319" s="9" t="s">
        <v>5674</v>
      </c>
      <c r="D1319" s="9" t="s">
        <v>12</v>
      </c>
      <c r="E1319" s="10" t="s">
        <v>5675</v>
      </c>
      <c r="F1319" s="10" t="s">
        <v>12</v>
      </c>
      <c r="G1319" s="11" t="s">
        <v>1558</v>
      </c>
      <c r="H1319" s="12" t="s">
        <v>134</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5676</v>
      </c>
      <c r="B1320" s="9" t="s">
        <v>5677</v>
      </c>
      <c r="C1320" s="9" t="s">
        <v>5678</v>
      </c>
      <c r="D1320" s="9" t="s">
        <v>12</v>
      </c>
      <c r="E1320" s="10" t="s">
        <v>5679</v>
      </c>
      <c r="F1320" s="10" t="s">
        <v>12</v>
      </c>
      <c r="G1320" s="11" t="s">
        <v>215</v>
      </c>
      <c r="H1320" s="12" t="s">
        <v>79</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5680</v>
      </c>
      <c r="B1321" s="9" t="s">
        <v>5681</v>
      </c>
      <c r="C1321" s="9" t="s">
        <v>5682</v>
      </c>
      <c r="D1321" s="9" t="s">
        <v>12</v>
      </c>
      <c r="E1321" s="10" t="s">
        <v>5683</v>
      </c>
      <c r="F1321" s="10" t="s">
        <v>12</v>
      </c>
      <c r="G1321" s="11" t="s">
        <v>5684</v>
      </c>
      <c r="H1321" s="12" t="s">
        <v>79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5685</v>
      </c>
      <c r="B1322" s="9" t="s">
        <v>5686</v>
      </c>
      <c r="C1322" s="9" t="s">
        <v>5687</v>
      </c>
      <c r="D1322" s="9" t="s">
        <v>12</v>
      </c>
      <c r="E1322" s="10" t="s">
        <v>5688</v>
      </c>
      <c r="F1322" s="10" t="s">
        <v>12</v>
      </c>
      <c r="G1322" s="11" t="s">
        <v>175</v>
      </c>
      <c r="H1322" s="12" t="s">
        <v>79</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5689</v>
      </c>
      <c r="B1323" s="9" t="s">
        <v>5690</v>
      </c>
      <c r="C1323" s="9" t="s">
        <v>5691</v>
      </c>
      <c r="D1323" s="9" t="s">
        <v>12</v>
      </c>
      <c r="E1323" s="10" t="s">
        <v>5692</v>
      </c>
      <c r="F1323" s="10" t="s">
        <v>12</v>
      </c>
      <c r="G1323" s="11" t="s">
        <v>695</v>
      </c>
      <c r="H1323" s="12" t="s">
        <v>799</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5693</v>
      </c>
      <c r="B1324" s="9" t="s">
        <v>5694</v>
      </c>
      <c r="C1324" s="9" t="s">
        <v>5695</v>
      </c>
      <c r="D1324" s="9" t="s">
        <v>12</v>
      </c>
      <c r="E1324" s="10" t="s">
        <v>5696</v>
      </c>
      <c r="F1324" s="10" t="s">
        <v>12</v>
      </c>
      <c r="G1324" s="11" t="s">
        <v>735</v>
      </c>
      <c r="H1324" s="12" t="s">
        <v>79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5697</v>
      </c>
      <c r="B1325" s="9" t="s">
        <v>5698</v>
      </c>
      <c r="C1325" s="9" t="s">
        <v>5699</v>
      </c>
      <c r="D1325" s="9" t="s">
        <v>12</v>
      </c>
      <c r="E1325" s="10" t="s">
        <v>5700</v>
      </c>
      <c r="F1325" s="10" t="s">
        <v>12</v>
      </c>
      <c r="G1325" s="11" t="s">
        <v>5701</v>
      </c>
      <c r="H1325" s="12" t="s">
        <v>29</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5702</v>
      </c>
      <c r="B1326" s="9" t="s">
        <v>5703</v>
      </c>
      <c r="C1326" s="9" t="s">
        <v>5704</v>
      </c>
      <c r="D1326" s="9" t="s">
        <v>12</v>
      </c>
      <c r="E1326" s="10" t="s">
        <v>5705</v>
      </c>
      <c r="F1326" s="10" t="s">
        <v>12</v>
      </c>
      <c r="G1326" s="11" t="s">
        <v>63</v>
      </c>
      <c r="H1326" s="12" t="s">
        <v>79</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5706</v>
      </c>
      <c r="B1327" s="9" t="s">
        <v>5707</v>
      </c>
      <c r="C1327" s="9" t="s">
        <v>5708</v>
      </c>
      <c r="D1327" s="9" t="s">
        <v>12</v>
      </c>
      <c r="E1327" s="10" t="s">
        <v>5709</v>
      </c>
      <c r="F1327" s="10" t="s">
        <v>12</v>
      </c>
      <c r="G1327" s="11" t="s">
        <v>5710</v>
      </c>
      <c r="H1327" s="12" t="s">
        <v>79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5711</v>
      </c>
      <c r="B1328" s="9" t="s">
        <v>5712</v>
      </c>
      <c r="C1328" s="9" t="s">
        <v>5713</v>
      </c>
      <c r="D1328" s="9" t="s">
        <v>12</v>
      </c>
      <c r="E1328" s="10" t="s">
        <v>5714</v>
      </c>
      <c r="F1328" s="10" t="s">
        <v>12</v>
      </c>
      <c r="G1328" s="11" t="s">
        <v>485</v>
      </c>
      <c r="H1328" s="12" t="s">
        <v>79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5715</v>
      </c>
      <c r="B1329" s="9" t="s">
        <v>5716</v>
      </c>
      <c r="C1329" s="9" t="s">
        <v>5717</v>
      </c>
      <c r="D1329" s="9" t="s">
        <v>12</v>
      </c>
      <c r="E1329" s="10" t="s">
        <v>5718</v>
      </c>
      <c r="F1329" s="10" t="s">
        <v>12</v>
      </c>
      <c r="G1329" s="11" t="s">
        <v>2980</v>
      </c>
      <c r="H1329" s="12" t="s">
        <v>101</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5719</v>
      </c>
      <c r="B1330" s="9" t="s">
        <v>5720</v>
      </c>
      <c r="C1330" s="9" t="s">
        <v>5721</v>
      </c>
      <c r="D1330" s="9" t="s">
        <v>12</v>
      </c>
      <c r="E1330" s="10" t="s">
        <v>5722</v>
      </c>
      <c r="F1330" s="10" t="s">
        <v>12</v>
      </c>
      <c r="G1330" s="11" t="s">
        <v>100</v>
      </c>
      <c r="H1330" s="12" t="s">
        <v>41</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5723</v>
      </c>
      <c r="B1331" s="9" t="s">
        <v>5724</v>
      </c>
      <c r="C1331" s="9" t="s">
        <v>5725</v>
      </c>
      <c r="D1331" s="9" t="s">
        <v>12</v>
      </c>
      <c r="E1331" s="10" t="s">
        <v>5726</v>
      </c>
      <c r="F1331" s="10" t="s">
        <v>12</v>
      </c>
      <c r="G1331" s="11" t="s">
        <v>34</v>
      </c>
      <c r="H1331" s="12" t="s">
        <v>47</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5727</v>
      </c>
      <c r="B1332" s="9" t="s">
        <v>5728</v>
      </c>
      <c r="C1332" s="9" t="s">
        <v>5729</v>
      </c>
      <c r="D1332" s="9" t="s">
        <v>12</v>
      </c>
      <c r="E1332" s="10" t="s">
        <v>5730</v>
      </c>
      <c r="F1332" s="10" t="s">
        <v>12</v>
      </c>
      <c r="G1332" s="11" t="s">
        <v>5731</v>
      </c>
      <c r="H1332" s="12" t="s">
        <v>41</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5732</v>
      </c>
      <c r="B1333" s="9" t="s">
        <v>5733</v>
      </c>
      <c r="C1333" s="9" t="s">
        <v>5734</v>
      </c>
      <c r="D1333" s="9" t="s">
        <v>12</v>
      </c>
      <c r="E1333" s="10" t="s">
        <v>5735</v>
      </c>
      <c r="F1333" s="10" t="s">
        <v>12</v>
      </c>
      <c r="G1333" s="11" t="s">
        <v>160</v>
      </c>
      <c r="H1333" s="12" t="s">
        <v>79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5736</v>
      </c>
      <c r="B1334" s="9" t="s">
        <v>5737</v>
      </c>
      <c r="C1334" s="9" t="s">
        <v>5738</v>
      </c>
      <c r="D1334" s="9" t="s">
        <v>12</v>
      </c>
      <c r="E1334" s="10" t="s">
        <v>5739</v>
      </c>
      <c r="F1334" s="10" t="s">
        <v>12</v>
      </c>
      <c r="G1334" s="11" t="s">
        <v>375</v>
      </c>
      <c r="H1334" s="12" t="s">
        <v>64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5740</v>
      </c>
      <c r="B1335" s="9" t="s">
        <v>5741</v>
      </c>
      <c r="C1335" s="9" t="s">
        <v>5742</v>
      </c>
      <c r="D1335" s="9" t="s">
        <v>12</v>
      </c>
      <c r="E1335" s="10" t="s">
        <v>5743</v>
      </c>
      <c r="F1335" s="10" t="s">
        <v>12</v>
      </c>
      <c r="G1335" s="11" t="s">
        <v>4049</v>
      </c>
      <c r="H1335" s="12" t="s">
        <v>101</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5744</v>
      </c>
      <c r="B1336" s="9" t="s">
        <v>5745</v>
      </c>
      <c r="C1336" s="9" t="s">
        <v>5746</v>
      </c>
      <c r="D1336" s="9" t="s">
        <v>12</v>
      </c>
      <c r="E1336" s="10" t="s">
        <v>5747</v>
      </c>
      <c r="F1336" s="10" t="s">
        <v>12</v>
      </c>
      <c r="G1336" s="11" t="s">
        <v>127</v>
      </c>
      <c r="H1336" s="12" t="s">
        <v>35</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5748</v>
      </c>
      <c r="B1337" s="9" t="s">
        <v>5749</v>
      </c>
      <c r="C1337" s="9" t="s">
        <v>5750</v>
      </c>
      <c r="D1337" s="9" t="s">
        <v>12</v>
      </c>
      <c r="E1337" s="10" t="s">
        <v>5751</v>
      </c>
      <c r="F1337" s="10" t="s">
        <v>12</v>
      </c>
      <c r="G1337" s="11" t="s">
        <v>40</v>
      </c>
      <c r="H1337" s="12" t="s">
        <v>101</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5752</v>
      </c>
      <c r="B1338" s="9" t="s">
        <v>5753</v>
      </c>
      <c r="C1338" s="9" t="s">
        <v>5754</v>
      </c>
      <c r="D1338" s="9" t="s">
        <v>12</v>
      </c>
      <c r="E1338" s="10" t="s">
        <v>5755</v>
      </c>
      <c r="F1338" s="10" t="s">
        <v>12</v>
      </c>
      <c r="G1338" s="11" t="s">
        <v>5756</v>
      </c>
      <c r="H1338" s="12" t="s">
        <v>64</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5757</v>
      </c>
      <c r="B1339" s="9" t="s">
        <v>5758</v>
      </c>
      <c r="C1339" s="9" t="s">
        <v>5759</v>
      </c>
      <c r="D1339" s="9" t="s">
        <v>12</v>
      </c>
      <c r="E1339" s="10" t="s">
        <v>5760</v>
      </c>
      <c r="F1339" s="10" t="s">
        <v>12</v>
      </c>
      <c r="G1339" s="11" t="s">
        <v>200</v>
      </c>
      <c r="H1339" s="12" t="s">
        <v>3222</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5761</v>
      </c>
      <c r="B1340" s="9" t="s">
        <v>5762</v>
      </c>
      <c r="C1340" s="9" t="s">
        <v>5763</v>
      </c>
      <c r="D1340" s="9" t="s">
        <v>12</v>
      </c>
      <c r="E1340" s="10" t="s">
        <v>5764</v>
      </c>
      <c r="F1340" s="10" t="s">
        <v>12</v>
      </c>
      <c r="G1340" s="11" t="s">
        <v>375</v>
      </c>
      <c r="H1340" s="12" t="s">
        <v>612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5765</v>
      </c>
      <c r="B1341" s="9" t="s">
        <v>5766</v>
      </c>
      <c r="C1341" s="9" t="s">
        <v>5767</v>
      </c>
      <c r="D1341" s="9" t="s">
        <v>12</v>
      </c>
      <c r="E1341" s="10" t="s">
        <v>5768</v>
      </c>
      <c r="F1341" s="10" t="s">
        <v>12</v>
      </c>
      <c r="G1341" s="11" t="s">
        <v>127</v>
      </c>
      <c r="H1341" s="12" t="s">
        <v>35</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5769</v>
      </c>
      <c r="B1342" s="9" t="s">
        <v>5770</v>
      </c>
      <c r="C1342" s="9" t="s">
        <v>5771</v>
      </c>
      <c r="D1342" s="9" t="s">
        <v>12</v>
      </c>
      <c r="E1342" s="10" t="s">
        <v>5772</v>
      </c>
      <c r="F1342" s="10" t="s">
        <v>12</v>
      </c>
      <c r="G1342" s="11" t="s">
        <v>577</v>
      </c>
      <c r="H1342" s="12" t="s">
        <v>79</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5773</v>
      </c>
      <c r="B1343" s="9" t="s">
        <v>5774</v>
      </c>
      <c r="C1343" s="9" t="s">
        <v>5775</v>
      </c>
      <c r="D1343" s="9" t="s">
        <v>12</v>
      </c>
      <c r="E1343" s="10" t="s">
        <v>5776</v>
      </c>
      <c r="F1343" s="10" t="s">
        <v>12</v>
      </c>
      <c r="G1343" s="11" t="s">
        <v>127</v>
      </c>
      <c r="H1343" s="12" t="s">
        <v>117</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5777</v>
      </c>
      <c r="B1344" s="9" t="s">
        <v>5778</v>
      </c>
      <c r="C1344" s="9" t="s">
        <v>5779</v>
      </c>
      <c r="D1344" s="9" t="s">
        <v>12</v>
      </c>
      <c r="E1344" s="10" t="s">
        <v>5780</v>
      </c>
      <c r="F1344" s="10" t="s">
        <v>12</v>
      </c>
      <c r="G1344" s="11" t="s">
        <v>2990</v>
      </c>
      <c r="H1344" s="12" t="s">
        <v>47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5781</v>
      </c>
      <c r="B1345" s="9" t="s">
        <v>5782</v>
      </c>
      <c r="C1345" s="9" t="s">
        <v>5783</v>
      </c>
      <c r="D1345" s="9" t="s">
        <v>12</v>
      </c>
      <c r="E1345" s="10" t="s">
        <v>5784</v>
      </c>
      <c r="F1345" s="10" t="s">
        <v>12</v>
      </c>
      <c r="G1345" s="11" t="s">
        <v>254</v>
      </c>
      <c r="H1345" s="12" t="s">
        <v>64</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5785</v>
      </c>
      <c r="B1346" s="9" t="s">
        <v>5786</v>
      </c>
      <c r="C1346" s="9" t="s">
        <v>5787</v>
      </c>
      <c r="D1346" s="9" t="s">
        <v>12</v>
      </c>
      <c r="E1346" s="10" t="s">
        <v>5788</v>
      </c>
      <c r="F1346" s="10" t="s">
        <v>12</v>
      </c>
      <c r="G1346" s="11" t="s">
        <v>175</v>
      </c>
      <c r="H1346" s="12" t="s">
        <v>79</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5789</v>
      </c>
      <c r="B1347" s="9" t="s">
        <v>5790</v>
      </c>
      <c r="C1347" s="9" t="s">
        <v>5791</v>
      </c>
      <c r="D1347" s="9" t="s">
        <v>12</v>
      </c>
      <c r="E1347" s="10" t="s">
        <v>5792</v>
      </c>
      <c r="F1347" s="10" t="s">
        <v>12</v>
      </c>
      <c r="G1347" s="11" t="s">
        <v>3566</v>
      </c>
      <c r="H1347" s="12" t="s">
        <v>79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5793</v>
      </c>
      <c r="B1348" s="9" t="s">
        <v>5794</v>
      </c>
      <c r="C1348" s="9" t="s">
        <v>5795</v>
      </c>
      <c r="D1348" s="9" t="s">
        <v>12</v>
      </c>
      <c r="E1348" s="10" t="s">
        <v>5796</v>
      </c>
      <c r="F1348" s="10" t="s">
        <v>12</v>
      </c>
      <c r="G1348" s="11" t="s">
        <v>695</v>
      </c>
      <c r="H1348" s="12" t="s">
        <v>612</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5797</v>
      </c>
      <c r="B1349" s="9" t="s">
        <v>5798</v>
      </c>
      <c r="C1349" s="9" t="s">
        <v>5799</v>
      </c>
      <c r="D1349" s="9" t="s">
        <v>12</v>
      </c>
      <c r="E1349" s="10" t="s">
        <v>5800</v>
      </c>
      <c r="F1349" s="10" t="s">
        <v>12</v>
      </c>
      <c r="G1349" s="11" t="s">
        <v>1142</v>
      </c>
      <c r="H1349" s="12" t="s">
        <v>79</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5801</v>
      </c>
      <c r="B1350" s="9" t="s">
        <v>5802</v>
      </c>
      <c r="C1350" s="9" t="s">
        <v>5803</v>
      </c>
      <c r="D1350" s="9" t="s">
        <v>12</v>
      </c>
      <c r="E1350" s="10" t="s">
        <v>3035</v>
      </c>
      <c r="F1350" s="10" t="s">
        <v>12</v>
      </c>
      <c r="G1350" s="11" t="s">
        <v>3036</v>
      </c>
      <c r="H1350" s="12" t="s">
        <v>79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5804</v>
      </c>
      <c r="B1351" s="9" t="s">
        <v>5805</v>
      </c>
      <c r="C1351" s="9" t="s">
        <v>5806</v>
      </c>
      <c r="D1351" s="9" t="s">
        <v>12</v>
      </c>
      <c r="E1351" s="10" t="s">
        <v>5807</v>
      </c>
      <c r="F1351" s="10" t="s">
        <v>12</v>
      </c>
      <c r="G1351" s="11" t="s">
        <v>768</v>
      </c>
      <c r="H1351" s="12" t="s">
        <v>35</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5808</v>
      </c>
      <c r="B1352" s="9" t="s">
        <v>5809</v>
      </c>
      <c r="C1352" s="9" t="s">
        <v>5810</v>
      </c>
      <c r="D1352" s="9" t="s">
        <v>12</v>
      </c>
      <c r="E1352" s="10" t="s">
        <v>5811</v>
      </c>
      <c r="F1352" s="10" t="s">
        <v>12</v>
      </c>
      <c r="G1352" s="11" t="s">
        <v>877</v>
      </c>
      <c r="H1352" s="12" t="s">
        <v>696</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5812</v>
      </c>
      <c r="B1353" s="9" t="s">
        <v>5813</v>
      </c>
      <c r="C1353" s="9" t="s">
        <v>5814</v>
      </c>
      <c r="D1353" s="9" t="s">
        <v>12</v>
      </c>
      <c r="E1353" s="10" t="s">
        <v>5815</v>
      </c>
      <c r="F1353" s="10" t="s">
        <v>12</v>
      </c>
      <c r="G1353" s="11" t="s">
        <v>655</v>
      </c>
      <c r="H1353" s="12" t="s">
        <v>79</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5816</v>
      </c>
      <c r="B1354" s="9" t="s">
        <v>5817</v>
      </c>
      <c r="C1354" s="9" t="s">
        <v>5818</v>
      </c>
      <c r="D1354" s="9" t="s">
        <v>12</v>
      </c>
      <c r="E1354" s="10" t="s">
        <v>5819</v>
      </c>
      <c r="F1354" s="10" t="s">
        <v>12</v>
      </c>
      <c r="G1354" s="11" t="s">
        <v>5820</v>
      </c>
      <c r="H1354" s="12" t="s">
        <v>79</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5821</v>
      </c>
      <c r="B1355" s="9" t="s">
        <v>5822</v>
      </c>
      <c r="C1355" s="9" t="s">
        <v>5823</v>
      </c>
      <c r="D1355" s="9" t="s">
        <v>12</v>
      </c>
      <c r="E1355" s="10" t="s">
        <v>5824</v>
      </c>
      <c r="F1355" s="10" t="s">
        <v>12</v>
      </c>
      <c r="G1355" s="11" t="s">
        <v>1088</v>
      </c>
      <c r="H1355" s="12" t="s">
        <v>79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5825</v>
      </c>
      <c r="B1356" s="9" t="s">
        <v>5826</v>
      </c>
      <c r="C1356" s="9" t="s">
        <v>5827</v>
      </c>
      <c r="D1356" s="9" t="s">
        <v>12</v>
      </c>
      <c r="E1356" s="10" t="s">
        <v>5828</v>
      </c>
      <c r="F1356" s="10" t="s">
        <v>12</v>
      </c>
      <c r="G1356" s="11" t="s">
        <v>264</v>
      </c>
      <c r="H1356" s="12" t="s">
        <v>47</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5829</v>
      </c>
      <c r="B1357" s="9" t="s">
        <v>5830</v>
      </c>
      <c r="C1357" s="9" t="s">
        <v>5831</v>
      </c>
      <c r="D1357" s="9" t="s">
        <v>12</v>
      </c>
      <c r="E1357" s="10" t="s">
        <v>5832</v>
      </c>
      <c r="F1357" s="10" t="s">
        <v>12</v>
      </c>
      <c r="G1357" s="11" t="s">
        <v>144</v>
      </c>
      <c r="H1357" s="12" t="s">
        <v>79</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5833</v>
      </c>
      <c r="B1358" s="9" t="s">
        <v>5834</v>
      </c>
      <c r="C1358" s="9" t="s">
        <v>5835</v>
      </c>
      <c r="D1358" s="9" t="s">
        <v>12</v>
      </c>
      <c r="E1358" s="10" t="s">
        <v>5836</v>
      </c>
      <c r="F1358" s="10" t="s">
        <v>12</v>
      </c>
      <c r="G1358" s="11" t="s">
        <v>763</v>
      </c>
      <c r="H1358" s="12" t="s">
        <v>101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5837</v>
      </c>
      <c r="B1359" s="9" t="s">
        <v>5838</v>
      </c>
      <c r="C1359" s="9" t="s">
        <v>5839</v>
      </c>
      <c r="D1359" s="9" t="s">
        <v>12</v>
      </c>
      <c r="E1359" s="10" t="s">
        <v>5840</v>
      </c>
      <c r="F1359" s="10" t="s">
        <v>12</v>
      </c>
      <c r="G1359" s="11" t="s">
        <v>695</v>
      </c>
      <c r="H1359" s="12" t="s">
        <v>79</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5841</v>
      </c>
      <c r="B1360" s="9" t="s">
        <v>5842</v>
      </c>
      <c r="C1360" s="9" t="s">
        <v>5843</v>
      </c>
      <c r="D1360" s="9" t="s">
        <v>12</v>
      </c>
      <c r="E1360" s="10" t="s">
        <v>5844</v>
      </c>
      <c r="F1360" s="10" t="s">
        <v>12</v>
      </c>
      <c r="G1360" s="11" t="s">
        <v>5845</v>
      </c>
      <c r="H1360" s="12" t="s">
        <v>101</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5846</v>
      </c>
      <c r="B1361" s="9" t="s">
        <v>5847</v>
      </c>
      <c r="C1361" s="9" t="s">
        <v>5848</v>
      </c>
      <c r="D1361" s="9" t="s">
        <v>12</v>
      </c>
      <c r="E1361" s="10" t="s">
        <v>5849</v>
      </c>
      <c r="F1361" s="10" t="s">
        <v>12</v>
      </c>
      <c r="G1361" s="11" t="s">
        <v>133</v>
      </c>
      <c r="H1361" s="12" t="s">
        <v>101</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5850</v>
      </c>
      <c r="B1362" s="9" t="s">
        <v>5851</v>
      </c>
      <c r="C1362" s="9" t="s">
        <v>5852</v>
      </c>
      <c r="D1362" s="9" t="s">
        <v>12</v>
      </c>
      <c r="E1362" s="10" t="s">
        <v>5853</v>
      </c>
      <c r="F1362" s="10" t="s">
        <v>12</v>
      </c>
      <c r="G1362" s="11" t="s">
        <v>948</v>
      </c>
      <c r="H1362" s="12" t="s">
        <v>79</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5854</v>
      </c>
      <c r="B1363" s="9" t="s">
        <v>5855</v>
      </c>
      <c r="C1363" s="9" t="s">
        <v>5856</v>
      </c>
      <c r="D1363" s="9" t="s">
        <v>12</v>
      </c>
      <c r="E1363" s="10" t="s">
        <v>5857</v>
      </c>
      <c r="F1363" s="10" t="s">
        <v>12</v>
      </c>
      <c r="G1363" s="11" t="s">
        <v>5858</v>
      </c>
      <c r="H1363" s="12" t="s">
        <v>101</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5859</v>
      </c>
      <c r="B1364" s="9" t="s">
        <v>5860</v>
      </c>
      <c r="C1364" s="9" t="s">
        <v>5861</v>
      </c>
      <c r="D1364" s="9" t="s">
        <v>12</v>
      </c>
      <c r="E1364" s="10" t="s">
        <v>5862</v>
      </c>
      <c r="F1364" s="10" t="s">
        <v>12</v>
      </c>
      <c r="G1364" s="11" t="s">
        <v>259</v>
      </c>
      <c r="H1364" s="12" t="s">
        <v>47</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5863</v>
      </c>
      <c r="B1365" s="9" t="s">
        <v>5864</v>
      </c>
      <c r="C1365" s="9" t="s">
        <v>5865</v>
      </c>
      <c r="D1365" s="9" t="s">
        <v>12</v>
      </c>
      <c r="E1365" s="10" t="s">
        <v>5866</v>
      </c>
      <c r="F1365" s="10" t="s">
        <v>12</v>
      </c>
      <c r="G1365" s="11" t="s">
        <v>2858</v>
      </c>
      <c r="H1365" s="12" t="s">
        <v>612</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5867</v>
      </c>
      <c r="B1366" s="9" t="s">
        <v>5868</v>
      </c>
      <c r="C1366" s="9" t="s">
        <v>5869</v>
      </c>
      <c r="D1366" s="9" t="s">
        <v>12</v>
      </c>
      <c r="E1366" s="10" t="s">
        <v>5870</v>
      </c>
      <c r="F1366" s="10" t="s">
        <v>12</v>
      </c>
      <c r="G1366" s="11" t="s">
        <v>4102</v>
      </c>
      <c r="H1366" s="12" t="s">
        <v>79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5871</v>
      </c>
      <c r="B1367" s="9" t="s">
        <v>5872</v>
      </c>
      <c r="C1367" s="9" t="s">
        <v>5873</v>
      </c>
      <c r="D1367" s="9" t="s">
        <v>12</v>
      </c>
      <c r="E1367" s="10" t="s">
        <v>5874</v>
      </c>
      <c r="F1367" s="10" t="s">
        <v>12</v>
      </c>
      <c r="G1367" s="11" t="s">
        <v>40</v>
      </c>
      <c r="H1367" s="12" t="s">
        <v>47</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5875</v>
      </c>
      <c r="B1368" s="9" t="s">
        <v>5876</v>
      </c>
      <c r="C1368" s="9" t="s">
        <v>5877</v>
      </c>
      <c r="D1368" s="9" t="s">
        <v>12</v>
      </c>
      <c r="E1368" s="10" t="s">
        <v>5878</v>
      </c>
      <c r="F1368" s="10" t="s">
        <v>12</v>
      </c>
      <c r="G1368" s="11" t="s">
        <v>5879</v>
      </c>
      <c r="H1368" s="12" t="s">
        <v>79</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5880</v>
      </c>
      <c r="B1369" s="9" t="s">
        <v>5881</v>
      </c>
      <c r="C1369" s="9" t="s">
        <v>5882</v>
      </c>
      <c r="D1369" s="9" t="s">
        <v>12</v>
      </c>
      <c r="E1369" s="10" t="s">
        <v>5883</v>
      </c>
      <c r="F1369" s="10" t="s">
        <v>12</v>
      </c>
      <c r="G1369" s="11" t="s">
        <v>418</v>
      </c>
      <c r="H1369" s="12" t="s">
        <v>79</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5884</v>
      </c>
      <c r="B1370" s="9" t="s">
        <v>5885</v>
      </c>
      <c r="C1370" s="9" t="s">
        <v>5886</v>
      </c>
      <c r="D1370" s="9" t="s">
        <v>12</v>
      </c>
      <c r="E1370" s="10" t="s">
        <v>5887</v>
      </c>
      <c r="F1370" s="10" t="s">
        <v>12</v>
      </c>
      <c r="G1370" s="11" t="s">
        <v>418</v>
      </c>
      <c r="H1370" s="12" t="s">
        <v>47</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5888</v>
      </c>
      <c r="B1371" s="9" t="s">
        <v>5889</v>
      </c>
      <c r="C1371" s="9" t="s">
        <v>5890</v>
      </c>
      <c r="D1371" s="9" t="s">
        <v>12</v>
      </c>
      <c r="E1371" s="10" t="s">
        <v>5891</v>
      </c>
      <c r="F1371" s="10" t="s">
        <v>12</v>
      </c>
      <c r="G1371" s="11" t="s">
        <v>3787</v>
      </c>
      <c r="H1371" s="12" t="s">
        <v>79</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5892</v>
      </c>
      <c r="B1372" s="9" t="s">
        <v>5893</v>
      </c>
      <c r="C1372" s="9" t="s">
        <v>5894</v>
      </c>
      <c r="D1372" s="9" t="s">
        <v>12</v>
      </c>
      <c r="E1372" s="10" t="s">
        <v>5895</v>
      </c>
      <c r="F1372" s="10" t="s">
        <v>12</v>
      </c>
      <c r="G1372" s="11" t="s">
        <v>543</v>
      </c>
      <c r="H1372" s="12" t="s">
        <v>35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5896</v>
      </c>
      <c r="B1373" s="9" t="s">
        <v>5897</v>
      </c>
      <c r="C1373" s="9" t="s">
        <v>5898</v>
      </c>
      <c r="D1373" s="9" t="s">
        <v>12</v>
      </c>
      <c r="E1373" s="10" t="s">
        <v>5899</v>
      </c>
      <c r="F1373" s="10" t="s">
        <v>12</v>
      </c>
      <c r="G1373" s="11" t="s">
        <v>63</v>
      </c>
      <c r="H1373" s="12" t="s">
        <v>79</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5900</v>
      </c>
      <c r="B1374" s="9" t="s">
        <v>5901</v>
      </c>
      <c r="C1374" s="9" t="s">
        <v>5902</v>
      </c>
      <c r="D1374" s="9" t="s">
        <v>12</v>
      </c>
      <c r="E1374" s="10" t="s">
        <v>5903</v>
      </c>
      <c r="F1374" s="10" t="s">
        <v>12</v>
      </c>
      <c r="G1374" s="11" t="s">
        <v>5904</v>
      </c>
      <c r="H1374" s="12" t="s">
        <v>101</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5905</v>
      </c>
      <c r="B1375" s="9" t="s">
        <v>5906</v>
      </c>
      <c r="C1375" s="9" t="s">
        <v>5907</v>
      </c>
      <c r="D1375" s="9" t="s">
        <v>12</v>
      </c>
      <c r="E1375" s="10" t="s">
        <v>5908</v>
      </c>
      <c r="F1375" s="10" t="s">
        <v>12</v>
      </c>
      <c r="G1375" s="11" t="s">
        <v>763</v>
      </c>
      <c r="H1375" s="12" t="s">
        <v>79</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5909</v>
      </c>
      <c r="B1376" s="9" t="s">
        <v>5910</v>
      </c>
      <c r="C1376" s="9" t="s">
        <v>5911</v>
      </c>
      <c r="D1376" s="9" t="s">
        <v>12</v>
      </c>
      <c r="E1376" s="10" t="s">
        <v>5912</v>
      </c>
      <c r="F1376" s="10" t="s">
        <v>12</v>
      </c>
      <c r="G1376" s="11" t="s">
        <v>695</v>
      </c>
      <c r="H1376" s="12" t="s">
        <v>79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5913</v>
      </c>
      <c r="B1377" s="9" t="s">
        <v>5914</v>
      </c>
      <c r="C1377" s="9" t="s">
        <v>5915</v>
      </c>
      <c r="D1377" s="9" t="s">
        <v>12</v>
      </c>
      <c r="E1377" s="10" t="s">
        <v>5916</v>
      </c>
      <c r="F1377" s="10" t="s">
        <v>12</v>
      </c>
      <c r="G1377" s="11" t="s">
        <v>264</v>
      </c>
      <c r="H1377" s="12" t="s">
        <v>64</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5917</v>
      </c>
      <c r="B1378" s="9" t="s">
        <v>5918</v>
      </c>
      <c r="C1378" s="9" t="s">
        <v>5919</v>
      </c>
      <c r="D1378" s="9" t="s">
        <v>12</v>
      </c>
      <c r="E1378" s="10" t="s">
        <v>5920</v>
      </c>
      <c r="F1378" s="10" t="s">
        <v>12</v>
      </c>
      <c r="G1378" s="11" t="s">
        <v>139</v>
      </c>
      <c r="H1378" s="12" t="s">
        <v>117</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5921</v>
      </c>
      <c r="B1379" s="9" t="s">
        <v>5922</v>
      </c>
      <c r="C1379" s="9" t="s">
        <v>5923</v>
      </c>
      <c r="D1379" s="9" t="s">
        <v>12</v>
      </c>
      <c r="E1379" s="10" t="s">
        <v>5924</v>
      </c>
      <c r="F1379" s="10" t="s">
        <v>12</v>
      </c>
      <c r="G1379" s="11" t="s">
        <v>4129</v>
      </c>
      <c r="H1379" s="12" t="s">
        <v>612</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5925</v>
      </c>
      <c r="B1380" s="9" t="s">
        <v>5926</v>
      </c>
      <c r="C1380" s="9" t="s">
        <v>5927</v>
      </c>
      <c r="D1380" s="9" t="s">
        <v>12</v>
      </c>
      <c r="E1380" s="10" t="s">
        <v>5928</v>
      </c>
      <c r="F1380" s="10" t="s">
        <v>12</v>
      </c>
      <c r="G1380" s="11" t="s">
        <v>1579</v>
      </c>
      <c r="H1380" s="12" t="s">
        <v>79</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5929</v>
      </c>
      <c r="B1381" s="9" t="s">
        <v>5930</v>
      </c>
      <c r="C1381" s="9" t="s">
        <v>5931</v>
      </c>
      <c r="D1381" s="9" t="s">
        <v>12</v>
      </c>
      <c r="E1381" s="10" t="s">
        <v>5932</v>
      </c>
      <c r="F1381" s="10" t="s">
        <v>12</v>
      </c>
      <c r="G1381" s="11" t="s">
        <v>34</v>
      </c>
      <c r="H1381" s="12" t="s">
        <v>64</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5933</v>
      </c>
      <c r="B1382" s="9" t="s">
        <v>5934</v>
      </c>
      <c r="C1382" s="9" t="s">
        <v>5935</v>
      </c>
      <c r="D1382" s="9" t="s">
        <v>12</v>
      </c>
      <c r="E1382" s="10" t="s">
        <v>5936</v>
      </c>
      <c r="F1382" s="10" t="s">
        <v>12</v>
      </c>
      <c r="G1382" s="11" t="s">
        <v>603</v>
      </c>
      <c r="H1382" s="12" t="s">
        <v>3089</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5937</v>
      </c>
      <c r="B1383" s="9" t="s">
        <v>5938</v>
      </c>
      <c r="C1383" s="9" t="s">
        <v>5939</v>
      </c>
      <c r="D1383" s="9" t="s">
        <v>12</v>
      </c>
      <c r="E1383" s="10" t="s">
        <v>5940</v>
      </c>
      <c r="F1383" s="10" t="s">
        <v>12</v>
      </c>
      <c r="G1383" s="11" t="s">
        <v>5941</v>
      </c>
      <c r="H1383" s="12" t="s">
        <v>101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5942</v>
      </c>
      <c r="B1384" s="9" t="s">
        <v>5943</v>
      </c>
      <c r="C1384" s="9" t="s">
        <v>5944</v>
      </c>
      <c r="D1384" s="9" t="s">
        <v>12</v>
      </c>
      <c r="E1384" s="10" t="s">
        <v>5945</v>
      </c>
      <c r="F1384" s="10" t="s">
        <v>12</v>
      </c>
      <c r="G1384" s="11" t="s">
        <v>5946</v>
      </c>
      <c r="H1384" s="12" t="s">
        <v>101</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5947</v>
      </c>
      <c r="B1385" s="9" t="s">
        <v>5948</v>
      </c>
      <c r="C1385" s="9" t="s">
        <v>5949</v>
      </c>
      <c r="D1385" s="9" t="s">
        <v>12</v>
      </c>
      <c r="E1385" s="10" t="s">
        <v>5950</v>
      </c>
      <c r="F1385" s="10" t="s">
        <v>12</v>
      </c>
      <c r="G1385" s="11" t="s">
        <v>46</v>
      </c>
      <c r="H1385" s="12" t="s">
        <v>1727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5951</v>
      </c>
      <c r="B1386" s="9" t="s">
        <v>5952</v>
      </c>
      <c r="C1386" s="9" t="s">
        <v>5953</v>
      </c>
      <c r="D1386" s="9" t="s">
        <v>12</v>
      </c>
      <c r="E1386" s="10" t="s">
        <v>5954</v>
      </c>
      <c r="F1386" s="10" t="s">
        <v>12</v>
      </c>
      <c r="G1386" s="11" t="s">
        <v>5955</v>
      </c>
      <c r="H1386" s="12" t="s">
        <v>41</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5956</v>
      </c>
      <c r="B1387" s="9" t="s">
        <v>5957</v>
      </c>
      <c r="C1387" s="9" t="s">
        <v>5958</v>
      </c>
      <c r="D1387" s="9" t="s">
        <v>12</v>
      </c>
      <c r="E1387" s="10" t="s">
        <v>5959</v>
      </c>
      <c r="F1387" s="10" t="s">
        <v>12</v>
      </c>
      <c r="G1387" s="11" t="s">
        <v>695</v>
      </c>
      <c r="H1387" s="12" t="s">
        <v>983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5960</v>
      </c>
      <c r="B1388" s="9" t="s">
        <v>5961</v>
      </c>
      <c r="C1388" s="9" t="s">
        <v>5962</v>
      </c>
      <c r="D1388" s="9" t="s">
        <v>12</v>
      </c>
      <c r="E1388" s="10" t="s">
        <v>5963</v>
      </c>
      <c r="F1388" s="10" t="s">
        <v>12</v>
      </c>
      <c r="G1388" s="11" t="s">
        <v>5964</v>
      </c>
      <c r="H1388" s="12" t="s">
        <v>95</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5965</v>
      </c>
      <c r="B1389" s="9" t="s">
        <v>5966</v>
      </c>
      <c r="C1389" s="9" t="s">
        <v>5967</v>
      </c>
      <c r="D1389" s="9" t="s">
        <v>12</v>
      </c>
      <c r="E1389" s="10" t="s">
        <v>5968</v>
      </c>
      <c r="F1389" s="10" t="s">
        <v>12</v>
      </c>
      <c r="G1389" s="11" t="s">
        <v>264</v>
      </c>
      <c r="H1389" s="12" t="s">
        <v>2291</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5969</v>
      </c>
      <c r="B1390" s="9" t="s">
        <v>5970</v>
      </c>
      <c r="C1390" s="9" t="s">
        <v>5971</v>
      </c>
      <c r="D1390" s="9" t="s">
        <v>12</v>
      </c>
      <c r="E1390" s="10" t="s">
        <v>5972</v>
      </c>
      <c r="F1390" s="10" t="s">
        <v>12</v>
      </c>
      <c r="G1390" s="11" t="s">
        <v>254</v>
      </c>
      <c r="H1390" s="12" t="s">
        <v>1596</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5973</v>
      </c>
      <c r="B1391" s="9" t="s">
        <v>5974</v>
      </c>
      <c r="C1391" s="9" t="s">
        <v>5975</v>
      </c>
      <c r="D1391" s="9" t="s">
        <v>12</v>
      </c>
      <c r="E1391" s="10" t="s">
        <v>5976</v>
      </c>
      <c r="F1391" s="10" t="s">
        <v>12</v>
      </c>
      <c r="G1391" s="11" t="s">
        <v>2795</v>
      </c>
      <c r="H1391" s="12" t="s">
        <v>2985</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5977</v>
      </c>
      <c r="B1392" s="9" t="s">
        <v>5978</v>
      </c>
      <c r="C1392" s="9" t="s">
        <v>5979</v>
      </c>
      <c r="D1392" s="9" t="s">
        <v>12</v>
      </c>
      <c r="E1392" s="10" t="s">
        <v>5980</v>
      </c>
      <c r="F1392" s="10" t="s">
        <v>12</v>
      </c>
      <c r="G1392" s="11" t="s">
        <v>626</v>
      </c>
      <c r="H1392" s="12" t="s">
        <v>1596</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5981</v>
      </c>
      <c r="B1393" s="9" t="s">
        <v>5982</v>
      </c>
      <c r="C1393" s="9" t="s">
        <v>5983</v>
      </c>
      <c r="D1393" s="9" t="s">
        <v>12</v>
      </c>
      <c r="E1393" s="10" t="s">
        <v>5984</v>
      </c>
      <c r="F1393" s="10" t="s">
        <v>12</v>
      </c>
      <c r="G1393" s="11" t="s">
        <v>185</v>
      </c>
      <c r="H1393" s="12" t="s">
        <v>95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5985</v>
      </c>
      <c r="B1394" s="9" t="s">
        <v>5986</v>
      </c>
      <c r="C1394" s="9" t="s">
        <v>5987</v>
      </c>
      <c r="D1394" s="9" t="s">
        <v>12</v>
      </c>
      <c r="E1394" s="10" t="s">
        <v>5988</v>
      </c>
      <c r="F1394" s="10" t="s">
        <v>12</v>
      </c>
      <c r="G1394" s="11" t="s">
        <v>631</v>
      </c>
      <c r="H1394" s="12" t="s">
        <v>79</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5989</v>
      </c>
      <c r="B1395" s="9" t="s">
        <v>5990</v>
      </c>
      <c r="C1395" s="9" t="s">
        <v>5991</v>
      </c>
      <c r="D1395" s="9" t="s">
        <v>12</v>
      </c>
      <c r="E1395" s="10" t="s">
        <v>5992</v>
      </c>
      <c r="F1395" s="10" t="s">
        <v>12</v>
      </c>
      <c r="G1395" s="11" t="s">
        <v>5993</v>
      </c>
      <c r="H1395" s="12" t="s">
        <v>1752</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5994</v>
      </c>
      <c r="B1396" s="9" t="s">
        <v>5995</v>
      </c>
      <c r="C1396" s="9" t="s">
        <v>5996</v>
      </c>
      <c r="D1396" s="9" t="s">
        <v>12</v>
      </c>
      <c r="E1396" s="10" t="s">
        <v>5997</v>
      </c>
      <c r="F1396" s="10" t="s">
        <v>12</v>
      </c>
      <c r="G1396" s="11" t="s">
        <v>1124</v>
      </c>
      <c r="H1396" s="12" t="s">
        <v>79</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5998</v>
      </c>
      <c r="B1397" s="9" t="s">
        <v>5999</v>
      </c>
      <c r="C1397" s="9" t="s">
        <v>6000</v>
      </c>
      <c r="D1397" s="9" t="s">
        <v>12</v>
      </c>
      <c r="E1397" s="10" t="s">
        <v>6001</v>
      </c>
      <c r="F1397" s="10" t="s">
        <v>12</v>
      </c>
      <c r="G1397" s="11" t="s">
        <v>259</v>
      </c>
      <c r="H1397" s="12" t="s">
        <v>6002</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6003</v>
      </c>
      <c r="B1398" s="9" t="s">
        <v>6004</v>
      </c>
      <c r="C1398" s="9" t="s">
        <v>6005</v>
      </c>
      <c r="D1398" s="9" t="s">
        <v>12</v>
      </c>
      <c r="E1398" s="10" t="s">
        <v>6006</v>
      </c>
      <c r="F1398" s="10" t="s">
        <v>12</v>
      </c>
      <c r="G1398" s="11" t="s">
        <v>655</v>
      </c>
      <c r="H1398" s="12" t="s">
        <v>64</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6007</v>
      </c>
      <c r="B1399" s="9" t="s">
        <v>6008</v>
      </c>
      <c r="C1399" s="9" t="s">
        <v>6009</v>
      </c>
      <c r="D1399" s="9" t="s">
        <v>12</v>
      </c>
      <c r="E1399" s="10" t="s">
        <v>6010</v>
      </c>
      <c r="F1399" s="10" t="s">
        <v>12</v>
      </c>
      <c r="G1399" s="11" t="s">
        <v>2196</v>
      </c>
      <c r="H1399" s="12" t="s">
        <v>79</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6011</v>
      </c>
      <c r="B1400" s="9" t="s">
        <v>6012</v>
      </c>
      <c r="C1400" s="9" t="s">
        <v>6013</v>
      </c>
      <c r="D1400" s="9" t="s">
        <v>12</v>
      </c>
      <c r="E1400" s="10" t="s">
        <v>6014</v>
      </c>
      <c r="F1400" s="10" t="s">
        <v>12</v>
      </c>
      <c r="G1400" s="11" t="s">
        <v>695</v>
      </c>
      <c r="H1400" s="12" t="s">
        <v>79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6015</v>
      </c>
      <c r="B1401" s="9" t="s">
        <v>6016</v>
      </c>
      <c r="C1401" s="9" t="s">
        <v>6017</v>
      </c>
      <c r="D1401" s="9" t="s">
        <v>12</v>
      </c>
      <c r="E1401" s="10" t="s">
        <v>6018</v>
      </c>
      <c r="F1401" s="10" t="s">
        <v>12</v>
      </c>
      <c r="G1401" s="11" t="s">
        <v>154</v>
      </c>
      <c r="H1401" s="12" t="s">
        <v>79</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6019</v>
      </c>
      <c r="B1402" s="9" t="s">
        <v>6020</v>
      </c>
      <c r="C1402" s="9" t="s">
        <v>6021</v>
      </c>
      <c r="D1402" s="9" t="s">
        <v>12</v>
      </c>
      <c r="E1402" s="10" t="s">
        <v>6022</v>
      </c>
      <c r="F1402" s="10" t="s">
        <v>12</v>
      </c>
      <c r="G1402" s="11" t="s">
        <v>264</v>
      </c>
      <c r="H1402" s="12" t="s">
        <v>79</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6023</v>
      </c>
      <c r="B1403" s="9" t="s">
        <v>6024</v>
      </c>
      <c r="C1403" s="9" t="s">
        <v>6025</v>
      </c>
      <c r="D1403" s="9" t="s">
        <v>12</v>
      </c>
      <c r="E1403" s="10" t="s">
        <v>6026</v>
      </c>
      <c r="F1403" s="10" t="s">
        <v>12</v>
      </c>
      <c r="G1403" s="11" t="s">
        <v>6027</v>
      </c>
      <c r="H1403" s="12" t="s">
        <v>1752</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6028</v>
      </c>
      <c r="B1404" s="9" t="s">
        <v>6029</v>
      </c>
      <c r="C1404" s="9" t="s">
        <v>6030</v>
      </c>
      <c r="D1404" s="9" t="s">
        <v>12</v>
      </c>
      <c r="E1404" s="10" t="s">
        <v>6031</v>
      </c>
      <c r="F1404" s="10" t="s">
        <v>12</v>
      </c>
      <c r="G1404" s="11" t="s">
        <v>6032</v>
      </c>
      <c r="H1404" s="12" t="s">
        <v>3103</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6033</v>
      </c>
      <c r="B1405" s="9" t="s">
        <v>6034</v>
      </c>
      <c r="C1405" s="9" t="s">
        <v>6035</v>
      </c>
      <c r="D1405" s="9" t="s">
        <v>12</v>
      </c>
      <c r="E1405" s="10" t="s">
        <v>6036</v>
      </c>
      <c r="F1405" s="10" t="s">
        <v>12</v>
      </c>
      <c r="G1405" s="11" t="s">
        <v>215</v>
      </c>
      <c r="H1405" s="12" t="s">
        <v>29</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6037</v>
      </c>
      <c r="B1406" s="9" t="s">
        <v>6038</v>
      </c>
      <c r="C1406" s="9" t="s">
        <v>6039</v>
      </c>
      <c r="D1406" s="9" t="s">
        <v>12</v>
      </c>
      <c r="E1406" s="10" t="s">
        <v>6040</v>
      </c>
      <c r="F1406" s="10" t="s">
        <v>12</v>
      </c>
      <c r="G1406" s="11" t="s">
        <v>418</v>
      </c>
      <c r="H1406" s="12" t="s">
        <v>3094</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6041</v>
      </c>
      <c r="B1407" s="9" t="s">
        <v>6042</v>
      </c>
      <c r="C1407" s="9" t="s">
        <v>6043</v>
      </c>
      <c r="D1407" s="9" t="s">
        <v>12</v>
      </c>
      <c r="E1407" s="10" t="s">
        <v>6044</v>
      </c>
      <c r="F1407" s="10" t="s">
        <v>12</v>
      </c>
      <c r="G1407" s="11" t="s">
        <v>34</v>
      </c>
      <c r="H1407" s="12" t="s">
        <v>79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6045</v>
      </c>
      <c r="B1408" s="9" t="s">
        <v>6046</v>
      </c>
      <c r="C1408" s="9" t="s">
        <v>6047</v>
      </c>
      <c r="D1408" s="9" t="s">
        <v>12</v>
      </c>
      <c r="E1408" s="10" t="s">
        <v>6048</v>
      </c>
      <c r="F1408" s="10" t="s">
        <v>12</v>
      </c>
      <c r="G1408" s="11" t="s">
        <v>6049</v>
      </c>
      <c r="H1408" s="12" t="s">
        <v>3103</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6050</v>
      </c>
      <c r="B1409" s="9" t="s">
        <v>6051</v>
      </c>
      <c r="C1409" s="9" t="s">
        <v>6052</v>
      </c>
      <c r="D1409" s="9" t="s">
        <v>12</v>
      </c>
      <c r="E1409" s="10" t="s">
        <v>6053</v>
      </c>
      <c r="F1409" s="10" t="s">
        <v>12</v>
      </c>
      <c r="G1409" s="11" t="s">
        <v>1579</v>
      </c>
      <c r="H1409" s="12" t="s">
        <v>41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6054</v>
      </c>
      <c r="B1410" s="9" t="s">
        <v>6055</v>
      </c>
      <c r="C1410" s="9" t="s">
        <v>6056</v>
      </c>
      <c r="D1410" s="9" t="s">
        <v>12</v>
      </c>
      <c r="E1410" s="10" t="s">
        <v>6057</v>
      </c>
      <c r="F1410" s="10" t="s">
        <v>12</v>
      </c>
      <c r="G1410" s="11" t="s">
        <v>858</v>
      </c>
      <c r="H1410" s="12" t="s">
        <v>1834</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6058</v>
      </c>
      <c r="B1411" s="9" t="s">
        <v>6059</v>
      </c>
      <c r="C1411" s="9" t="s">
        <v>6060</v>
      </c>
      <c r="D1411" s="9" t="s">
        <v>12</v>
      </c>
      <c r="E1411" s="10" t="s">
        <v>6061</v>
      </c>
      <c r="F1411" s="10" t="s">
        <v>12</v>
      </c>
      <c r="G1411" s="11" t="s">
        <v>78</v>
      </c>
      <c r="H1411" s="12" t="s">
        <v>1596</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6062</v>
      </c>
      <c r="B1412" s="9" t="s">
        <v>6063</v>
      </c>
      <c r="C1412" s="9" t="s">
        <v>6064</v>
      </c>
      <c r="D1412" s="9" t="s">
        <v>12</v>
      </c>
      <c r="E1412" s="10" t="s">
        <v>6065</v>
      </c>
      <c r="F1412" s="10" t="s">
        <v>12</v>
      </c>
      <c r="G1412" s="11" t="s">
        <v>264</v>
      </c>
      <c r="H1412" s="12" t="s">
        <v>476</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6066</v>
      </c>
      <c r="B1413" s="9" t="s">
        <v>6067</v>
      </c>
      <c r="C1413" s="9" t="s">
        <v>6068</v>
      </c>
      <c r="D1413" s="9" t="s">
        <v>12</v>
      </c>
      <c r="E1413" s="10" t="s">
        <v>6069</v>
      </c>
      <c r="F1413" s="10" t="s">
        <v>12</v>
      </c>
      <c r="G1413" s="11" t="s">
        <v>2265</v>
      </c>
      <c r="H1413" s="12" t="s">
        <v>6070</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6071</v>
      </c>
      <c r="B1414" s="9" t="s">
        <v>6072</v>
      </c>
      <c r="C1414" s="9" t="s">
        <v>6073</v>
      </c>
      <c r="D1414" s="9" t="s">
        <v>12</v>
      </c>
      <c r="E1414" s="10" t="s">
        <v>6074</v>
      </c>
      <c r="F1414" s="10" t="s">
        <v>12</v>
      </c>
      <c r="G1414" s="11" t="s">
        <v>259</v>
      </c>
      <c r="H1414" s="12" t="s">
        <v>134</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6075</v>
      </c>
      <c r="B1415" s="9" t="s">
        <v>6076</v>
      </c>
      <c r="C1415" s="9" t="s">
        <v>6077</v>
      </c>
      <c r="D1415" s="9" t="s">
        <v>12</v>
      </c>
      <c r="E1415" s="10" t="s">
        <v>6078</v>
      </c>
      <c r="F1415" s="10" t="s">
        <v>12</v>
      </c>
      <c r="G1415" s="11" t="s">
        <v>695</v>
      </c>
      <c r="H1415" s="12" t="s">
        <v>128</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6079</v>
      </c>
      <c r="B1416" s="9" t="s">
        <v>6080</v>
      </c>
      <c r="C1416" s="9" t="s">
        <v>6081</v>
      </c>
      <c r="D1416" s="9" t="s">
        <v>12</v>
      </c>
      <c r="E1416" s="10" t="s">
        <v>6082</v>
      </c>
      <c r="F1416" s="10" t="s">
        <v>12</v>
      </c>
      <c r="G1416" s="11" t="s">
        <v>34</v>
      </c>
      <c r="H1416" s="12" t="s">
        <v>235</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6083</v>
      </c>
      <c r="B1417" s="9" t="s">
        <v>6084</v>
      </c>
      <c r="C1417" s="9" t="s">
        <v>6085</v>
      </c>
      <c r="D1417" s="9" t="s">
        <v>12</v>
      </c>
      <c r="E1417" s="10" t="s">
        <v>6086</v>
      </c>
      <c r="F1417" s="10" t="s">
        <v>12</v>
      </c>
      <c r="G1417" s="11" t="s">
        <v>144</v>
      </c>
      <c r="H1417" s="12" t="s">
        <v>101</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6087</v>
      </c>
      <c r="B1418" s="9" t="s">
        <v>6088</v>
      </c>
      <c r="C1418" s="9" t="s">
        <v>6089</v>
      </c>
      <c r="D1418" s="9" t="s">
        <v>12</v>
      </c>
      <c r="E1418" s="10" t="s">
        <v>6090</v>
      </c>
      <c r="F1418" s="10" t="s">
        <v>12</v>
      </c>
      <c r="G1418" s="11" t="s">
        <v>530</v>
      </c>
      <c r="H1418" s="12" t="s">
        <v>128</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6091</v>
      </c>
      <c r="B1419" s="9" t="s">
        <v>6092</v>
      </c>
      <c r="C1419" s="9" t="s">
        <v>6093</v>
      </c>
      <c r="D1419" s="9" t="s">
        <v>12</v>
      </c>
      <c r="E1419" s="10" t="s">
        <v>6094</v>
      </c>
      <c r="F1419" s="10" t="s">
        <v>12</v>
      </c>
      <c r="G1419" s="11" t="s">
        <v>264</v>
      </c>
      <c r="H1419" s="12" t="s">
        <v>79</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6095</v>
      </c>
      <c r="B1420" s="9" t="s">
        <v>6096</v>
      </c>
      <c r="C1420" s="9" t="s">
        <v>6097</v>
      </c>
      <c r="D1420" s="9" t="s">
        <v>12</v>
      </c>
      <c r="E1420" s="10" t="s">
        <v>6098</v>
      </c>
      <c r="F1420" s="10" t="s">
        <v>12</v>
      </c>
      <c r="G1420" s="11" t="s">
        <v>154</v>
      </c>
      <c r="H1420" s="12" t="s">
        <v>64</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6099</v>
      </c>
      <c r="B1421" s="9" t="s">
        <v>6100</v>
      </c>
      <c r="C1421" s="9" t="s">
        <v>6101</v>
      </c>
      <c r="D1421" s="9" t="s">
        <v>12</v>
      </c>
      <c r="E1421" s="10" t="s">
        <v>6102</v>
      </c>
      <c r="F1421" s="10" t="s">
        <v>12</v>
      </c>
      <c r="G1421" s="11" t="s">
        <v>185</v>
      </c>
      <c r="H1421" s="12" t="s">
        <v>58</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6103</v>
      </c>
      <c r="B1422" s="9" t="s">
        <v>6104</v>
      </c>
      <c r="C1422" s="9" t="s">
        <v>6105</v>
      </c>
      <c r="D1422" s="9" t="s">
        <v>12</v>
      </c>
      <c r="E1422" s="10" t="s">
        <v>6106</v>
      </c>
      <c r="F1422" s="10" t="s">
        <v>12</v>
      </c>
      <c r="G1422" s="11" t="s">
        <v>6107</v>
      </c>
      <c r="H1422" s="12" t="s">
        <v>366</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6108</v>
      </c>
      <c r="B1423" s="9" t="s">
        <v>6109</v>
      </c>
      <c r="C1423" s="9" t="s">
        <v>6110</v>
      </c>
      <c r="D1423" s="9" t="s">
        <v>12</v>
      </c>
      <c r="E1423" s="10" t="s">
        <v>6111</v>
      </c>
      <c r="F1423" s="10" t="s">
        <v>12</v>
      </c>
      <c r="G1423" s="11" t="s">
        <v>200</v>
      </c>
      <c r="H1423" s="12" t="s">
        <v>1900</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6112</v>
      </c>
      <c r="B1424" s="9" t="s">
        <v>6113</v>
      </c>
      <c r="C1424" s="9" t="s">
        <v>6114</v>
      </c>
      <c r="D1424" s="9" t="s">
        <v>12</v>
      </c>
      <c r="E1424" s="10" t="s">
        <v>6115</v>
      </c>
      <c r="F1424" s="10" t="s">
        <v>12</v>
      </c>
      <c r="G1424" s="11" t="s">
        <v>170</v>
      </c>
      <c r="H1424" s="12" t="s">
        <v>799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6116</v>
      </c>
      <c r="B1425" s="9" t="s">
        <v>6117</v>
      </c>
      <c r="C1425" s="9" t="s">
        <v>6118</v>
      </c>
      <c r="D1425" s="9" t="s">
        <v>12</v>
      </c>
      <c r="E1425" s="10" t="s">
        <v>6119</v>
      </c>
      <c r="F1425" s="10" t="s">
        <v>12</v>
      </c>
      <c r="G1425" s="11" t="s">
        <v>40</v>
      </c>
      <c r="H1425" s="12" t="s">
        <v>1036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6120</v>
      </c>
      <c r="B1426" s="9" t="s">
        <v>6121</v>
      </c>
      <c r="C1426" s="9" t="s">
        <v>6122</v>
      </c>
      <c r="D1426" s="9" t="s">
        <v>12</v>
      </c>
      <c r="E1426" s="10" t="s">
        <v>6123</v>
      </c>
      <c r="F1426" s="10" t="s">
        <v>12</v>
      </c>
      <c r="G1426" s="11" t="s">
        <v>185</v>
      </c>
      <c r="H1426" s="12" t="s">
        <v>2274</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6124</v>
      </c>
      <c r="B1427" s="9" t="s">
        <v>6125</v>
      </c>
      <c r="C1427" s="9" t="s">
        <v>6126</v>
      </c>
      <c r="D1427" s="9" t="s">
        <v>12</v>
      </c>
      <c r="E1427" s="10" t="s">
        <v>6127</v>
      </c>
      <c r="F1427" s="10" t="s">
        <v>12</v>
      </c>
      <c r="G1427" s="11" t="s">
        <v>2345</v>
      </c>
      <c r="H1427" s="12" t="s">
        <v>64</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6128</v>
      </c>
      <c r="B1428" s="9" t="s">
        <v>6129</v>
      </c>
      <c r="C1428" s="9" t="s">
        <v>6130</v>
      </c>
      <c r="D1428" s="9" t="s">
        <v>12</v>
      </c>
      <c r="E1428" s="10" t="s">
        <v>6131</v>
      </c>
      <c r="F1428" s="10" t="s">
        <v>12</v>
      </c>
      <c r="G1428" s="11" t="s">
        <v>1191</v>
      </c>
      <c r="H1428" s="12" t="s">
        <v>41</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6132</v>
      </c>
      <c r="B1429" s="9" t="s">
        <v>6133</v>
      </c>
      <c r="C1429" s="9" t="s">
        <v>6134</v>
      </c>
      <c r="D1429" s="9" t="s">
        <v>12</v>
      </c>
      <c r="E1429" s="10" t="s">
        <v>4913</v>
      </c>
      <c r="F1429" s="10" t="s">
        <v>12</v>
      </c>
      <c r="G1429" s="11" t="s">
        <v>34</v>
      </c>
      <c r="H1429" s="12" t="s">
        <v>79</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6135</v>
      </c>
      <c r="B1430" s="9" t="s">
        <v>6136</v>
      </c>
      <c r="C1430" s="9" t="s">
        <v>6137</v>
      </c>
      <c r="D1430" s="9" t="s">
        <v>12</v>
      </c>
      <c r="E1430" s="10" t="s">
        <v>6138</v>
      </c>
      <c r="F1430" s="10" t="s">
        <v>12</v>
      </c>
      <c r="G1430" s="11" t="s">
        <v>577</v>
      </c>
      <c r="H1430" s="12" t="s">
        <v>101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6139</v>
      </c>
      <c r="B1431" s="9" t="s">
        <v>6140</v>
      </c>
      <c r="C1431" s="9" t="s">
        <v>6141</v>
      </c>
      <c r="D1431" s="9" t="s">
        <v>12</v>
      </c>
      <c r="E1431" s="10" t="s">
        <v>6142</v>
      </c>
      <c r="F1431" s="10" t="s">
        <v>12</v>
      </c>
      <c r="G1431" s="11" t="s">
        <v>165</v>
      </c>
      <c r="H1431" s="12" t="s">
        <v>79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6143</v>
      </c>
      <c r="B1432" s="9" t="s">
        <v>6144</v>
      </c>
      <c r="C1432" s="9" t="s">
        <v>6145</v>
      </c>
      <c r="D1432" s="9" t="s">
        <v>12</v>
      </c>
      <c r="E1432" s="10" t="s">
        <v>6146</v>
      </c>
      <c r="F1432" s="10" t="s">
        <v>12</v>
      </c>
      <c r="G1432" s="11" t="s">
        <v>485</v>
      </c>
      <c r="H1432" s="12" t="s">
        <v>79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6147</v>
      </c>
      <c r="B1433" s="9" t="s">
        <v>6148</v>
      </c>
      <c r="C1433" s="9" t="s">
        <v>6149</v>
      </c>
      <c r="D1433" s="9" t="s">
        <v>12</v>
      </c>
      <c r="E1433" s="10" t="s">
        <v>6150</v>
      </c>
      <c r="F1433" s="10" t="s">
        <v>12</v>
      </c>
      <c r="G1433" s="11" t="s">
        <v>988</v>
      </c>
      <c r="H1433" s="12" t="s">
        <v>47</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6151</v>
      </c>
      <c r="B1434" s="9" t="s">
        <v>6152</v>
      </c>
      <c r="C1434" s="9" t="s">
        <v>6153</v>
      </c>
      <c r="D1434" s="9" t="s">
        <v>12</v>
      </c>
      <c r="E1434" s="10" t="s">
        <v>6154</v>
      </c>
      <c r="F1434" s="10" t="s">
        <v>12</v>
      </c>
      <c r="G1434" s="11" t="s">
        <v>160</v>
      </c>
      <c r="H1434" s="12" t="s">
        <v>35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6155</v>
      </c>
      <c r="B1435" s="9" t="s">
        <v>6156</v>
      </c>
      <c r="C1435" s="9" t="s">
        <v>6157</v>
      </c>
      <c r="D1435" s="9" t="s">
        <v>12</v>
      </c>
      <c r="E1435" s="10" t="s">
        <v>6158</v>
      </c>
      <c r="F1435" s="10" t="s">
        <v>12</v>
      </c>
      <c r="G1435" s="11" t="s">
        <v>127</v>
      </c>
      <c r="H1435" s="12" t="s">
        <v>79</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6159</v>
      </c>
      <c r="B1436" s="9" t="s">
        <v>6160</v>
      </c>
      <c r="C1436" s="9" t="s">
        <v>6161</v>
      </c>
      <c r="D1436" s="9" t="s">
        <v>12</v>
      </c>
      <c r="E1436" s="10" t="s">
        <v>6162</v>
      </c>
      <c r="F1436" s="10" t="s">
        <v>12</v>
      </c>
      <c r="G1436" s="11" t="s">
        <v>418</v>
      </c>
      <c r="H1436" s="12" t="s">
        <v>3103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6163</v>
      </c>
      <c r="B1437" s="9" t="s">
        <v>6164</v>
      </c>
      <c r="C1437" s="9" t="s">
        <v>6165</v>
      </c>
      <c r="D1437" s="9" t="s">
        <v>12</v>
      </c>
      <c r="E1437" s="10" t="s">
        <v>6166</v>
      </c>
      <c r="F1437" s="10" t="s">
        <v>12</v>
      </c>
      <c r="G1437" s="11" t="s">
        <v>40</v>
      </c>
      <c r="H1437" s="12" t="s">
        <v>41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6167</v>
      </c>
      <c r="B1438" s="9" t="s">
        <v>6168</v>
      </c>
      <c r="C1438" s="9" t="s">
        <v>6169</v>
      </c>
      <c r="D1438" s="9" t="s">
        <v>12</v>
      </c>
      <c r="E1438" s="10" t="s">
        <v>6170</v>
      </c>
      <c r="F1438" s="10" t="s">
        <v>12</v>
      </c>
      <c r="G1438" s="11" t="s">
        <v>695</v>
      </c>
      <c r="H1438" s="12" t="s">
        <v>1596</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6171</v>
      </c>
      <c r="B1439" s="9" t="s">
        <v>6172</v>
      </c>
      <c r="C1439" s="9" t="s">
        <v>6173</v>
      </c>
      <c r="D1439" s="9" t="s">
        <v>12</v>
      </c>
      <c r="E1439" s="10" t="s">
        <v>6174</v>
      </c>
      <c r="F1439" s="10" t="s">
        <v>12</v>
      </c>
      <c r="G1439" s="11" t="s">
        <v>418</v>
      </c>
      <c r="H1439" s="12" t="s">
        <v>1596</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6175</v>
      </c>
      <c r="B1440" s="9" t="s">
        <v>6176</v>
      </c>
      <c r="C1440" s="9" t="s">
        <v>6177</v>
      </c>
      <c r="D1440" s="9" t="s">
        <v>12</v>
      </c>
      <c r="E1440" s="10" t="s">
        <v>6178</v>
      </c>
      <c r="F1440" s="10" t="s">
        <v>12</v>
      </c>
      <c r="G1440" s="11" t="s">
        <v>695</v>
      </c>
      <c r="H1440" s="12" t="s">
        <v>47</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6179</v>
      </c>
      <c r="B1441" s="9" t="s">
        <v>6180</v>
      </c>
      <c r="C1441" s="9" t="s">
        <v>6181</v>
      </c>
      <c r="D1441" s="9" t="s">
        <v>12</v>
      </c>
      <c r="E1441" s="10" t="s">
        <v>6182</v>
      </c>
      <c r="F1441" s="10" t="s">
        <v>12</v>
      </c>
      <c r="G1441" s="11" t="s">
        <v>34</v>
      </c>
      <c r="H1441" s="12" t="s">
        <v>612</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6183</v>
      </c>
      <c r="B1442" s="9" t="s">
        <v>2238</v>
      </c>
      <c r="C1442" s="9" t="s">
        <v>6184</v>
      </c>
      <c r="D1442" s="9" t="s">
        <v>12</v>
      </c>
      <c r="E1442" s="10" t="s">
        <v>2240</v>
      </c>
      <c r="F1442" s="10" t="s">
        <v>12</v>
      </c>
      <c r="G1442" s="11" t="s">
        <v>175</v>
      </c>
      <c r="H1442" s="12" t="s">
        <v>35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6185</v>
      </c>
      <c r="B1443" s="9" t="s">
        <v>6186</v>
      </c>
      <c r="C1443" s="9" t="s">
        <v>6187</v>
      </c>
      <c r="D1443" s="9" t="s">
        <v>12</v>
      </c>
      <c r="E1443" s="10" t="s">
        <v>6188</v>
      </c>
      <c r="F1443" s="10" t="s">
        <v>12</v>
      </c>
      <c r="G1443" s="11" t="s">
        <v>408</v>
      </c>
      <c r="H1443" s="12" t="s">
        <v>1834</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6189</v>
      </c>
      <c r="B1444" s="9" t="s">
        <v>6190</v>
      </c>
      <c r="C1444" s="9" t="s">
        <v>6191</v>
      </c>
      <c r="D1444" s="9" t="s">
        <v>12</v>
      </c>
      <c r="E1444" s="10" t="s">
        <v>6192</v>
      </c>
      <c r="F1444" s="10" t="s">
        <v>12</v>
      </c>
      <c r="G1444" s="11" t="s">
        <v>2672</v>
      </c>
      <c r="H1444" s="12" t="s">
        <v>41</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6193</v>
      </c>
      <c r="B1445" s="9" t="s">
        <v>6194</v>
      </c>
      <c r="C1445" s="9" t="s">
        <v>6195</v>
      </c>
      <c r="D1445" s="9" t="s">
        <v>12</v>
      </c>
      <c r="E1445" s="10" t="s">
        <v>6196</v>
      </c>
      <c r="F1445" s="10" t="s">
        <v>12</v>
      </c>
      <c r="G1445" s="11" t="s">
        <v>226</v>
      </c>
      <c r="H1445" s="12" t="s">
        <v>29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6197</v>
      </c>
      <c r="B1446" s="9" t="s">
        <v>6198</v>
      </c>
      <c r="C1446" s="9" t="s">
        <v>6199</v>
      </c>
      <c r="D1446" s="9" t="s">
        <v>12</v>
      </c>
      <c r="E1446" s="10" t="s">
        <v>6200</v>
      </c>
      <c r="F1446" s="10" t="s">
        <v>12</v>
      </c>
      <c r="G1446" s="11" t="s">
        <v>1396</v>
      </c>
      <c r="H1446" s="12" t="s">
        <v>1847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6201</v>
      </c>
      <c r="B1447" s="9" t="s">
        <v>6202</v>
      </c>
      <c r="C1447" s="9" t="s">
        <v>6203</v>
      </c>
      <c r="D1447" s="9" t="s">
        <v>12</v>
      </c>
      <c r="E1447" s="10" t="s">
        <v>6204</v>
      </c>
      <c r="F1447" s="10" t="s">
        <v>12</v>
      </c>
      <c r="G1447" s="11" t="s">
        <v>175</v>
      </c>
      <c r="H1447" s="12" t="s">
        <v>79</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6205</v>
      </c>
      <c r="B1448" s="9" t="s">
        <v>6206</v>
      </c>
      <c r="C1448" s="9" t="s">
        <v>6207</v>
      </c>
      <c r="D1448" s="9" t="s">
        <v>12</v>
      </c>
      <c r="E1448" s="10" t="s">
        <v>6208</v>
      </c>
      <c r="F1448" s="10" t="s">
        <v>12</v>
      </c>
      <c r="G1448" s="11" t="s">
        <v>695</v>
      </c>
      <c r="H1448" s="12" t="s">
        <v>79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6209</v>
      </c>
      <c r="B1449" s="9" t="s">
        <v>6210</v>
      </c>
      <c r="C1449" s="9" t="s">
        <v>6211</v>
      </c>
      <c r="D1449" s="9" t="s">
        <v>12</v>
      </c>
      <c r="E1449" s="10" t="s">
        <v>6212</v>
      </c>
      <c r="F1449" s="10" t="s">
        <v>12</v>
      </c>
      <c r="G1449" s="11" t="s">
        <v>695</v>
      </c>
      <c r="H1449" s="12" t="s">
        <v>79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6213</v>
      </c>
      <c r="B1450" s="9" t="s">
        <v>6214</v>
      </c>
      <c r="C1450" s="9" t="s">
        <v>6215</v>
      </c>
      <c r="D1450" s="9" t="s">
        <v>12</v>
      </c>
      <c r="E1450" s="10" t="s">
        <v>6216</v>
      </c>
      <c r="F1450" s="10" t="s">
        <v>12</v>
      </c>
      <c r="G1450" s="11" t="s">
        <v>342</v>
      </c>
      <c r="H1450" s="12" t="s">
        <v>612</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6217</v>
      </c>
      <c r="B1451" s="9" t="s">
        <v>6218</v>
      </c>
      <c r="C1451" s="9" t="s">
        <v>6219</v>
      </c>
      <c r="D1451" s="9" t="s">
        <v>12</v>
      </c>
      <c r="E1451" s="10" t="s">
        <v>6220</v>
      </c>
      <c r="F1451" s="10" t="s">
        <v>12</v>
      </c>
      <c r="G1451" s="11" t="s">
        <v>2804</v>
      </c>
      <c r="H1451" s="12" t="s">
        <v>155</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6221</v>
      </c>
      <c r="B1452" s="9" t="s">
        <v>6222</v>
      </c>
      <c r="C1452" s="9" t="s">
        <v>6223</v>
      </c>
      <c r="D1452" s="9" t="s">
        <v>12</v>
      </c>
      <c r="E1452" s="10" t="s">
        <v>6224</v>
      </c>
      <c r="F1452" s="10" t="s">
        <v>12</v>
      </c>
      <c r="G1452" s="11" t="s">
        <v>4129</v>
      </c>
      <c r="H1452" s="12" t="s">
        <v>95</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6225</v>
      </c>
      <c r="B1453" s="9" t="s">
        <v>6226</v>
      </c>
      <c r="C1453" s="9" t="s">
        <v>6227</v>
      </c>
      <c r="D1453" s="9" t="s">
        <v>12</v>
      </c>
      <c r="E1453" s="10" t="s">
        <v>6228</v>
      </c>
      <c r="F1453" s="10" t="s">
        <v>12</v>
      </c>
      <c r="G1453" s="11" t="s">
        <v>617</v>
      </c>
      <c r="H1453" s="12" t="s">
        <v>47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6229</v>
      </c>
      <c r="B1454" s="9" t="s">
        <v>6230</v>
      </c>
      <c r="C1454" s="9" t="s">
        <v>6231</v>
      </c>
      <c r="D1454" s="9" t="s">
        <v>12</v>
      </c>
      <c r="E1454" s="10" t="s">
        <v>6232</v>
      </c>
      <c r="F1454" s="10" t="s">
        <v>12</v>
      </c>
      <c r="G1454" s="11" t="s">
        <v>185</v>
      </c>
      <c r="H1454" s="12" t="s">
        <v>41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6233</v>
      </c>
      <c r="B1455" s="9" t="s">
        <v>6234</v>
      </c>
      <c r="C1455" s="9" t="s">
        <v>6235</v>
      </c>
      <c r="D1455" s="9" t="s">
        <v>12</v>
      </c>
      <c r="E1455" s="10" t="s">
        <v>6236</v>
      </c>
      <c r="F1455" s="10" t="s">
        <v>12</v>
      </c>
      <c r="G1455" s="11" t="s">
        <v>185</v>
      </c>
      <c r="H1455" s="12" t="s">
        <v>79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6237</v>
      </c>
      <c r="B1456" s="9" t="s">
        <v>6238</v>
      </c>
      <c r="C1456" s="9" t="s">
        <v>6239</v>
      </c>
      <c r="D1456" s="9" t="s">
        <v>12</v>
      </c>
      <c r="E1456" s="10" t="s">
        <v>6240</v>
      </c>
      <c r="F1456" s="10" t="s">
        <v>12</v>
      </c>
      <c r="G1456" s="11" t="s">
        <v>259</v>
      </c>
      <c r="H1456" s="12" t="s">
        <v>41</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6241</v>
      </c>
      <c r="B1457" s="9" t="s">
        <v>6242</v>
      </c>
      <c r="C1457" s="9" t="s">
        <v>6243</v>
      </c>
      <c r="D1457" s="9" t="s">
        <v>12</v>
      </c>
      <c r="E1457" s="10" t="s">
        <v>6244</v>
      </c>
      <c r="F1457" s="10" t="s">
        <v>12</v>
      </c>
      <c r="G1457" s="11" t="s">
        <v>645</v>
      </c>
      <c r="H1457" s="12" t="s">
        <v>101</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6245</v>
      </c>
      <c r="B1458" s="9" t="s">
        <v>6246</v>
      </c>
      <c r="C1458" s="9" t="s">
        <v>6247</v>
      </c>
      <c r="D1458" s="9" t="s">
        <v>12</v>
      </c>
      <c r="E1458" s="10" t="s">
        <v>6248</v>
      </c>
      <c r="F1458" s="10" t="s">
        <v>12</v>
      </c>
      <c r="G1458" s="11" t="s">
        <v>445</v>
      </c>
      <c r="H1458" s="12" t="s">
        <v>6249</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6250</v>
      </c>
      <c r="B1459" s="9" t="s">
        <v>6251</v>
      </c>
      <c r="C1459" s="9" t="s">
        <v>6252</v>
      </c>
      <c r="D1459" s="9" t="s">
        <v>12</v>
      </c>
      <c r="E1459" s="10" t="s">
        <v>6253</v>
      </c>
      <c r="F1459" s="10" t="s">
        <v>12</v>
      </c>
      <c r="G1459" s="11" t="s">
        <v>2345</v>
      </c>
      <c r="H1459" s="12" t="s">
        <v>79</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6254</v>
      </c>
      <c r="B1460" s="9" t="s">
        <v>6255</v>
      </c>
      <c r="C1460" s="9" t="s">
        <v>6256</v>
      </c>
      <c r="D1460" s="9" t="s">
        <v>12</v>
      </c>
      <c r="E1460" s="10" t="s">
        <v>6257</v>
      </c>
      <c r="F1460" s="10" t="s">
        <v>12</v>
      </c>
      <c r="G1460" s="11" t="s">
        <v>34</v>
      </c>
      <c r="H1460" s="12" t="s">
        <v>612</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6258</v>
      </c>
      <c r="B1461" s="9" t="s">
        <v>6259</v>
      </c>
      <c r="C1461" s="9" t="s">
        <v>6260</v>
      </c>
      <c r="D1461" s="9" t="s">
        <v>12</v>
      </c>
      <c r="E1461" s="10" t="s">
        <v>6261</v>
      </c>
      <c r="F1461" s="10" t="s">
        <v>12</v>
      </c>
      <c r="G1461" s="11" t="s">
        <v>111</v>
      </c>
      <c r="H1461" s="12" t="s">
        <v>95</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6262</v>
      </c>
      <c r="B1462" s="9" t="s">
        <v>6263</v>
      </c>
      <c r="C1462" s="9" t="s">
        <v>6264</v>
      </c>
      <c r="D1462" s="9" t="s">
        <v>12</v>
      </c>
      <c r="E1462" s="10" t="s">
        <v>6265</v>
      </c>
      <c r="F1462" s="10" t="s">
        <v>12</v>
      </c>
      <c r="G1462" s="11" t="s">
        <v>175</v>
      </c>
      <c r="H1462" s="12" t="s">
        <v>29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6266</v>
      </c>
      <c r="B1463" s="9" t="s">
        <v>6267</v>
      </c>
      <c r="C1463" s="9" t="s">
        <v>6268</v>
      </c>
      <c r="D1463" s="9" t="s">
        <v>12</v>
      </c>
      <c r="E1463" s="10" t="s">
        <v>6269</v>
      </c>
      <c r="F1463" s="10" t="s">
        <v>12</v>
      </c>
      <c r="G1463" s="11" t="s">
        <v>170</v>
      </c>
      <c r="H1463" s="12" t="s">
        <v>3207</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6270</v>
      </c>
      <c r="B1464" s="9" t="s">
        <v>6271</v>
      </c>
      <c r="C1464" s="9" t="s">
        <v>6272</v>
      </c>
      <c r="D1464" s="9" t="s">
        <v>12</v>
      </c>
      <c r="E1464" s="10" t="s">
        <v>3895</v>
      </c>
      <c r="F1464" s="10" t="s">
        <v>12</v>
      </c>
      <c r="G1464" s="11" t="s">
        <v>34</v>
      </c>
      <c r="H1464" s="12" t="s">
        <v>235</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6273</v>
      </c>
      <c r="B1465" s="9" t="s">
        <v>6274</v>
      </c>
      <c r="C1465" s="9" t="s">
        <v>6275</v>
      </c>
      <c r="D1465" s="9" t="s">
        <v>12</v>
      </c>
      <c r="E1465" s="10" t="s">
        <v>6276</v>
      </c>
      <c r="F1465" s="10" t="s">
        <v>12</v>
      </c>
      <c r="G1465" s="11" t="s">
        <v>34</v>
      </c>
      <c r="H1465" s="12" t="s">
        <v>117</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6277</v>
      </c>
      <c r="B1466" s="9" t="s">
        <v>6278</v>
      </c>
      <c r="C1466" s="9" t="s">
        <v>6279</v>
      </c>
      <c r="D1466" s="9" t="s">
        <v>12</v>
      </c>
      <c r="E1466" s="10" t="s">
        <v>6280</v>
      </c>
      <c r="F1466" s="10" t="s">
        <v>12</v>
      </c>
      <c r="G1466" s="11" t="s">
        <v>40</v>
      </c>
      <c r="H1466" s="12" t="s">
        <v>64</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6281</v>
      </c>
      <c r="B1467" s="9" t="s">
        <v>6282</v>
      </c>
      <c r="C1467" s="9" t="s">
        <v>6283</v>
      </c>
      <c r="D1467" s="9" t="s">
        <v>12</v>
      </c>
      <c r="E1467" s="10" t="s">
        <v>6284</v>
      </c>
      <c r="F1467" s="10" t="s">
        <v>12</v>
      </c>
      <c r="G1467" s="11" t="s">
        <v>264</v>
      </c>
      <c r="H1467" s="12" t="s">
        <v>79</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6285</v>
      </c>
      <c r="B1468" s="9" t="s">
        <v>6286</v>
      </c>
      <c r="C1468" s="9" t="s">
        <v>6287</v>
      </c>
      <c r="D1468" s="9" t="s">
        <v>12</v>
      </c>
      <c r="E1468" s="10" t="s">
        <v>6288</v>
      </c>
      <c r="F1468" s="10" t="s">
        <v>12</v>
      </c>
      <c r="G1468" s="11" t="s">
        <v>418</v>
      </c>
      <c r="H1468" s="12" t="s">
        <v>309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6289</v>
      </c>
      <c r="B1469" s="9" t="s">
        <v>6290</v>
      </c>
      <c r="C1469" s="9" t="s">
        <v>6291</v>
      </c>
      <c r="D1469" s="9" t="s">
        <v>12</v>
      </c>
      <c r="E1469" s="10" t="s">
        <v>6292</v>
      </c>
      <c r="F1469" s="10" t="s">
        <v>12</v>
      </c>
      <c r="G1469" s="11" t="s">
        <v>516</v>
      </c>
      <c r="H1469" s="12" t="s">
        <v>47</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6293</v>
      </c>
      <c r="B1470" s="9" t="s">
        <v>6294</v>
      </c>
      <c r="C1470" s="9" t="s">
        <v>6295</v>
      </c>
      <c r="D1470" s="9" t="s">
        <v>12</v>
      </c>
      <c r="E1470" s="10" t="s">
        <v>6296</v>
      </c>
      <c r="F1470" s="10" t="s">
        <v>12</v>
      </c>
      <c r="G1470" s="11" t="s">
        <v>516</v>
      </c>
      <c r="H1470" s="12" t="s">
        <v>117</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6297</v>
      </c>
      <c r="B1471" s="9" t="s">
        <v>6298</v>
      </c>
      <c r="C1471" s="9" t="s">
        <v>6299</v>
      </c>
      <c r="D1471" s="9" t="s">
        <v>12</v>
      </c>
      <c r="E1471" s="10" t="s">
        <v>6300</v>
      </c>
      <c r="F1471" s="10" t="s">
        <v>12</v>
      </c>
      <c r="G1471" s="11" t="s">
        <v>226</v>
      </c>
      <c r="H1471" s="12" t="s">
        <v>41</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6301</v>
      </c>
      <c r="B1472" s="9" t="s">
        <v>6302</v>
      </c>
      <c r="C1472" s="9" t="s">
        <v>6303</v>
      </c>
      <c r="D1472" s="9" t="s">
        <v>12</v>
      </c>
      <c r="E1472" s="10" t="s">
        <v>6304</v>
      </c>
      <c r="F1472" s="10" t="s">
        <v>12</v>
      </c>
      <c r="G1472" s="11" t="s">
        <v>116</v>
      </c>
      <c r="H1472" s="12" t="s">
        <v>366</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6305</v>
      </c>
      <c r="B1473" s="9" t="s">
        <v>6306</v>
      </c>
      <c r="C1473" s="9" t="s">
        <v>6307</v>
      </c>
      <c r="D1473" s="9" t="s">
        <v>12</v>
      </c>
      <c r="E1473" s="10" t="s">
        <v>6308</v>
      </c>
      <c r="F1473" s="10" t="s">
        <v>12</v>
      </c>
      <c r="G1473" s="11" t="s">
        <v>948</v>
      </c>
      <c r="H1473" s="12" t="s">
        <v>58</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6309</v>
      </c>
      <c r="B1474" s="9" t="s">
        <v>6310</v>
      </c>
      <c r="C1474" s="9" t="s">
        <v>6311</v>
      </c>
      <c r="D1474" s="9" t="s">
        <v>12</v>
      </c>
      <c r="E1474" s="10" t="s">
        <v>6312</v>
      </c>
      <c r="F1474" s="10" t="s">
        <v>12</v>
      </c>
      <c r="G1474" s="11" t="s">
        <v>40</v>
      </c>
      <c r="H1474" s="12" t="s">
        <v>35</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6313</v>
      </c>
      <c r="B1475" s="9" t="s">
        <v>6314</v>
      </c>
      <c r="C1475" s="9" t="s">
        <v>6315</v>
      </c>
      <c r="D1475" s="9" t="s">
        <v>12</v>
      </c>
      <c r="E1475" s="10" t="s">
        <v>6316</v>
      </c>
      <c r="F1475" s="10" t="s">
        <v>12</v>
      </c>
      <c r="G1475" s="11" t="s">
        <v>445</v>
      </c>
      <c r="H1475" s="12" t="s">
        <v>155</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6317</v>
      </c>
      <c r="B1476" s="9" t="s">
        <v>6318</v>
      </c>
      <c r="C1476" s="9" t="s">
        <v>6319</v>
      </c>
      <c r="D1476" s="9" t="s">
        <v>12</v>
      </c>
      <c r="E1476" s="10" t="s">
        <v>6320</v>
      </c>
      <c r="F1476" s="10" t="s">
        <v>12</v>
      </c>
      <c r="G1476" s="11" t="s">
        <v>858</v>
      </c>
      <c r="H1476" s="12" t="s">
        <v>35</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6321</v>
      </c>
      <c r="B1477" s="9" t="s">
        <v>6322</v>
      </c>
      <c r="C1477" s="9" t="s">
        <v>6323</v>
      </c>
      <c r="D1477" s="9" t="s">
        <v>12</v>
      </c>
      <c r="E1477" s="10" t="s">
        <v>6324</v>
      </c>
      <c r="F1477" s="10" t="s">
        <v>12</v>
      </c>
      <c r="G1477" s="11" t="s">
        <v>264</v>
      </c>
      <c r="H1477" s="12" t="s">
        <v>101</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6325</v>
      </c>
      <c r="B1478" s="9" t="s">
        <v>6326</v>
      </c>
      <c r="C1478" s="9" t="s">
        <v>6327</v>
      </c>
      <c r="D1478" s="9" t="s">
        <v>12</v>
      </c>
      <c r="E1478" s="10" t="s">
        <v>6328</v>
      </c>
      <c r="F1478" s="10" t="s">
        <v>12</v>
      </c>
      <c r="G1478" s="11" t="s">
        <v>695</v>
      </c>
      <c r="H1478" s="12" t="s">
        <v>95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6329</v>
      </c>
      <c r="B1479" s="9" t="s">
        <v>6330</v>
      </c>
      <c r="C1479" s="9" t="s">
        <v>6331</v>
      </c>
      <c r="D1479" s="9" t="s">
        <v>12</v>
      </c>
      <c r="E1479" s="10" t="s">
        <v>6332</v>
      </c>
      <c r="F1479" s="10" t="s">
        <v>12</v>
      </c>
      <c r="G1479" s="11" t="s">
        <v>185</v>
      </c>
      <c r="H1479" s="12" t="s">
        <v>29</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6333</v>
      </c>
      <c r="B1480" s="9" t="s">
        <v>6334</v>
      </c>
      <c r="C1480" s="9" t="s">
        <v>6335</v>
      </c>
      <c r="D1480" s="9" t="s">
        <v>12</v>
      </c>
      <c r="E1480" s="10" t="s">
        <v>6336</v>
      </c>
      <c r="F1480" s="10" t="s">
        <v>12</v>
      </c>
      <c r="G1480" s="11" t="s">
        <v>259</v>
      </c>
      <c r="H1480" s="12" t="s">
        <v>79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6337</v>
      </c>
      <c r="B1481" s="9" t="s">
        <v>6338</v>
      </c>
      <c r="C1481" s="9" t="s">
        <v>6339</v>
      </c>
      <c r="D1481" s="9" t="s">
        <v>12</v>
      </c>
      <c r="E1481" s="10" t="s">
        <v>6340</v>
      </c>
      <c r="F1481" s="10" t="s">
        <v>12</v>
      </c>
      <c r="G1481" s="11" t="s">
        <v>281</v>
      </c>
      <c r="H1481" s="12" t="s">
        <v>79</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6341</v>
      </c>
      <c r="B1482" s="9" t="s">
        <v>6342</v>
      </c>
      <c r="C1482" s="9" t="s">
        <v>6343</v>
      </c>
      <c r="D1482" s="9" t="s">
        <v>12</v>
      </c>
      <c r="E1482" s="10" t="s">
        <v>6344</v>
      </c>
      <c r="F1482" s="10" t="s">
        <v>12</v>
      </c>
      <c r="G1482" s="11" t="s">
        <v>988</v>
      </c>
      <c r="H1482" s="12" t="s">
        <v>2734</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6345</v>
      </c>
      <c r="B1483" s="9" t="s">
        <v>6346</v>
      </c>
      <c r="C1483" s="9" t="s">
        <v>6347</v>
      </c>
      <c r="D1483" s="9" t="s">
        <v>12</v>
      </c>
      <c r="E1483" s="10" t="s">
        <v>6348</v>
      </c>
      <c r="F1483" s="10" t="s">
        <v>12</v>
      </c>
      <c r="G1483" s="11" t="s">
        <v>631</v>
      </c>
      <c r="H1483" s="12" t="s">
        <v>79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6349</v>
      </c>
      <c r="B1484" s="9" t="s">
        <v>6350</v>
      </c>
      <c r="C1484" s="9" t="s">
        <v>6351</v>
      </c>
      <c r="D1484" s="9" t="s">
        <v>12</v>
      </c>
      <c r="E1484" s="10" t="s">
        <v>6352</v>
      </c>
      <c r="F1484" s="10" t="s">
        <v>12</v>
      </c>
      <c r="G1484" s="11" t="s">
        <v>200</v>
      </c>
      <c r="H1484" s="12" t="s">
        <v>128</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6353</v>
      </c>
      <c r="B1485" s="9" t="s">
        <v>6354</v>
      </c>
      <c r="C1485" s="9" t="s">
        <v>6355</v>
      </c>
      <c r="D1485" s="9" t="s">
        <v>12</v>
      </c>
      <c r="E1485" s="10" t="s">
        <v>6356</v>
      </c>
      <c r="F1485" s="10" t="s">
        <v>12</v>
      </c>
      <c r="G1485" s="11" t="s">
        <v>804</v>
      </c>
      <c r="H1485" s="12" t="s">
        <v>47</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6357</v>
      </c>
      <c r="B1486" s="9" t="s">
        <v>6358</v>
      </c>
      <c r="C1486" s="9" t="s">
        <v>6359</v>
      </c>
      <c r="D1486" s="9" t="s">
        <v>12</v>
      </c>
      <c r="E1486" s="10" t="s">
        <v>6360</v>
      </c>
      <c r="F1486" s="10" t="s">
        <v>12</v>
      </c>
      <c r="G1486" s="11" t="s">
        <v>264</v>
      </c>
      <c r="H1486" s="12" t="s">
        <v>2734</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6361</v>
      </c>
      <c r="B1487" s="9" t="s">
        <v>6362</v>
      </c>
      <c r="C1487" s="9" t="s">
        <v>6363</v>
      </c>
      <c r="D1487" s="9" t="s">
        <v>12</v>
      </c>
      <c r="E1487" s="10" t="s">
        <v>6364</v>
      </c>
      <c r="F1487" s="10" t="s">
        <v>12</v>
      </c>
      <c r="G1487" s="11" t="s">
        <v>264</v>
      </c>
      <c r="H1487" s="12" t="s">
        <v>366</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6365</v>
      </c>
      <c r="B1488" s="9" t="s">
        <v>6366</v>
      </c>
      <c r="C1488" s="9" t="s">
        <v>6367</v>
      </c>
      <c r="D1488" s="9" t="s">
        <v>12</v>
      </c>
      <c r="E1488" s="10" t="s">
        <v>6368</v>
      </c>
      <c r="F1488" s="10" t="s">
        <v>12</v>
      </c>
      <c r="G1488" s="11" t="s">
        <v>144</v>
      </c>
      <c r="H1488" s="12" t="s">
        <v>2023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6369</v>
      </c>
      <c r="B1489" s="9" t="s">
        <v>6370</v>
      </c>
      <c r="C1489" s="9" t="s">
        <v>6371</v>
      </c>
      <c r="D1489" s="9" t="s">
        <v>12</v>
      </c>
      <c r="E1489" s="10" t="s">
        <v>6372</v>
      </c>
      <c r="F1489" s="10" t="s">
        <v>12</v>
      </c>
      <c r="G1489" s="11" t="s">
        <v>264</v>
      </c>
      <c r="H1489" s="12" t="s">
        <v>309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6373</v>
      </c>
      <c r="B1490" s="9" t="s">
        <v>6374</v>
      </c>
      <c r="C1490" s="9" t="s">
        <v>6375</v>
      </c>
      <c r="D1490" s="9" t="s">
        <v>12</v>
      </c>
      <c r="E1490" s="10" t="s">
        <v>6376</v>
      </c>
      <c r="F1490" s="10" t="s">
        <v>12</v>
      </c>
      <c r="G1490" s="11" t="s">
        <v>5362</v>
      </c>
      <c r="H1490" s="12" t="s">
        <v>29</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6377</v>
      </c>
      <c r="B1491" s="9" t="s">
        <v>6378</v>
      </c>
      <c r="C1491" s="9" t="s">
        <v>6379</v>
      </c>
      <c r="D1491" s="9" t="s">
        <v>12</v>
      </c>
      <c r="E1491" s="10" t="s">
        <v>6380</v>
      </c>
      <c r="F1491" s="10" t="s">
        <v>12</v>
      </c>
      <c r="G1491" s="11" t="s">
        <v>590</v>
      </c>
      <c r="H1491" s="12" t="s">
        <v>79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6381</v>
      </c>
      <c r="B1492" s="9" t="s">
        <v>6382</v>
      </c>
      <c r="C1492" s="9" t="s">
        <v>6383</v>
      </c>
      <c r="D1492" s="9" t="s">
        <v>12</v>
      </c>
      <c r="E1492" s="10" t="s">
        <v>6384</v>
      </c>
      <c r="F1492" s="10" t="s">
        <v>12</v>
      </c>
      <c r="G1492" s="11" t="s">
        <v>6385</v>
      </c>
      <c r="H1492" s="12" t="s">
        <v>1596</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6386</v>
      </c>
      <c r="B1493" s="9" t="s">
        <v>6387</v>
      </c>
      <c r="C1493" s="9" t="s">
        <v>6388</v>
      </c>
      <c r="D1493" s="9" t="s">
        <v>12</v>
      </c>
      <c r="E1493" s="10" t="s">
        <v>6389</v>
      </c>
      <c r="F1493" s="10" t="s">
        <v>12</v>
      </c>
      <c r="G1493" s="11" t="s">
        <v>2795</v>
      </c>
      <c r="H1493" s="12" t="s">
        <v>101</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6390</v>
      </c>
      <c r="B1494" s="9" t="s">
        <v>6391</v>
      </c>
      <c r="C1494" s="9" t="s">
        <v>6392</v>
      </c>
      <c r="D1494" s="9" t="s">
        <v>12</v>
      </c>
      <c r="E1494" s="10" t="s">
        <v>6393</v>
      </c>
      <c r="F1494" s="10" t="s">
        <v>12</v>
      </c>
      <c r="G1494" s="11" t="s">
        <v>631</v>
      </c>
      <c r="H1494" s="12" t="s">
        <v>79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6394</v>
      </c>
      <c r="B1495" s="9" t="s">
        <v>6395</v>
      </c>
      <c r="C1495" s="9" t="s">
        <v>6396</v>
      </c>
      <c r="D1495" s="9" t="s">
        <v>12</v>
      </c>
      <c r="E1495" s="10" t="s">
        <v>6397</v>
      </c>
      <c r="F1495" s="10" t="s">
        <v>12</v>
      </c>
      <c r="G1495" s="11" t="s">
        <v>695</v>
      </c>
      <c r="H1495" s="12" t="s">
        <v>64</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6398</v>
      </c>
      <c r="B1496" s="9" t="s">
        <v>6399</v>
      </c>
      <c r="C1496" s="9" t="s">
        <v>6400</v>
      </c>
      <c r="D1496" s="9" t="s">
        <v>12</v>
      </c>
      <c r="E1496" s="10" t="s">
        <v>6401</v>
      </c>
      <c r="F1496" s="10" t="s">
        <v>12</v>
      </c>
      <c r="G1496" s="11" t="s">
        <v>40</v>
      </c>
      <c r="H1496" s="12" t="s">
        <v>1727</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6402</v>
      </c>
      <c r="B1497" s="9" t="s">
        <v>6403</v>
      </c>
      <c r="C1497" s="9" t="s">
        <v>6404</v>
      </c>
      <c r="D1497" s="9" t="s">
        <v>12</v>
      </c>
      <c r="E1497" s="10" t="s">
        <v>6405</v>
      </c>
      <c r="F1497" s="10" t="s">
        <v>12</v>
      </c>
      <c r="G1497" s="11" t="s">
        <v>175</v>
      </c>
      <c r="H1497" s="12" t="s">
        <v>29</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6406</v>
      </c>
      <c r="B1498" s="9" t="s">
        <v>6407</v>
      </c>
      <c r="C1498" s="9" t="s">
        <v>6408</v>
      </c>
      <c r="D1498" s="9" t="s">
        <v>12</v>
      </c>
      <c r="E1498" s="10" t="s">
        <v>6409</v>
      </c>
      <c r="F1498" s="10" t="s">
        <v>12</v>
      </c>
      <c r="G1498" s="11" t="s">
        <v>1558</v>
      </c>
      <c r="H1498" s="12" t="s">
        <v>35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6410</v>
      </c>
      <c r="B1499" s="9" t="s">
        <v>6411</v>
      </c>
      <c r="C1499" s="9" t="s">
        <v>6412</v>
      </c>
      <c r="D1499" s="9" t="s">
        <v>12</v>
      </c>
      <c r="E1499" s="10" t="s">
        <v>3484</v>
      </c>
      <c r="F1499" s="10" t="s">
        <v>12</v>
      </c>
      <c r="G1499" s="11" t="s">
        <v>563</v>
      </c>
      <c r="H1499" s="12" t="s">
        <v>1727</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6413</v>
      </c>
      <c r="B1500" s="9" t="s">
        <v>6414</v>
      </c>
      <c r="C1500" s="9" t="s">
        <v>6415</v>
      </c>
      <c r="D1500" s="9" t="s">
        <v>12</v>
      </c>
      <c r="E1500" s="10" t="s">
        <v>6416</v>
      </c>
      <c r="F1500" s="10" t="s">
        <v>12</v>
      </c>
      <c r="G1500" s="11" t="s">
        <v>149</v>
      </c>
      <c r="H1500" s="12" t="s">
        <v>6417</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6418</v>
      </c>
      <c r="B1501" s="9" t="s">
        <v>6419</v>
      </c>
      <c r="C1501" s="9" t="s">
        <v>6420</v>
      </c>
      <c r="D1501" s="9" t="s">
        <v>12</v>
      </c>
      <c r="E1501" s="10" t="s">
        <v>6421</v>
      </c>
      <c r="F1501" s="10" t="s">
        <v>12</v>
      </c>
      <c r="G1501" s="11" t="s">
        <v>577</v>
      </c>
      <c r="H1501" s="12" t="s">
        <v>366</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6422</v>
      </c>
      <c r="B1502" s="9" t="s">
        <v>6423</v>
      </c>
      <c r="C1502" s="9" t="s">
        <v>6424</v>
      </c>
      <c r="D1502" s="9" t="s">
        <v>12</v>
      </c>
      <c r="E1502" s="10" t="s">
        <v>6425</v>
      </c>
      <c r="F1502" s="10" t="s">
        <v>12</v>
      </c>
      <c r="G1502" s="11" t="s">
        <v>34</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6426</v>
      </c>
      <c r="B1503" s="9" t="s">
        <v>6427</v>
      </c>
      <c r="C1503" s="9" t="s">
        <v>6428</v>
      </c>
      <c r="D1503" s="9" t="s">
        <v>12</v>
      </c>
      <c r="E1503" s="10" t="s">
        <v>6429</v>
      </c>
      <c r="F1503" s="10" t="s">
        <v>12</v>
      </c>
      <c r="G1503" s="11" t="s">
        <v>46</v>
      </c>
      <c r="H1503" s="12" t="s">
        <v>4166</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6430</v>
      </c>
      <c r="B1504" s="9" t="s">
        <v>6431</v>
      </c>
      <c r="C1504" s="9" t="s">
        <v>6432</v>
      </c>
      <c r="D1504" s="9" t="s">
        <v>12</v>
      </c>
      <c r="E1504" s="10" t="s">
        <v>6433</v>
      </c>
      <c r="F1504" s="10" t="s">
        <v>12</v>
      </c>
      <c r="G1504" s="11" t="s">
        <v>259</v>
      </c>
      <c r="H1504" s="12" t="s">
        <v>696</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6434</v>
      </c>
      <c r="B1505" s="9" t="s">
        <v>6435</v>
      </c>
      <c r="C1505" s="9" t="s">
        <v>6436</v>
      </c>
      <c r="D1505" s="9" t="s">
        <v>12</v>
      </c>
      <c r="E1505" s="10" t="s">
        <v>6437</v>
      </c>
      <c r="F1505" s="10" t="s">
        <v>12</v>
      </c>
      <c r="G1505" s="11" t="s">
        <v>89</v>
      </c>
      <c r="H1505" s="12" t="s">
        <v>79</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6438</v>
      </c>
      <c r="B1506" s="9" t="s">
        <v>6439</v>
      </c>
      <c r="C1506" s="9" t="s">
        <v>6440</v>
      </c>
      <c r="D1506" s="9" t="s">
        <v>12</v>
      </c>
      <c r="E1506" s="10" t="s">
        <v>6441</v>
      </c>
      <c r="F1506" s="10" t="s">
        <v>12</v>
      </c>
      <c r="G1506" s="11" t="s">
        <v>695</v>
      </c>
      <c r="H1506" s="12" t="s">
        <v>95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6442</v>
      </c>
      <c r="B1507" s="9" t="s">
        <v>6443</v>
      </c>
      <c r="C1507" s="9" t="s">
        <v>6444</v>
      </c>
      <c r="D1507" s="9" t="s">
        <v>12</v>
      </c>
      <c r="E1507" s="10" t="s">
        <v>6445</v>
      </c>
      <c r="F1507" s="10" t="s">
        <v>12</v>
      </c>
      <c r="G1507" s="11" t="s">
        <v>695</v>
      </c>
      <c r="H1507" s="12" t="s">
        <v>41</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6446</v>
      </c>
      <c r="B1508" s="9" t="s">
        <v>6447</v>
      </c>
      <c r="C1508" s="9" t="s">
        <v>6448</v>
      </c>
      <c r="D1508" s="9" t="s">
        <v>12</v>
      </c>
      <c r="E1508" s="10" t="s">
        <v>6449</v>
      </c>
      <c r="F1508" s="10" t="s">
        <v>12</v>
      </c>
      <c r="G1508" s="11" t="s">
        <v>695</v>
      </c>
      <c r="H1508" s="12" t="s">
        <v>79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6450</v>
      </c>
      <c r="B1509" s="9" t="s">
        <v>6451</v>
      </c>
      <c r="C1509" s="9" t="s">
        <v>6452</v>
      </c>
      <c r="D1509" s="9" t="s">
        <v>12</v>
      </c>
      <c r="E1509" s="10" t="s">
        <v>6453</v>
      </c>
      <c r="F1509" s="10" t="s">
        <v>12</v>
      </c>
      <c r="G1509" s="11" t="s">
        <v>6454</v>
      </c>
      <c r="H1509" s="12" t="s">
        <v>117</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6455</v>
      </c>
      <c r="B1510" s="9" t="s">
        <v>6456</v>
      </c>
      <c r="C1510" s="9" t="s">
        <v>6457</v>
      </c>
      <c r="D1510" s="9" t="s">
        <v>12</v>
      </c>
      <c r="E1510" s="10" t="s">
        <v>6458</v>
      </c>
      <c r="F1510" s="10" t="s">
        <v>12</v>
      </c>
      <c r="G1510" s="11" t="s">
        <v>40</v>
      </c>
      <c r="H1510" s="12" t="s">
        <v>79</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6459</v>
      </c>
      <c r="B1511" s="9" t="s">
        <v>6460</v>
      </c>
      <c r="C1511" s="9" t="s">
        <v>6461</v>
      </c>
      <c r="D1511" s="9" t="s">
        <v>12</v>
      </c>
      <c r="E1511" s="10" t="s">
        <v>6462</v>
      </c>
      <c r="F1511" s="10" t="s">
        <v>12</v>
      </c>
      <c r="G1511" s="11" t="s">
        <v>165</v>
      </c>
      <c r="H1511" s="12" t="s">
        <v>309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6463</v>
      </c>
      <c r="B1512" s="9" t="s">
        <v>6464</v>
      </c>
      <c r="C1512" s="9" t="s">
        <v>6465</v>
      </c>
      <c r="D1512" s="9" t="s">
        <v>12</v>
      </c>
      <c r="E1512" s="10" t="s">
        <v>6466</v>
      </c>
      <c r="F1512" s="10" t="s">
        <v>12</v>
      </c>
      <c r="G1512" s="11" t="s">
        <v>160</v>
      </c>
      <c r="H1512" s="12" t="s">
        <v>235</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6467</v>
      </c>
      <c r="B1513" s="9" t="s">
        <v>6468</v>
      </c>
      <c r="C1513" s="9" t="s">
        <v>6469</v>
      </c>
      <c r="D1513" s="9" t="s">
        <v>12</v>
      </c>
      <c r="E1513" s="10" t="s">
        <v>6470</v>
      </c>
      <c r="F1513" s="10" t="s">
        <v>12</v>
      </c>
      <c r="G1513" s="11" t="s">
        <v>328</v>
      </c>
      <c r="H1513" s="12" t="s">
        <v>1714</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6471</v>
      </c>
      <c r="B1514" s="9" t="s">
        <v>6472</v>
      </c>
      <c r="C1514" s="9" t="s">
        <v>6473</v>
      </c>
      <c r="D1514" s="9" t="s">
        <v>12</v>
      </c>
      <c r="E1514" s="10" t="s">
        <v>6474</v>
      </c>
      <c r="F1514" s="10" t="s">
        <v>12</v>
      </c>
      <c r="G1514" s="11" t="s">
        <v>1673</v>
      </c>
      <c r="H1514" s="12" t="s">
        <v>799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6475</v>
      </c>
      <c r="B1515" s="9" t="s">
        <v>6476</v>
      </c>
      <c r="C1515" s="9" t="s">
        <v>6477</v>
      </c>
      <c r="D1515" s="9" t="s">
        <v>12</v>
      </c>
      <c r="E1515" s="10" t="s">
        <v>6478</v>
      </c>
      <c r="F1515" s="10" t="s">
        <v>12</v>
      </c>
      <c r="G1515" s="11" t="s">
        <v>1647</v>
      </c>
      <c r="H1515" s="12" t="s">
        <v>128</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6479</v>
      </c>
      <c r="B1516" s="9" t="s">
        <v>6480</v>
      </c>
      <c r="C1516" s="9" t="s">
        <v>6481</v>
      </c>
      <c r="D1516" s="9" t="s">
        <v>12</v>
      </c>
      <c r="E1516" s="10" t="s">
        <v>6482</v>
      </c>
      <c r="F1516" s="10" t="s">
        <v>12</v>
      </c>
      <c r="G1516" s="11" t="s">
        <v>185</v>
      </c>
      <c r="H1516" s="12" t="s">
        <v>79</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6483</v>
      </c>
      <c r="B1517" s="9" t="s">
        <v>6484</v>
      </c>
      <c r="C1517" s="9" t="s">
        <v>6485</v>
      </c>
      <c r="D1517" s="9" t="s">
        <v>12</v>
      </c>
      <c r="E1517" s="10" t="s">
        <v>6486</v>
      </c>
      <c r="F1517" s="10" t="s">
        <v>12</v>
      </c>
      <c r="G1517" s="11" t="s">
        <v>226</v>
      </c>
      <c r="H1517" s="12" t="s">
        <v>117</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6487</v>
      </c>
      <c r="B1518" s="9" t="s">
        <v>6488</v>
      </c>
      <c r="C1518" s="9" t="s">
        <v>6489</v>
      </c>
      <c r="D1518" s="9" t="s">
        <v>12</v>
      </c>
      <c r="E1518" s="10" t="s">
        <v>6490</v>
      </c>
      <c r="F1518" s="10" t="s">
        <v>12</v>
      </c>
      <c r="G1518" s="11" t="s">
        <v>160</v>
      </c>
      <c r="H1518" s="12" t="s">
        <v>696</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6491</v>
      </c>
      <c r="B1519" s="9" t="s">
        <v>6492</v>
      </c>
      <c r="C1519" s="9" t="s">
        <v>6493</v>
      </c>
      <c r="D1519" s="9" t="s">
        <v>12</v>
      </c>
      <c r="E1519" s="10" t="s">
        <v>6494</v>
      </c>
      <c r="F1519" s="10" t="s">
        <v>12</v>
      </c>
      <c r="G1519" s="11" t="s">
        <v>6495</v>
      </c>
      <c r="H1519" s="12" t="s">
        <v>1634</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6496</v>
      </c>
      <c r="B1520" s="9" t="s">
        <v>6497</v>
      </c>
      <c r="C1520" s="9" t="s">
        <v>6498</v>
      </c>
      <c r="D1520" s="9" t="s">
        <v>12</v>
      </c>
      <c r="E1520" s="10" t="s">
        <v>6499</v>
      </c>
      <c r="F1520" s="10" t="s">
        <v>12</v>
      </c>
      <c r="G1520" s="11" t="s">
        <v>185</v>
      </c>
      <c r="H1520" s="12" t="s">
        <v>79</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6500</v>
      </c>
      <c r="B1521" s="9" t="s">
        <v>6501</v>
      </c>
      <c r="C1521" s="9" t="s">
        <v>6502</v>
      </c>
      <c r="D1521" s="9" t="s">
        <v>12</v>
      </c>
      <c r="E1521" s="10" t="s">
        <v>6503</v>
      </c>
      <c r="F1521" s="10" t="s">
        <v>12</v>
      </c>
      <c r="G1521" s="11" t="s">
        <v>40</v>
      </c>
      <c r="H1521" s="12" t="s">
        <v>6504</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6505</v>
      </c>
      <c r="B1522" s="9" t="s">
        <v>6506</v>
      </c>
      <c r="C1522" s="9" t="s">
        <v>6507</v>
      </c>
      <c r="D1522" s="9" t="s">
        <v>12</v>
      </c>
      <c r="E1522" s="10" t="s">
        <v>6508</v>
      </c>
      <c r="F1522" s="10" t="s">
        <v>12</v>
      </c>
      <c r="G1522" s="11" t="s">
        <v>185</v>
      </c>
      <c r="H1522" s="12" t="s">
        <v>58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6509</v>
      </c>
      <c r="B1523" s="9" t="s">
        <v>6510</v>
      </c>
      <c r="C1523" s="9" t="s">
        <v>6511</v>
      </c>
      <c r="D1523" s="9" t="s">
        <v>12</v>
      </c>
      <c r="E1523" s="10" t="s">
        <v>6512</v>
      </c>
      <c r="F1523" s="10" t="s">
        <v>12</v>
      </c>
      <c r="G1523" s="11" t="s">
        <v>46</v>
      </c>
      <c r="H1523" s="12" t="s">
        <v>2985</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6513</v>
      </c>
      <c r="B1524" s="9" t="s">
        <v>6514</v>
      </c>
      <c r="C1524" s="9" t="s">
        <v>6515</v>
      </c>
      <c r="D1524" s="9" t="s">
        <v>12</v>
      </c>
      <c r="E1524" s="10" t="s">
        <v>4380</v>
      </c>
      <c r="F1524" s="10" t="s">
        <v>12</v>
      </c>
      <c r="G1524" s="11" t="s">
        <v>254</v>
      </c>
      <c r="H1524" s="12" t="s">
        <v>29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6516</v>
      </c>
      <c r="B1525" s="9" t="s">
        <v>6517</v>
      </c>
      <c r="C1525" s="9" t="s">
        <v>6518</v>
      </c>
      <c r="D1525" s="9" t="s">
        <v>12</v>
      </c>
      <c r="E1525" s="10" t="s">
        <v>6519</v>
      </c>
      <c r="F1525" s="10" t="s">
        <v>12</v>
      </c>
      <c r="G1525" s="11" t="s">
        <v>215</v>
      </c>
      <c r="H1525" s="12" t="s">
        <v>1596</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6520</v>
      </c>
      <c r="B1526" s="9" t="s">
        <v>6521</v>
      </c>
      <c r="C1526" s="9" t="s">
        <v>6522</v>
      </c>
      <c r="D1526" s="9" t="s">
        <v>12</v>
      </c>
      <c r="E1526" s="10" t="s">
        <v>6523</v>
      </c>
      <c r="F1526" s="10" t="s">
        <v>12</v>
      </c>
      <c r="G1526" s="11" t="s">
        <v>40</v>
      </c>
      <c r="H1526" s="12" t="s">
        <v>128</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6524</v>
      </c>
      <c r="B1527" s="9" t="s">
        <v>6525</v>
      </c>
      <c r="C1527" s="9" t="s">
        <v>6526</v>
      </c>
      <c r="D1527" s="9" t="s">
        <v>12</v>
      </c>
      <c r="E1527" s="10" t="s">
        <v>6527</v>
      </c>
      <c r="F1527" s="10" t="s">
        <v>12</v>
      </c>
      <c r="G1527" s="11" t="s">
        <v>226</v>
      </c>
      <c r="H1527" s="12" t="s">
        <v>79</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6528</v>
      </c>
      <c r="B1528" s="9" t="s">
        <v>6529</v>
      </c>
      <c r="C1528" s="9" t="s">
        <v>6530</v>
      </c>
      <c r="D1528" s="9" t="s">
        <v>12</v>
      </c>
      <c r="E1528" s="10" t="s">
        <v>6531</v>
      </c>
      <c r="F1528" s="10" t="s">
        <v>12</v>
      </c>
      <c r="G1528" s="11" t="s">
        <v>264</v>
      </c>
      <c r="H1528" s="12" t="s">
        <v>6532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6533</v>
      </c>
      <c r="B1529" s="9" t="s">
        <v>6534</v>
      </c>
      <c r="C1529" s="9" t="s">
        <v>6535</v>
      </c>
      <c r="D1529" s="9" t="s">
        <v>12</v>
      </c>
      <c r="E1529" s="10" t="s">
        <v>6536</v>
      </c>
      <c r="F1529" s="10" t="s">
        <v>12</v>
      </c>
      <c r="G1529" s="11" t="s">
        <v>185</v>
      </c>
      <c r="H1529" s="12" t="s">
        <v>612</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6537</v>
      </c>
      <c r="B1530" s="9" t="s">
        <v>6538</v>
      </c>
      <c r="C1530" s="9" t="s">
        <v>6539</v>
      </c>
      <c r="D1530" s="9" t="s">
        <v>12</v>
      </c>
      <c r="E1530" s="10" t="s">
        <v>6540</v>
      </c>
      <c r="F1530" s="10" t="s">
        <v>12</v>
      </c>
      <c r="G1530" s="11" t="s">
        <v>185</v>
      </c>
      <c r="H1530" s="12" t="s">
        <v>3103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6541</v>
      </c>
      <c r="B1531" s="9" t="s">
        <v>6542</v>
      </c>
      <c r="C1531" s="9" t="s">
        <v>6543</v>
      </c>
      <c r="D1531" s="9" t="s">
        <v>12</v>
      </c>
      <c r="E1531" s="10" t="s">
        <v>6544</v>
      </c>
      <c r="F1531" s="10" t="s">
        <v>12</v>
      </c>
      <c r="G1531" s="11" t="s">
        <v>259</v>
      </c>
      <c r="H1531" s="12" t="s">
        <v>612</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6545</v>
      </c>
      <c r="B1532" s="9" t="s">
        <v>6546</v>
      </c>
      <c r="C1532" s="9" t="s">
        <v>6547</v>
      </c>
      <c r="D1532" s="9" t="s">
        <v>12</v>
      </c>
      <c r="E1532" s="10" t="s">
        <v>6548</v>
      </c>
      <c r="F1532" s="10" t="s">
        <v>12</v>
      </c>
      <c r="G1532" s="11" t="s">
        <v>226</v>
      </c>
      <c r="H1532" s="12" t="s">
        <v>2340</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6549</v>
      </c>
      <c r="B1533" s="9" t="s">
        <v>6550</v>
      </c>
      <c r="C1533" s="9" t="s">
        <v>6551</v>
      </c>
      <c r="D1533" s="9" t="s">
        <v>12</v>
      </c>
      <c r="E1533" s="10" t="s">
        <v>6552</v>
      </c>
      <c r="F1533" s="10" t="s">
        <v>12</v>
      </c>
      <c r="G1533" s="11" t="s">
        <v>34</v>
      </c>
      <c r="H1533" s="12" t="s">
        <v>79</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6553</v>
      </c>
      <c r="B1534" s="9" t="s">
        <v>6554</v>
      </c>
      <c r="C1534" s="9" t="s">
        <v>6555</v>
      </c>
      <c r="D1534" s="9" t="s">
        <v>12</v>
      </c>
      <c r="E1534" s="10" t="s">
        <v>6556</v>
      </c>
      <c r="F1534" s="10" t="s">
        <v>12</v>
      </c>
      <c r="G1534" s="11" t="s">
        <v>695</v>
      </c>
      <c r="H1534" s="12" t="s">
        <v>95</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6557</v>
      </c>
      <c r="B1535" s="9" t="s">
        <v>6558</v>
      </c>
      <c r="C1535" s="9" t="s">
        <v>6559</v>
      </c>
      <c r="D1535" s="9" t="s">
        <v>12</v>
      </c>
      <c r="E1535" s="10" t="s">
        <v>6560</v>
      </c>
      <c r="F1535" s="10" t="s">
        <v>12</v>
      </c>
      <c r="G1535" s="11" t="s">
        <v>6561</v>
      </c>
      <c r="H1535" s="12" t="s">
        <v>612</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6562</v>
      </c>
      <c r="B1536" s="9" t="s">
        <v>6563</v>
      </c>
      <c r="C1536" s="9" t="s">
        <v>6564</v>
      </c>
      <c r="D1536" s="9" t="s">
        <v>12</v>
      </c>
      <c r="E1536" s="10" t="s">
        <v>6565</v>
      </c>
      <c r="F1536" s="10" t="s">
        <v>12</v>
      </c>
      <c r="G1536" s="11" t="s">
        <v>695</v>
      </c>
      <c r="H1536" s="12" t="s">
        <v>799</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6566</v>
      </c>
      <c r="B1537" s="9" t="s">
        <v>6567</v>
      </c>
      <c r="C1537" s="9" t="s">
        <v>6568</v>
      </c>
      <c r="D1537" s="9" t="s">
        <v>12</v>
      </c>
      <c r="E1537" s="10" t="s">
        <v>6569</v>
      </c>
      <c r="F1537" s="10" t="s">
        <v>12</v>
      </c>
      <c r="G1537" s="11" t="s">
        <v>185</v>
      </c>
      <c r="H1537" s="12" t="s">
        <v>35</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6570</v>
      </c>
      <c r="B1538" s="9" t="s">
        <v>6571</v>
      </c>
      <c r="C1538" s="9" t="s">
        <v>6572</v>
      </c>
      <c r="D1538" s="9" t="s">
        <v>12</v>
      </c>
      <c r="E1538" s="10" t="s">
        <v>4823</v>
      </c>
      <c r="F1538" s="10" t="s">
        <v>12</v>
      </c>
      <c r="G1538" s="11" t="s">
        <v>264</v>
      </c>
      <c r="H1538" s="12" t="s">
        <v>35</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6573</v>
      </c>
      <c r="B1539" s="9" t="s">
        <v>6574</v>
      </c>
      <c r="C1539" s="9" t="s">
        <v>6575</v>
      </c>
      <c r="D1539" s="9" t="s">
        <v>12</v>
      </c>
      <c r="E1539" s="10" t="s">
        <v>6576</v>
      </c>
      <c r="F1539" s="10" t="s">
        <v>12</v>
      </c>
      <c r="G1539" s="11" t="s">
        <v>40</v>
      </c>
      <c r="H1539" s="12" t="s">
        <v>1847</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6577</v>
      </c>
      <c r="B1540" s="9" t="s">
        <v>6578</v>
      </c>
      <c r="C1540" s="9" t="s">
        <v>6579</v>
      </c>
      <c r="D1540" s="9" t="s">
        <v>12</v>
      </c>
      <c r="E1540" s="10" t="s">
        <v>6580</v>
      </c>
      <c r="F1540" s="10" t="s">
        <v>12</v>
      </c>
      <c r="G1540" s="11" t="s">
        <v>165</v>
      </c>
      <c r="H1540" s="12" t="s">
        <v>2985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6581</v>
      </c>
      <c r="B1541" s="9" t="s">
        <v>6582</v>
      </c>
      <c r="C1541" s="9" t="s">
        <v>6583</v>
      </c>
      <c r="D1541" s="9" t="s">
        <v>12</v>
      </c>
      <c r="E1541" s="10" t="s">
        <v>6584</v>
      </c>
      <c r="F1541" s="10" t="s">
        <v>12</v>
      </c>
      <c r="G1541" s="11" t="s">
        <v>385</v>
      </c>
      <c r="H1541" s="12" t="s">
        <v>35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6585</v>
      </c>
      <c r="B1542" s="9" t="s">
        <v>6586</v>
      </c>
      <c r="C1542" s="9" t="s">
        <v>6587</v>
      </c>
      <c r="D1542" s="9" t="s">
        <v>12</v>
      </c>
      <c r="E1542" s="10" t="s">
        <v>6588</v>
      </c>
      <c r="F1542" s="10" t="s">
        <v>12</v>
      </c>
      <c r="G1542" s="11" t="s">
        <v>1124</v>
      </c>
      <c r="H1542" s="12" t="s">
        <v>117</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6589</v>
      </c>
      <c r="B1543" s="9" t="s">
        <v>6590</v>
      </c>
      <c r="C1543" s="9" t="s">
        <v>6591</v>
      </c>
      <c r="D1543" s="9" t="s">
        <v>12</v>
      </c>
      <c r="E1543" s="10" t="s">
        <v>6592</v>
      </c>
      <c r="F1543" s="10" t="s">
        <v>12</v>
      </c>
      <c r="G1543" s="11" t="s">
        <v>40</v>
      </c>
      <c r="H1543" s="12" t="s">
        <v>79</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6593</v>
      </c>
      <c r="B1544" s="9" t="s">
        <v>6594</v>
      </c>
      <c r="C1544" s="9" t="s">
        <v>6595</v>
      </c>
      <c r="D1544" s="9" t="s">
        <v>12</v>
      </c>
      <c r="E1544" s="10" t="s">
        <v>6596</v>
      </c>
      <c r="F1544" s="10" t="s">
        <v>12</v>
      </c>
      <c r="G1544" s="11" t="s">
        <v>516</v>
      </c>
      <c r="H1544" s="12" t="s">
        <v>35</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6597</v>
      </c>
      <c r="B1545" s="9" t="s">
        <v>6598</v>
      </c>
      <c r="C1545" s="9" t="s">
        <v>6599</v>
      </c>
      <c r="D1545" s="9" t="s">
        <v>12</v>
      </c>
      <c r="E1545" s="10" t="s">
        <v>6600</v>
      </c>
      <c r="F1545" s="10" t="s">
        <v>12</v>
      </c>
      <c r="G1545" s="11" t="s">
        <v>259</v>
      </c>
      <c r="H1545" s="12" t="s">
        <v>35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6601</v>
      </c>
      <c r="B1546" s="9" t="s">
        <v>6602</v>
      </c>
      <c r="C1546" s="9" t="s">
        <v>6603</v>
      </c>
      <c r="D1546" s="9" t="s">
        <v>12</v>
      </c>
      <c r="E1546" s="10" t="s">
        <v>6604</v>
      </c>
      <c r="F1546" s="10" t="s">
        <v>12</v>
      </c>
      <c r="G1546" s="11" t="s">
        <v>695</v>
      </c>
      <c r="H1546" s="12" t="s">
        <v>6605</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6606</v>
      </c>
      <c r="B1547" s="9" t="s">
        <v>6607</v>
      </c>
      <c r="C1547" s="9" t="s">
        <v>6608</v>
      </c>
      <c r="D1547" s="9" t="s">
        <v>12</v>
      </c>
      <c r="E1547" s="10" t="s">
        <v>6609</v>
      </c>
      <c r="F1547" s="10" t="s">
        <v>12</v>
      </c>
      <c r="G1547" s="11" t="s">
        <v>200</v>
      </c>
      <c r="H1547" s="12" t="s">
        <v>79</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6610</v>
      </c>
      <c r="B1548" s="9" t="s">
        <v>6611</v>
      </c>
      <c r="C1548" s="9" t="s">
        <v>6612</v>
      </c>
      <c r="D1548" s="9" t="s">
        <v>12</v>
      </c>
      <c r="E1548" s="10" t="s">
        <v>6613</v>
      </c>
      <c r="F1548" s="10" t="s">
        <v>12</v>
      </c>
      <c r="G1548" s="11" t="s">
        <v>408</v>
      </c>
      <c r="H1548" s="12" t="s">
        <v>221</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6614</v>
      </c>
      <c r="B1549" s="9" t="s">
        <v>6615</v>
      </c>
      <c r="C1549" s="9" t="s">
        <v>6616</v>
      </c>
      <c r="D1549" s="9" t="s">
        <v>12</v>
      </c>
      <c r="E1549" s="10" t="s">
        <v>6617</v>
      </c>
      <c r="F1549" s="10" t="s">
        <v>12</v>
      </c>
      <c r="G1549" s="11" t="s">
        <v>5299</v>
      </c>
      <c r="H1549" s="12" t="s">
        <v>79</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6618</v>
      </c>
      <c r="B1550" s="9" t="s">
        <v>6619</v>
      </c>
      <c r="C1550" s="9" t="s">
        <v>6620</v>
      </c>
      <c r="D1550" s="9" t="s">
        <v>12</v>
      </c>
      <c r="E1550" s="10" t="s">
        <v>6621</v>
      </c>
      <c r="F1550" s="10" t="s">
        <v>12</v>
      </c>
      <c r="G1550" s="11" t="s">
        <v>695</v>
      </c>
      <c r="H1550" s="12" t="s">
        <v>79</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6622</v>
      </c>
      <c r="B1551" s="9" t="s">
        <v>6623</v>
      </c>
      <c r="C1551" s="9" t="s">
        <v>6624</v>
      </c>
      <c r="D1551" s="9" t="s">
        <v>12</v>
      </c>
      <c r="E1551" s="10" t="s">
        <v>6625</v>
      </c>
      <c r="F1551" s="10" t="s">
        <v>12</v>
      </c>
      <c r="G1551" s="11" t="s">
        <v>200</v>
      </c>
      <c r="H1551" s="12" t="s">
        <v>79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6626</v>
      </c>
      <c r="B1552" s="9" t="s">
        <v>6627</v>
      </c>
      <c r="C1552" s="9" t="s">
        <v>6628</v>
      </c>
      <c r="D1552" s="9" t="s">
        <v>12</v>
      </c>
      <c r="E1552" s="10" t="s">
        <v>6629</v>
      </c>
      <c r="F1552" s="10" t="s">
        <v>12</v>
      </c>
      <c r="G1552" s="11" t="s">
        <v>5362</v>
      </c>
      <c r="H1552" s="12" t="s">
        <v>79</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6630</v>
      </c>
      <c r="B1553" s="9" t="s">
        <v>6631</v>
      </c>
      <c r="C1553" s="9" t="s">
        <v>6632</v>
      </c>
      <c r="D1553" s="9" t="s">
        <v>12</v>
      </c>
      <c r="E1553" s="10" t="s">
        <v>6633</v>
      </c>
      <c r="F1553" s="10" t="s">
        <v>12</v>
      </c>
      <c r="G1553" s="11" t="s">
        <v>254</v>
      </c>
      <c r="H1553" s="12" t="s">
        <v>41</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6634</v>
      </c>
      <c r="B1554" s="9" t="s">
        <v>6635</v>
      </c>
      <c r="C1554" s="9" t="s">
        <v>6636</v>
      </c>
      <c r="D1554" s="9" t="s">
        <v>12</v>
      </c>
      <c r="E1554" s="10" t="s">
        <v>6637</v>
      </c>
      <c r="F1554" s="10" t="s">
        <v>12</v>
      </c>
      <c r="G1554" s="11" t="s">
        <v>695</v>
      </c>
      <c r="H1554" s="12" t="s">
        <v>1752</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6638</v>
      </c>
      <c r="B1555" s="9" t="s">
        <v>6639</v>
      </c>
      <c r="C1555" s="9" t="s">
        <v>6640</v>
      </c>
      <c r="D1555" s="9" t="s">
        <v>12</v>
      </c>
      <c r="E1555" s="10" t="s">
        <v>6641</v>
      </c>
      <c r="F1555" s="10" t="s">
        <v>12</v>
      </c>
      <c r="G1555" s="11" t="s">
        <v>264</v>
      </c>
      <c r="H1555" s="12" t="s">
        <v>235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6642</v>
      </c>
      <c r="B1556" s="9" t="s">
        <v>6643</v>
      </c>
      <c r="C1556" s="9" t="s">
        <v>6644</v>
      </c>
      <c r="D1556" s="9" t="s">
        <v>12</v>
      </c>
      <c r="E1556" s="10" t="s">
        <v>6645</v>
      </c>
      <c r="F1556" s="10" t="s">
        <v>12</v>
      </c>
      <c r="G1556" s="11" t="s">
        <v>106</v>
      </c>
      <c r="H1556" s="12" t="s">
        <v>117</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6646</v>
      </c>
      <c r="B1557" s="9" t="s">
        <v>6647</v>
      </c>
      <c r="C1557" s="9" t="s">
        <v>6648</v>
      </c>
      <c r="D1557" s="9" t="s">
        <v>12</v>
      </c>
      <c r="E1557" s="10" t="s">
        <v>6649</v>
      </c>
      <c r="F1557" s="10" t="s">
        <v>12</v>
      </c>
      <c r="G1557" s="11" t="s">
        <v>695</v>
      </c>
      <c r="H1557" s="12" t="s">
        <v>41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6650</v>
      </c>
      <c r="B1558" s="9" t="s">
        <v>6651</v>
      </c>
      <c r="C1558" s="9" t="s">
        <v>6652</v>
      </c>
      <c r="D1558" s="9" t="s">
        <v>12</v>
      </c>
      <c r="E1558" s="10" t="s">
        <v>6653</v>
      </c>
      <c r="F1558" s="10" t="s">
        <v>12</v>
      </c>
      <c r="G1558" s="11" t="s">
        <v>418</v>
      </c>
      <c r="H1558" s="12" t="s">
        <v>6002</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6654</v>
      </c>
      <c r="B1559" s="9" t="s">
        <v>6655</v>
      </c>
      <c r="C1559" s="9" t="s">
        <v>6656</v>
      </c>
      <c r="D1559" s="9" t="s">
        <v>12</v>
      </c>
      <c r="E1559" s="10" t="s">
        <v>6657</v>
      </c>
      <c r="F1559" s="10" t="s">
        <v>12</v>
      </c>
      <c r="G1559" s="11" t="s">
        <v>1191</v>
      </c>
      <c r="H1559" s="12" t="s">
        <v>235</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6658</v>
      </c>
      <c r="B1560" s="9" t="s">
        <v>6659</v>
      </c>
      <c r="C1560" s="9" t="s">
        <v>6660</v>
      </c>
      <c r="D1560" s="9" t="s">
        <v>12</v>
      </c>
      <c r="E1560" s="10" t="s">
        <v>6661</v>
      </c>
      <c r="F1560" s="10" t="s">
        <v>12</v>
      </c>
      <c r="G1560" s="11" t="s">
        <v>590</v>
      </c>
      <c r="H1560" s="12" t="s">
        <v>117</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6662</v>
      </c>
      <c r="B1561" s="9" t="s">
        <v>6663</v>
      </c>
      <c r="C1561" s="9" t="s">
        <v>6664</v>
      </c>
      <c r="D1561" s="9" t="s">
        <v>12</v>
      </c>
      <c r="E1561" s="10" t="s">
        <v>6665</v>
      </c>
      <c r="F1561" s="10" t="s">
        <v>12</v>
      </c>
      <c r="G1561" s="11" t="s">
        <v>3036</v>
      </c>
      <c r="H1561" s="12" t="s">
        <v>64</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6666</v>
      </c>
      <c r="B1562" s="9" t="s">
        <v>6667</v>
      </c>
      <c r="C1562" s="9" t="s">
        <v>6668</v>
      </c>
      <c r="D1562" s="9" t="s">
        <v>12</v>
      </c>
      <c r="E1562" s="10" t="s">
        <v>6669</v>
      </c>
      <c r="F1562" s="10" t="s">
        <v>12</v>
      </c>
      <c r="G1562" s="11" t="s">
        <v>200</v>
      </c>
      <c r="H1562" s="12" t="s">
        <v>41</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6670</v>
      </c>
      <c r="B1563" s="9" t="s">
        <v>6671</v>
      </c>
      <c r="C1563" s="9" t="s">
        <v>6672</v>
      </c>
      <c r="D1563" s="9" t="s">
        <v>12</v>
      </c>
      <c r="E1563" s="10" t="s">
        <v>6673</v>
      </c>
      <c r="F1563" s="10" t="s">
        <v>12</v>
      </c>
      <c r="G1563" s="11" t="s">
        <v>264</v>
      </c>
      <c r="H1563" s="12" t="s">
        <v>309</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6674</v>
      </c>
      <c r="B1564" s="9" t="s">
        <v>6675</v>
      </c>
      <c r="C1564" s="9" t="s">
        <v>6676</v>
      </c>
      <c r="D1564" s="9" t="s">
        <v>12</v>
      </c>
      <c r="E1564" s="10" t="s">
        <v>6677</v>
      </c>
      <c r="F1564" s="10" t="s">
        <v>12</v>
      </c>
      <c r="G1564" s="11" t="s">
        <v>745</v>
      </c>
      <c r="H1564" s="12" t="s">
        <v>47</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6678</v>
      </c>
      <c r="B1565" s="9" t="s">
        <v>6679</v>
      </c>
      <c r="C1565" s="9" t="s">
        <v>6680</v>
      </c>
      <c r="D1565" s="9" t="s">
        <v>12</v>
      </c>
      <c r="E1565" s="10" t="s">
        <v>6681</v>
      </c>
      <c r="F1565" s="10" t="s">
        <v>12</v>
      </c>
      <c r="G1565" s="11" t="s">
        <v>226</v>
      </c>
      <c r="H1565" s="12" t="s">
        <v>95</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6682</v>
      </c>
      <c r="B1566" s="9" t="s">
        <v>6683</v>
      </c>
      <c r="C1566" s="9" t="s">
        <v>6684</v>
      </c>
      <c r="D1566" s="9" t="s">
        <v>12</v>
      </c>
      <c r="E1566" s="10" t="s">
        <v>6685</v>
      </c>
      <c r="F1566" s="10" t="s">
        <v>12</v>
      </c>
      <c r="G1566" s="11" t="s">
        <v>804</v>
      </c>
      <c r="H1566" s="12" t="s">
        <v>47</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6686</v>
      </c>
      <c r="B1567" s="9" t="s">
        <v>6687</v>
      </c>
      <c r="C1567" s="9" t="s">
        <v>6688</v>
      </c>
      <c r="D1567" s="9" t="s">
        <v>12</v>
      </c>
      <c r="E1567" s="10" t="s">
        <v>6689</v>
      </c>
      <c r="F1567" s="10" t="s">
        <v>12</v>
      </c>
      <c r="G1567" s="11" t="s">
        <v>948</v>
      </c>
      <c r="H1567" s="12" t="s">
        <v>612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6690</v>
      </c>
      <c r="B1568" s="9" t="s">
        <v>6691</v>
      </c>
      <c r="C1568" s="9" t="s">
        <v>6692</v>
      </c>
      <c r="D1568" s="9" t="s">
        <v>12</v>
      </c>
      <c r="E1568" s="10" t="s">
        <v>6693</v>
      </c>
      <c r="F1568" s="10" t="s">
        <v>12</v>
      </c>
      <c r="G1568" s="11" t="s">
        <v>185</v>
      </c>
      <c r="H1568" s="12" t="s">
        <v>3292</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6694</v>
      </c>
      <c r="B1569" s="9" t="s">
        <v>6695</v>
      </c>
      <c r="C1569" s="9" t="s">
        <v>6696</v>
      </c>
      <c r="D1569" s="9" t="s">
        <v>12</v>
      </c>
      <c r="E1569" s="10" t="s">
        <v>6697</v>
      </c>
      <c r="F1569" s="10" t="s">
        <v>12</v>
      </c>
      <c r="G1569" s="11" t="s">
        <v>6698</v>
      </c>
      <c r="H1569" s="12" t="s">
        <v>101</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6699</v>
      </c>
      <c r="B1570" s="9" t="s">
        <v>6700</v>
      </c>
      <c r="C1570" s="9" t="s">
        <v>6701</v>
      </c>
      <c r="D1570" s="9" t="s">
        <v>12</v>
      </c>
      <c r="E1570" s="10" t="s">
        <v>6702</v>
      </c>
      <c r="F1570" s="10" t="s">
        <v>12</v>
      </c>
      <c r="G1570" s="11" t="s">
        <v>655</v>
      </c>
      <c r="H1570" s="12" t="s">
        <v>1391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6703</v>
      </c>
      <c r="B1571" s="9" t="s">
        <v>6704</v>
      </c>
      <c r="C1571" s="9" t="s">
        <v>6705</v>
      </c>
      <c r="D1571" s="9" t="s">
        <v>12</v>
      </c>
      <c r="E1571" s="10" t="s">
        <v>6706</v>
      </c>
      <c r="F1571" s="10" t="s">
        <v>12</v>
      </c>
      <c r="G1571" s="11" t="s">
        <v>6707</v>
      </c>
      <c r="H1571" s="12" t="s">
        <v>79</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6708</v>
      </c>
      <c r="B1572" s="9" t="s">
        <v>6709</v>
      </c>
      <c r="C1572" s="9" t="s">
        <v>6710</v>
      </c>
      <c r="D1572" s="9" t="s">
        <v>12</v>
      </c>
      <c r="E1572" s="10" t="s">
        <v>6711</v>
      </c>
      <c r="F1572" s="10" t="s">
        <v>12</v>
      </c>
      <c r="G1572" s="11" t="s">
        <v>215</v>
      </c>
      <c r="H1572" s="12" t="s">
        <v>6712</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6713</v>
      </c>
      <c r="B1573" s="9" t="s">
        <v>6714</v>
      </c>
      <c r="C1573" s="9" t="s">
        <v>6715</v>
      </c>
      <c r="D1573" s="9" t="s">
        <v>12</v>
      </c>
      <c r="E1573" s="10" t="s">
        <v>6716</v>
      </c>
      <c r="F1573" s="10" t="s">
        <v>12</v>
      </c>
      <c r="G1573" s="11" t="s">
        <v>264</v>
      </c>
      <c r="H1573" s="12" t="s">
        <v>6717</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6718</v>
      </c>
      <c r="B1574" s="9" t="s">
        <v>6719</v>
      </c>
      <c r="C1574" s="9" t="s">
        <v>6720</v>
      </c>
      <c r="D1574" s="9" t="s">
        <v>12</v>
      </c>
      <c r="E1574" s="10" t="s">
        <v>6721</v>
      </c>
      <c r="F1574" s="10" t="s">
        <v>12</v>
      </c>
      <c r="G1574" s="11" t="s">
        <v>185</v>
      </c>
      <c r="H1574" s="12" t="s">
        <v>6722</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6723</v>
      </c>
      <c r="B1575" s="9" t="s">
        <v>6724</v>
      </c>
      <c r="C1575" s="9" t="s">
        <v>6725</v>
      </c>
      <c r="D1575" s="9" t="s">
        <v>12</v>
      </c>
      <c r="E1575" s="10" t="s">
        <v>6726</v>
      </c>
      <c r="F1575" s="10" t="s">
        <v>12</v>
      </c>
      <c r="G1575" s="11" t="s">
        <v>264</v>
      </c>
      <c r="H1575" s="12" t="s">
        <v>47</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6727</v>
      </c>
      <c r="B1576" s="9" t="s">
        <v>6728</v>
      </c>
      <c r="C1576" s="9" t="s">
        <v>6729</v>
      </c>
      <c r="D1576" s="9" t="s">
        <v>12</v>
      </c>
      <c r="E1576" s="10" t="s">
        <v>6730</v>
      </c>
      <c r="F1576" s="10" t="s">
        <v>12</v>
      </c>
      <c r="G1576" s="11" t="s">
        <v>2362</v>
      </c>
      <c r="H1576" s="12" t="s">
        <v>79</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6731</v>
      </c>
      <c r="B1577" s="9" t="s">
        <v>6732</v>
      </c>
      <c r="C1577" s="9" t="s">
        <v>6733</v>
      </c>
      <c r="D1577" s="9" t="s">
        <v>12</v>
      </c>
      <c r="E1577" s="10" t="s">
        <v>6734</v>
      </c>
      <c r="F1577" s="10" t="s">
        <v>12</v>
      </c>
      <c r="G1577" s="11" t="s">
        <v>259</v>
      </c>
      <c r="H1577" s="12" t="s">
        <v>134</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6735</v>
      </c>
      <c r="B1578" s="9" t="s">
        <v>6736</v>
      </c>
      <c r="C1578" s="9" t="s">
        <v>6737</v>
      </c>
      <c r="D1578" s="9" t="s">
        <v>12</v>
      </c>
      <c r="E1578" s="10" t="s">
        <v>6738</v>
      </c>
      <c r="F1578" s="10" t="s">
        <v>12</v>
      </c>
      <c r="G1578" s="11" t="s">
        <v>185</v>
      </c>
      <c r="H1578" s="12" t="s">
        <v>58</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6739</v>
      </c>
      <c r="B1579" s="9" t="s">
        <v>6740</v>
      </c>
      <c r="C1579" s="9" t="s">
        <v>6741</v>
      </c>
      <c r="D1579" s="9" t="s">
        <v>12</v>
      </c>
      <c r="E1579" s="10" t="s">
        <v>6742</v>
      </c>
      <c r="F1579" s="10" t="s">
        <v>12</v>
      </c>
      <c r="G1579" s="11" t="s">
        <v>2314</v>
      </c>
      <c r="H1579" s="12" t="s">
        <v>134</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6743</v>
      </c>
      <c r="B1580" s="9" t="s">
        <v>6744</v>
      </c>
      <c r="C1580" s="9" t="s">
        <v>6745</v>
      </c>
      <c r="D1580" s="9" t="s">
        <v>12</v>
      </c>
      <c r="E1580" s="10" t="s">
        <v>6746</v>
      </c>
      <c r="F1580" s="10" t="s">
        <v>12</v>
      </c>
      <c r="G1580" s="11" t="s">
        <v>215</v>
      </c>
      <c r="H1580" s="12" t="s">
        <v>29</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6747</v>
      </c>
      <c r="B1581" s="9" t="s">
        <v>6748</v>
      </c>
      <c r="C1581" s="9" t="s">
        <v>6749</v>
      </c>
      <c r="D1581" s="9" t="s">
        <v>12</v>
      </c>
      <c r="E1581" s="10" t="s">
        <v>6750</v>
      </c>
      <c r="F1581" s="10" t="s">
        <v>12</v>
      </c>
      <c r="G1581" s="11" t="s">
        <v>46</v>
      </c>
      <c r="H1581" s="12" t="s">
        <v>41</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6751</v>
      </c>
      <c r="B1582" s="9" t="s">
        <v>6752</v>
      </c>
      <c r="C1582" s="9" t="s">
        <v>6753</v>
      </c>
      <c r="D1582" s="9" t="s">
        <v>12</v>
      </c>
      <c r="E1582" s="10" t="s">
        <v>6754</v>
      </c>
      <c r="F1582" s="10" t="s">
        <v>12</v>
      </c>
      <c r="G1582" s="11" t="s">
        <v>997</v>
      </c>
      <c r="H1582" s="12" t="s">
        <v>101</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6755</v>
      </c>
      <c r="B1583" s="9" t="s">
        <v>6756</v>
      </c>
      <c r="C1583" s="9" t="s">
        <v>6757</v>
      </c>
      <c r="D1583" s="9" t="s">
        <v>12</v>
      </c>
      <c r="E1583" s="10" t="s">
        <v>6758</v>
      </c>
      <c r="F1583" s="10" t="s">
        <v>12</v>
      </c>
      <c r="G1583" s="11" t="s">
        <v>695</v>
      </c>
      <c r="H1583" s="12" t="s">
        <v>117</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6759</v>
      </c>
      <c r="B1584" s="9" t="s">
        <v>6760</v>
      </c>
      <c r="C1584" s="9" t="s">
        <v>6761</v>
      </c>
      <c r="D1584" s="9" t="s">
        <v>12</v>
      </c>
      <c r="E1584" s="10" t="s">
        <v>6762</v>
      </c>
      <c r="F1584" s="10" t="s">
        <v>12</v>
      </c>
      <c r="G1584" s="11" t="s">
        <v>6763</v>
      </c>
      <c r="H1584" s="12" t="s">
        <v>47</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6764</v>
      </c>
      <c r="B1585" s="9" t="s">
        <v>6765</v>
      </c>
      <c r="C1585" s="9" t="s">
        <v>6766</v>
      </c>
      <c r="D1585" s="9" t="s">
        <v>12</v>
      </c>
      <c r="E1585" s="10" t="s">
        <v>6767</v>
      </c>
      <c r="F1585" s="10" t="s">
        <v>12</v>
      </c>
      <c r="G1585" s="11" t="s">
        <v>6768</v>
      </c>
      <c r="H1585" s="12" t="s">
        <v>101</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6769</v>
      </c>
      <c r="B1586" s="9" t="s">
        <v>6770</v>
      </c>
      <c r="C1586" s="9" t="s">
        <v>6771</v>
      </c>
      <c r="D1586" s="9" t="s">
        <v>12</v>
      </c>
      <c r="E1586" s="10" t="s">
        <v>6772</v>
      </c>
      <c r="F1586" s="10" t="s">
        <v>12</v>
      </c>
      <c r="G1586" s="11" t="s">
        <v>1093</v>
      </c>
      <c r="H1586" s="12" t="s">
        <v>47</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6773</v>
      </c>
      <c r="B1587" s="9" t="s">
        <v>6774</v>
      </c>
      <c r="C1587" s="9" t="s">
        <v>6775</v>
      </c>
      <c r="D1587" s="9" t="s">
        <v>12</v>
      </c>
      <c r="E1587" s="10" t="s">
        <v>6776</v>
      </c>
      <c r="F1587" s="10" t="s">
        <v>12</v>
      </c>
      <c r="G1587" s="11" t="s">
        <v>804</v>
      </c>
      <c r="H1587" s="12" t="s">
        <v>1847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6777</v>
      </c>
      <c r="B1588" s="9" t="s">
        <v>6778</v>
      </c>
      <c r="C1588" s="9" t="s">
        <v>6779</v>
      </c>
      <c r="D1588" s="9" t="s">
        <v>12</v>
      </c>
      <c r="E1588" s="10" t="s">
        <v>6780</v>
      </c>
      <c r="F1588" s="10" t="s">
        <v>12</v>
      </c>
      <c r="G1588" s="11" t="s">
        <v>46</v>
      </c>
      <c r="H1588" s="12" t="s">
        <v>35</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6781</v>
      </c>
      <c r="B1589" s="9" t="s">
        <v>6782</v>
      </c>
      <c r="C1589" s="9" t="s">
        <v>6783</v>
      </c>
      <c r="D1589" s="9" t="s">
        <v>12</v>
      </c>
      <c r="E1589" s="10" t="s">
        <v>6784</v>
      </c>
      <c r="F1589" s="10" t="s">
        <v>12</v>
      </c>
      <c r="G1589" s="11" t="s">
        <v>2502</v>
      </c>
      <c r="H1589" s="12" t="s">
        <v>366</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6785</v>
      </c>
      <c r="B1590" s="9" t="s">
        <v>6786</v>
      </c>
      <c r="C1590" s="9" t="s">
        <v>6787</v>
      </c>
      <c r="D1590" s="9" t="s">
        <v>12</v>
      </c>
      <c r="E1590" s="10" t="s">
        <v>6788</v>
      </c>
      <c r="F1590" s="10" t="s">
        <v>12</v>
      </c>
      <c r="G1590" s="11" t="s">
        <v>259</v>
      </c>
      <c r="H1590" s="12" t="s">
        <v>101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6789</v>
      </c>
      <c r="B1591" s="9" t="s">
        <v>6790</v>
      </c>
      <c r="C1591" s="9" t="s">
        <v>6791</v>
      </c>
      <c r="D1591" s="9" t="s">
        <v>12</v>
      </c>
      <c r="E1591" s="10" t="s">
        <v>6792</v>
      </c>
      <c r="F1591" s="10" t="s">
        <v>12</v>
      </c>
      <c r="G1591" s="11" t="s">
        <v>6793</v>
      </c>
      <c r="H1591" s="12" t="s">
        <v>79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6794</v>
      </c>
      <c r="B1592" s="9" t="s">
        <v>6795</v>
      </c>
      <c r="C1592" s="9" t="s">
        <v>6796</v>
      </c>
      <c r="D1592" s="9" t="s">
        <v>12</v>
      </c>
      <c r="E1592" s="10" t="s">
        <v>6797</v>
      </c>
      <c r="F1592" s="10" t="s">
        <v>12</v>
      </c>
      <c r="G1592" s="11" t="s">
        <v>40</v>
      </c>
      <c r="H1592" s="12" t="s">
        <v>47</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6798</v>
      </c>
      <c r="B1593" s="9" t="s">
        <v>6799</v>
      </c>
      <c r="C1593" s="9" t="s">
        <v>6800</v>
      </c>
      <c r="D1593" s="9" t="s">
        <v>12</v>
      </c>
      <c r="E1593" s="10" t="s">
        <v>6801</v>
      </c>
      <c r="F1593" s="10" t="s">
        <v>12</v>
      </c>
      <c r="G1593" s="11" t="s">
        <v>6802</v>
      </c>
      <c r="H1593" s="12" t="s">
        <v>799</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6803</v>
      </c>
      <c r="B1594" s="9" t="s">
        <v>6804</v>
      </c>
      <c r="C1594" s="9" t="s">
        <v>6805</v>
      </c>
      <c r="D1594" s="9" t="s">
        <v>12</v>
      </c>
      <c r="E1594" s="10" t="s">
        <v>6806</v>
      </c>
      <c r="F1594" s="10" t="s">
        <v>12</v>
      </c>
      <c r="G1594" s="11" t="s">
        <v>6807</v>
      </c>
      <c r="H1594" s="12" t="s">
        <v>101</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6808</v>
      </c>
      <c r="B1595" s="9" t="s">
        <v>6809</v>
      </c>
      <c r="C1595" s="9" t="s">
        <v>6810</v>
      </c>
      <c r="D1595" s="9" t="s">
        <v>12</v>
      </c>
      <c r="E1595" s="10" t="s">
        <v>6811</v>
      </c>
      <c r="F1595" s="10" t="s">
        <v>12</v>
      </c>
      <c r="G1595" s="11" t="s">
        <v>34</v>
      </c>
      <c r="H1595" s="12" t="s">
        <v>47</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6812</v>
      </c>
      <c r="B1596" s="9" t="s">
        <v>6813</v>
      </c>
      <c r="C1596" s="9" t="s">
        <v>6814</v>
      </c>
      <c r="D1596" s="9" t="s">
        <v>12</v>
      </c>
      <c r="E1596" s="10" t="s">
        <v>6815</v>
      </c>
      <c r="F1596" s="10" t="s">
        <v>12</v>
      </c>
      <c r="G1596" s="11" t="s">
        <v>6816</v>
      </c>
      <c r="H1596" s="12" t="s">
        <v>64</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6817</v>
      </c>
      <c r="B1597" s="9" t="s">
        <v>6818</v>
      </c>
      <c r="C1597" s="9" t="s">
        <v>6819</v>
      </c>
      <c r="D1597" s="9" t="s">
        <v>12</v>
      </c>
      <c r="E1597" s="10" t="s">
        <v>6820</v>
      </c>
      <c r="F1597" s="10" t="s">
        <v>12</v>
      </c>
      <c r="G1597" s="11" t="s">
        <v>259</v>
      </c>
      <c r="H1597" s="12" t="s">
        <v>47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6821</v>
      </c>
      <c r="B1598" s="9" t="s">
        <v>6822</v>
      </c>
      <c r="C1598" s="9" t="s">
        <v>6823</v>
      </c>
      <c r="D1598" s="9" t="s">
        <v>12</v>
      </c>
      <c r="E1598" s="10" t="s">
        <v>6824</v>
      </c>
      <c r="F1598" s="10" t="s">
        <v>12</v>
      </c>
      <c r="G1598" s="11" t="s">
        <v>543</v>
      </c>
      <c r="H1598" s="12" t="s">
        <v>47</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6825</v>
      </c>
      <c r="B1599" s="9" t="s">
        <v>6826</v>
      </c>
      <c r="C1599" s="9" t="s">
        <v>6827</v>
      </c>
      <c r="D1599" s="9" t="s">
        <v>12</v>
      </c>
      <c r="E1599" s="10" t="s">
        <v>6828</v>
      </c>
      <c r="F1599" s="10" t="s">
        <v>12</v>
      </c>
      <c r="G1599" s="11" t="s">
        <v>185</v>
      </c>
      <c r="H1599" s="12" t="s">
        <v>309</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6829</v>
      </c>
      <c r="B1600" s="9" t="s">
        <v>6830</v>
      </c>
      <c r="C1600" s="9" t="s">
        <v>6831</v>
      </c>
      <c r="D1600" s="9" t="s">
        <v>12</v>
      </c>
      <c r="E1600" s="10" t="s">
        <v>6832</v>
      </c>
      <c r="F1600" s="10" t="s">
        <v>12</v>
      </c>
      <c r="G1600" s="11" t="s">
        <v>408</v>
      </c>
      <c r="H1600" s="12" t="s">
        <v>79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6833</v>
      </c>
      <c r="B1601" s="9" t="s">
        <v>6834</v>
      </c>
      <c r="C1601" s="9" t="s">
        <v>6835</v>
      </c>
      <c r="D1601" s="9" t="s">
        <v>12</v>
      </c>
      <c r="E1601" s="10" t="s">
        <v>6836</v>
      </c>
      <c r="F1601" s="10" t="s">
        <v>12</v>
      </c>
      <c r="G1601" s="11" t="s">
        <v>190</v>
      </c>
      <c r="H1601" s="12" t="s">
        <v>2161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6837</v>
      </c>
      <c r="B1602" s="9" t="s">
        <v>6838</v>
      </c>
      <c r="C1602" s="9" t="s">
        <v>6839</v>
      </c>
      <c r="D1602" s="9" t="s">
        <v>12</v>
      </c>
      <c r="E1602" s="10" t="s">
        <v>6840</v>
      </c>
      <c r="F1602" s="10" t="s">
        <v>12</v>
      </c>
      <c r="G1602" s="11" t="s">
        <v>695</v>
      </c>
      <c r="H1602" s="12" t="s">
        <v>47</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6841</v>
      </c>
      <c r="B1603" s="9" t="s">
        <v>6842</v>
      </c>
      <c r="C1603" s="9" t="s">
        <v>6843</v>
      </c>
      <c r="D1603" s="9" t="s">
        <v>12</v>
      </c>
      <c r="E1603" s="10" t="s">
        <v>6844</v>
      </c>
      <c r="F1603" s="10" t="s">
        <v>12</v>
      </c>
      <c r="G1603" s="11" t="s">
        <v>200</v>
      </c>
      <c r="H1603" s="12" t="s">
        <v>117</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6845</v>
      </c>
      <c r="B1604" s="9" t="s">
        <v>6846</v>
      </c>
      <c r="C1604" s="9" t="s">
        <v>6847</v>
      </c>
      <c r="D1604" s="9" t="s">
        <v>12</v>
      </c>
      <c r="E1604" s="10" t="s">
        <v>6848</v>
      </c>
      <c r="F1604" s="10" t="s">
        <v>12</v>
      </c>
      <c r="G1604" s="11" t="s">
        <v>226</v>
      </c>
      <c r="H1604" s="12" t="s">
        <v>2985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6849</v>
      </c>
      <c r="B1605" s="9" t="s">
        <v>6850</v>
      </c>
      <c r="C1605" s="9" t="s">
        <v>6851</v>
      </c>
      <c r="D1605" s="9" t="s">
        <v>12</v>
      </c>
      <c r="E1605" s="10" t="s">
        <v>6852</v>
      </c>
      <c r="F1605" s="10" t="s">
        <v>12</v>
      </c>
      <c r="G1605" s="11" t="s">
        <v>408</v>
      </c>
      <c r="H1605" s="12" t="s">
        <v>366</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6853</v>
      </c>
      <c r="B1606" s="9" t="s">
        <v>6854</v>
      </c>
      <c r="C1606" s="9" t="s">
        <v>6855</v>
      </c>
      <c r="D1606" s="9" t="s">
        <v>12</v>
      </c>
      <c r="E1606" s="10" t="s">
        <v>6856</v>
      </c>
      <c r="F1606" s="10" t="s">
        <v>12</v>
      </c>
      <c r="G1606" s="11" t="s">
        <v>375</v>
      </c>
      <c r="H1606" s="12" t="s">
        <v>79</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6857</v>
      </c>
      <c r="B1607" s="9" t="s">
        <v>6858</v>
      </c>
      <c r="C1607" s="9" t="s">
        <v>6859</v>
      </c>
      <c r="D1607" s="9" t="s">
        <v>12</v>
      </c>
      <c r="E1607" s="10" t="s">
        <v>6860</v>
      </c>
      <c r="F1607" s="10" t="s">
        <v>12</v>
      </c>
      <c r="G1607" s="11" t="s">
        <v>6861</v>
      </c>
      <c r="H1607" s="12" t="s">
        <v>117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6862</v>
      </c>
      <c r="B1608" s="9" t="s">
        <v>6863</v>
      </c>
      <c r="C1608" s="9" t="s">
        <v>6864</v>
      </c>
      <c r="D1608" s="9" t="s">
        <v>12</v>
      </c>
      <c r="E1608" s="10" t="s">
        <v>6865</v>
      </c>
      <c r="F1608" s="10" t="s">
        <v>12</v>
      </c>
      <c r="G1608" s="11" t="s">
        <v>1107</v>
      </c>
      <c r="H1608" s="12" t="s">
        <v>47</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6866</v>
      </c>
      <c r="B1609" s="9" t="s">
        <v>6867</v>
      </c>
      <c r="C1609" s="9" t="s">
        <v>6868</v>
      </c>
      <c r="D1609" s="9" t="s">
        <v>12</v>
      </c>
      <c r="E1609" s="10" t="s">
        <v>6869</v>
      </c>
      <c r="F1609" s="10" t="s">
        <v>12</v>
      </c>
      <c r="G1609" s="11" t="s">
        <v>6870</v>
      </c>
      <c r="H1609" s="12" t="s">
        <v>47</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6871</v>
      </c>
      <c r="B1610" s="9" t="s">
        <v>6872</v>
      </c>
      <c r="C1610" s="9" t="s">
        <v>6873</v>
      </c>
      <c r="D1610" s="9" t="s">
        <v>12</v>
      </c>
      <c r="E1610" s="10" t="s">
        <v>6874</v>
      </c>
      <c r="F1610" s="10" t="s">
        <v>12</v>
      </c>
      <c r="G1610" s="11" t="s">
        <v>259</v>
      </c>
      <c r="H1610" s="12" t="s">
        <v>47</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6875</v>
      </c>
      <c r="B1611" s="9" t="s">
        <v>6876</v>
      </c>
      <c r="C1611" s="9" t="s">
        <v>6877</v>
      </c>
      <c r="D1611" s="9" t="s">
        <v>12</v>
      </c>
      <c r="E1611" s="10" t="s">
        <v>6878</v>
      </c>
      <c r="F1611" s="10" t="s">
        <v>12</v>
      </c>
      <c r="G1611" s="11" t="s">
        <v>165</v>
      </c>
      <c r="H1611" s="12" t="s">
        <v>47</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6879</v>
      </c>
      <c r="B1612" s="9" t="s">
        <v>6880</v>
      </c>
      <c r="C1612" s="9" t="s">
        <v>6881</v>
      </c>
      <c r="D1612" s="9" t="s">
        <v>12</v>
      </c>
      <c r="E1612" s="10" t="s">
        <v>6882</v>
      </c>
      <c r="F1612" s="10" t="s">
        <v>12</v>
      </c>
      <c r="G1612" s="11" t="s">
        <v>6883</v>
      </c>
      <c r="H1612" s="12" t="s">
        <v>79</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6884</v>
      </c>
      <c r="B1613" s="9" t="s">
        <v>6885</v>
      </c>
      <c r="C1613" s="9" t="s">
        <v>6886</v>
      </c>
      <c r="D1613" s="9" t="s">
        <v>12</v>
      </c>
      <c r="E1613" s="10" t="s">
        <v>6887</v>
      </c>
      <c r="F1613" s="10" t="s">
        <v>12</v>
      </c>
      <c r="G1613" s="11" t="s">
        <v>5362</v>
      </c>
      <c r="H1613" s="12" t="s">
        <v>79</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6888</v>
      </c>
      <c r="B1614" s="9" t="s">
        <v>6889</v>
      </c>
      <c r="C1614" s="9" t="s">
        <v>6890</v>
      </c>
      <c r="D1614" s="9" t="s">
        <v>12</v>
      </c>
      <c r="E1614" s="10" t="s">
        <v>6891</v>
      </c>
      <c r="F1614" s="10" t="s">
        <v>12</v>
      </c>
      <c r="G1614" s="11" t="s">
        <v>127</v>
      </c>
      <c r="H1614" s="12" t="s">
        <v>366</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6892</v>
      </c>
      <c r="B1615" s="9" t="s">
        <v>6893</v>
      </c>
      <c r="C1615" s="9" t="s">
        <v>6894</v>
      </c>
      <c r="D1615" s="9" t="s">
        <v>12</v>
      </c>
      <c r="E1615" s="10" t="s">
        <v>6895</v>
      </c>
      <c r="F1615" s="10" t="s">
        <v>12</v>
      </c>
      <c r="G1615" s="11" t="s">
        <v>2420</v>
      </c>
      <c r="H1615" s="12" t="s">
        <v>366</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6896</v>
      </c>
      <c r="B1616" s="9" t="s">
        <v>6897</v>
      </c>
      <c r="C1616" s="9" t="s">
        <v>6898</v>
      </c>
      <c r="D1616" s="9" t="s">
        <v>12</v>
      </c>
      <c r="E1616" s="10" t="s">
        <v>6899</v>
      </c>
      <c r="F1616" s="10" t="s">
        <v>12</v>
      </c>
      <c r="G1616" s="11" t="s">
        <v>89</v>
      </c>
      <c r="H1616" s="12" t="s">
        <v>6900</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6901</v>
      </c>
      <c r="B1617" s="9" t="s">
        <v>6902</v>
      </c>
      <c r="C1617" s="9" t="s">
        <v>6903</v>
      </c>
      <c r="D1617" s="9" t="s">
        <v>12</v>
      </c>
      <c r="E1617" s="10" t="s">
        <v>6904</v>
      </c>
      <c r="F1617" s="10" t="s">
        <v>12</v>
      </c>
      <c r="G1617" s="11" t="s">
        <v>200</v>
      </c>
      <c r="H1617" s="12" t="s">
        <v>79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6905</v>
      </c>
      <c r="B1618" s="9" t="s">
        <v>6906</v>
      </c>
      <c r="C1618" s="9" t="s">
        <v>6907</v>
      </c>
      <c r="D1618" s="9" t="s">
        <v>12</v>
      </c>
      <c r="E1618" s="10" t="s">
        <v>6908</v>
      </c>
      <c r="F1618" s="10" t="s">
        <v>12</v>
      </c>
      <c r="G1618" s="11" t="s">
        <v>34</v>
      </c>
      <c r="H1618" s="12" t="s">
        <v>1036</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6909</v>
      </c>
      <c r="B1619" s="9" t="s">
        <v>6910</v>
      </c>
      <c r="C1619" s="9" t="s">
        <v>6911</v>
      </c>
      <c r="D1619" s="9" t="s">
        <v>12</v>
      </c>
      <c r="E1619" s="10" t="s">
        <v>6912</v>
      </c>
      <c r="F1619" s="10" t="s">
        <v>12</v>
      </c>
      <c r="G1619" s="11" t="s">
        <v>160</v>
      </c>
      <c r="H1619" s="12" t="s">
        <v>29</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6913</v>
      </c>
      <c r="B1620" s="9" t="s">
        <v>6914</v>
      </c>
      <c r="C1620" s="9" t="s">
        <v>6915</v>
      </c>
      <c r="D1620" s="9" t="s">
        <v>12</v>
      </c>
      <c r="E1620" s="10" t="s">
        <v>6916</v>
      </c>
      <c r="F1620" s="10" t="s">
        <v>12</v>
      </c>
      <c r="G1620" s="11" t="s">
        <v>264</v>
      </c>
      <c r="H1620" s="12" t="s">
        <v>117</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6917</v>
      </c>
      <c r="B1621" s="9" t="s">
        <v>6918</v>
      </c>
      <c r="C1621" s="9" t="s">
        <v>6919</v>
      </c>
      <c r="D1621" s="9" t="s">
        <v>12</v>
      </c>
      <c r="E1621" s="10" t="s">
        <v>6920</v>
      </c>
      <c r="F1621" s="10" t="s">
        <v>12</v>
      </c>
      <c r="G1621" s="11" t="s">
        <v>259</v>
      </c>
      <c r="H1621" s="12" t="s">
        <v>35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6921</v>
      </c>
      <c r="B1622" s="9" t="s">
        <v>6922</v>
      </c>
      <c r="C1622" s="9" t="s">
        <v>6923</v>
      </c>
      <c r="D1622" s="9" t="s">
        <v>12</v>
      </c>
      <c r="E1622" s="10" t="s">
        <v>6924</v>
      </c>
      <c r="F1622" s="10" t="s">
        <v>12</v>
      </c>
      <c r="G1622" s="11" t="s">
        <v>3009</v>
      </c>
      <c r="H1622" s="12" t="s">
        <v>79</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6925</v>
      </c>
      <c r="B1623" s="9" t="s">
        <v>6926</v>
      </c>
      <c r="C1623" s="9" t="s">
        <v>6927</v>
      </c>
      <c r="D1623" s="9" t="s">
        <v>12</v>
      </c>
      <c r="E1623" s="10" t="s">
        <v>6928</v>
      </c>
      <c r="F1623" s="10" t="s">
        <v>12</v>
      </c>
      <c r="G1623" s="11" t="s">
        <v>695</v>
      </c>
      <c r="H1623" s="12" t="s">
        <v>35</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6929</v>
      </c>
      <c r="B1624" s="9" t="s">
        <v>6930</v>
      </c>
      <c r="C1624" s="9" t="s">
        <v>6931</v>
      </c>
      <c r="D1624" s="9" t="s">
        <v>12</v>
      </c>
      <c r="E1624" s="10" t="s">
        <v>6932</v>
      </c>
      <c r="F1624" s="10" t="s">
        <v>12</v>
      </c>
      <c r="G1624" s="11" t="s">
        <v>6107</v>
      </c>
      <c r="H1624" s="12" t="s">
        <v>1391</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6933</v>
      </c>
      <c r="B1625" s="9" t="s">
        <v>6934</v>
      </c>
      <c r="C1625" s="9" t="s">
        <v>6935</v>
      </c>
      <c r="D1625" s="9" t="s">
        <v>12</v>
      </c>
      <c r="E1625" s="10" t="s">
        <v>6936</v>
      </c>
      <c r="F1625" s="10" t="s">
        <v>12</v>
      </c>
      <c r="G1625" s="11" t="s">
        <v>4255</v>
      </c>
      <c r="H1625" s="12" t="s">
        <v>29</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6937</v>
      </c>
      <c r="B1626" s="9" t="s">
        <v>6938</v>
      </c>
      <c r="C1626" s="9" t="s">
        <v>6939</v>
      </c>
      <c r="D1626" s="9" t="s">
        <v>12</v>
      </c>
      <c r="E1626" s="10" t="s">
        <v>6940</v>
      </c>
      <c r="F1626" s="10" t="s">
        <v>12</v>
      </c>
      <c r="G1626" s="11" t="s">
        <v>677</v>
      </c>
      <c r="H1626" s="12" t="s">
        <v>64</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6941</v>
      </c>
      <c r="B1627" s="9" t="s">
        <v>6942</v>
      </c>
      <c r="C1627" s="9" t="s">
        <v>6943</v>
      </c>
      <c r="D1627" s="9" t="s">
        <v>12</v>
      </c>
      <c r="E1627" s="10" t="s">
        <v>6944</v>
      </c>
      <c r="F1627" s="10" t="s">
        <v>12</v>
      </c>
      <c r="G1627" s="11" t="s">
        <v>939</v>
      </c>
      <c r="H1627" s="12" t="s">
        <v>101</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6945</v>
      </c>
      <c r="B1628" s="9" t="s">
        <v>6946</v>
      </c>
      <c r="C1628" s="9" t="s">
        <v>6947</v>
      </c>
      <c r="D1628" s="9" t="s">
        <v>12</v>
      </c>
      <c r="E1628" s="10" t="s">
        <v>6948</v>
      </c>
      <c r="F1628" s="10" t="s">
        <v>12</v>
      </c>
      <c r="G1628" s="11" t="s">
        <v>1321</v>
      </c>
      <c r="H1628" s="12" t="s">
        <v>35</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6949</v>
      </c>
      <c r="B1629" s="9" t="s">
        <v>6950</v>
      </c>
      <c r="C1629" s="9" t="s">
        <v>6951</v>
      </c>
      <c r="D1629" s="9" t="s">
        <v>12</v>
      </c>
      <c r="E1629" s="10" t="s">
        <v>6952</v>
      </c>
      <c r="F1629" s="10" t="s">
        <v>12</v>
      </c>
      <c r="G1629" s="11" t="s">
        <v>3566</v>
      </c>
      <c r="H1629" s="12" t="s">
        <v>6070</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6953</v>
      </c>
      <c r="B1630" s="9" t="s">
        <v>6954</v>
      </c>
      <c r="C1630" s="9" t="s">
        <v>6955</v>
      </c>
      <c r="D1630" s="9" t="s">
        <v>12</v>
      </c>
      <c r="E1630" s="10" t="s">
        <v>6956</v>
      </c>
      <c r="F1630" s="10" t="s">
        <v>12</v>
      </c>
      <c r="G1630" s="11" t="s">
        <v>6957</v>
      </c>
      <c r="H1630" s="12" t="s">
        <v>47</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6958</v>
      </c>
      <c r="B1631" s="9" t="s">
        <v>6959</v>
      </c>
      <c r="C1631" s="9" t="s">
        <v>6960</v>
      </c>
      <c r="D1631" s="9" t="s">
        <v>12</v>
      </c>
      <c r="E1631" s="10" t="s">
        <v>6961</v>
      </c>
      <c r="F1631" s="10" t="s">
        <v>12</v>
      </c>
      <c r="G1631" s="11" t="s">
        <v>695</v>
      </c>
      <c r="H1631" s="12" t="s">
        <v>64</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6962</v>
      </c>
      <c r="B1632" s="9" t="s">
        <v>6963</v>
      </c>
      <c r="C1632" s="9" t="s">
        <v>6964</v>
      </c>
      <c r="D1632" s="9" t="s">
        <v>12</v>
      </c>
      <c r="E1632" s="10" t="s">
        <v>6965</v>
      </c>
      <c r="F1632" s="10" t="s">
        <v>12</v>
      </c>
      <c r="G1632" s="11" t="s">
        <v>2345</v>
      </c>
      <c r="H1632" s="12" t="s">
        <v>1926</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6966</v>
      </c>
      <c r="B1633" s="9" t="s">
        <v>6967</v>
      </c>
      <c r="C1633" s="9" t="s">
        <v>6968</v>
      </c>
      <c r="D1633" s="9" t="s">
        <v>12</v>
      </c>
      <c r="E1633" s="10" t="s">
        <v>6969</v>
      </c>
      <c r="F1633" s="10" t="s">
        <v>12</v>
      </c>
      <c r="G1633" s="11" t="s">
        <v>200</v>
      </c>
      <c r="H1633" s="12" t="s">
        <v>64</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6970</v>
      </c>
      <c r="B1634" s="9" t="s">
        <v>6971</v>
      </c>
      <c r="C1634" s="9" t="s">
        <v>6972</v>
      </c>
      <c r="D1634" s="9" t="s">
        <v>12</v>
      </c>
      <c r="E1634" s="10" t="s">
        <v>6973</v>
      </c>
      <c r="F1634" s="10" t="s">
        <v>12</v>
      </c>
      <c r="G1634" s="11" t="s">
        <v>3796</v>
      </c>
      <c r="H1634" s="12" t="s">
        <v>29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6974</v>
      </c>
      <c r="B1635" s="9" t="s">
        <v>6975</v>
      </c>
      <c r="C1635" s="9" t="s">
        <v>6976</v>
      </c>
      <c r="D1635" s="9" t="s">
        <v>12</v>
      </c>
      <c r="E1635" s="10" t="s">
        <v>6977</v>
      </c>
      <c r="F1635" s="10" t="s">
        <v>12</v>
      </c>
      <c r="G1635" s="11" t="s">
        <v>52</v>
      </c>
      <c r="H1635" s="12" t="s">
        <v>101</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6978</v>
      </c>
      <c r="B1636" s="9" t="s">
        <v>6979</v>
      </c>
      <c r="C1636" s="9" t="s">
        <v>6980</v>
      </c>
      <c r="D1636" s="9" t="s">
        <v>12</v>
      </c>
      <c r="E1636" s="10" t="s">
        <v>6981</v>
      </c>
      <c r="F1636" s="10" t="s">
        <v>12</v>
      </c>
      <c r="G1636" s="11" t="s">
        <v>34</v>
      </c>
      <c r="H1636" s="12" t="s">
        <v>1834</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6982</v>
      </c>
      <c r="B1637" s="9" t="s">
        <v>6983</v>
      </c>
      <c r="C1637" s="9" t="s">
        <v>6984</v>
      </c>
      <c r="D1637" s="9" t="s">
        <v>12</v>
      </c>
      <c r="E1637" s="10" t="s">
        <v>6985</v>
      </c>
      <c r="F1637" s="10" t="s">
        <v>12</v>
      </c>
      <c r="G1637" s="11" t="s">
        <v>4660</v>
      </c>
      <c r="H1637" s="12" t="s">
        <v>64</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6986</v>
      </c>
      <c r="B1638" s="9" t="s">
        <v>6987</v>
      </c>
      <c r="C1638" s="9" t="s">
        <v>6988</v>
      </c>
      <c r="D1638" s="9" t="s">
        <v>12</v>
      </c>
      <c r="E1638" s="10" t="s">
        <v>6989</v>
      </c>
      <c r="F1638" s="10" t="s">
        <v>12</v>
      </c>
      <c r="G1638" s="11" t="s">
        <v>577</v>
      </c>
      <c r="H1638" s="12" t="s">
        <v>134</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6990</v>
      </c>
      <c r="B1639" s="9" t="s">
        <v>6991</v>
      </c>
      <c r="C1639" s="9" t="s">
        <v>6992</v>
      </c>
      <c r="D1639" s="9" t="s">
        <v>12</v>
      </c>
      <c r="E1639" s="10" t="s">
        <v>6993</v>
      </c>
      <c r="F1639" s="10" t="s">
        <v>12</v>
      </c>
      <c r="G1639" s="11" t="s">
        <v>1396</v>
      </c>
      <c r="H1639" s="12" t="s">
        <v>64</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6994</v>
      </c>
      <c r="B1640" s="9" t="s">
        <v>6995</v>
      </c>
      <c r="C1640" s="9" t="s">
        <v>6996</v>
      </c>
      <c r="D1640" s="9" t="s">
        <v>12</v>
      </c>
      <c r="E1640" s="10" t="s">
        <v>6997</v>
      </c>
      <c r="F1640" s="10" t="s">
        <v>12</v>
      </c>
      <c r="G1640" s="11" t="s">
        <v>997</v>
      </c>
      <c r="H1640" s="12" t="s">
        <v>35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6998</v>
      </c>
      <c r="B1641" s="9" t="s">
        <v>6999</v>
      </c>
      <c r="C1641" s="9" t="s">
        <v>7000</v>
      </c>
      <c r="D1641" s="9" t="s">
        <v>12</v>
      </c>
      <c r="E1641" s="10" t="s">
        <v>7001</v>
      </c>
      <c r="F1641" s="10" t="s">
        <v>12</v>
      </c>
      <c r="G1641" s="11" t="s">
        <v>2049</v>
      </c>
      <c r="H1641" s="12" t="s">
        <v>64</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7002</v>
      </c>
      <c r="B1642" s="9" t="s">
        <v>7003</v>
      </c>
      <c r="C1642" s="9" t="s">
        <v>7004</v>
      </c>
      <c r="D1642" s="9" t="s">
        <v>12</v>
      </c>
      <c r="E1642" s="10" t="s">
        <v>7005</v>
      </c>
      <c r="F1642" s="10" t="s">
        <v>12</v>
      </c>
      <c r="G1642" s="11" t="s">
        <v>7006</v>
      </c>
      <c r="H1642" s="12" t="s">
        <v>79</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7007</v>
      </c>
      <c r="B1643" s="9" t="s">
        <v>7008</v>
      </c>
      <c r="C1643" s="9" t="s">
        <v>7009</v>
      </c>
      <c r="D1643" s="9" t="s">
        <v>12</v>
      </c>
      <c r="E1643" s="10" t="s">
        <v>7010</v>
      </c>
      <c r="F1643" s="10" t="s">
        <v>12</v>
      </c>
      <c r="G1643" s="11" t="s">
        <v>650</v>
      </c>
      <c r="H1643" s="12" t="s">
        <v>35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7011</v>
      </c>
      <c r="B1644" s="9" t="s">
        <v>7012</v>
      </c>
      <c r="C1644" s="9" t="s">
        <v>7013</v>
      </c>
      <c r="D1644" s="9" t="s">
        <v>12</v>
      </c>
      <c r="E1644" s="10" t="s">
        <v>7014</v>
      </c>
      <c r="F1644" s="10" t="s">
        <v>12</v>
      </c>
      <c r="G1644" s="11" t="s">
        <v>6883</v>
      </c>
      <c r="H1644" s="12" t="s">
        <v>79</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7015</v>
      </c>
      <c r="B1645" s="9" t="s">
        <v>7016</v>
      </c>
      <c r="C1645" s="9" t="s">
        <v>7017</v>
      </c>
      <c r="D1645" s="9" t="s">
        <v>12</v>
      </c>
      <c r="E1645" s="10" t="s">
        <v>7018</v>
      </c>
      <c r="F1645" s="10" t="s">
        <v>12</v>
      </c>
      <c r="G1645" s="11" t="s">
        <v>695</v>
      </c>
      <c r="H1645" s="12" t="s">
        <v>1634</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7019</v>
      </c>
      <c r="B1646" s="9" t="s">
        <v>7020</v>
      </c>
      <c r="C1646" s="9" t="s">
        <v>7021</v>
      </c>
      <c r="D1646" s="9" t="s">
        <v>12</v>
      </c>
      <c r="E1646" s="10" t="s">
        <v>7022</v>
      </c>
      <c r="F1646" s="10" t="s">
        <v>12</v>
      </c>
      <c r="G1646" s="11" t="s">
        <v>695</v>
      </c>
      <c r="H1646" s="12" t="s">
        <v>47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7023</v>
      </c>
      <c r="B1647" s="9" t="s">
        <v>7024</v>
      </c>
      <c r="C1647" s="9" t="s">
        <v>7025</v>
      </c>
      <c r="D1647" s="9" t="s">
        <v>12</v>
      </c>
      <c r="E1647" s="10" t="s">
        <v>7026</v>
      </c>
      <c r="F1647" s="10" t="s">
        <v>12</v>
      </c>
      <c r="G1647" s="11" t="s">
        <v>418</v>
      </c>
      <c r="H1647" s="12" t="s">
        <v>79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7027</v>
      </c>
      <c r="B1648" s="9" t="s">
        <v>7028</v>
      </c>
      <c r="C1648" s="9" t="s">
        <v>7029</v>
      </c>
      <c r="D1648" s="9" t="s">
        <v>12</v>
      </c>
      <c r="E1648" s="10" t="s">
        <v>7030</v>
      </c>
      <c r="F1648" s="10" t="s">
        <v>12</v>
      </c>
      <c r="G1648" s="11" t="s">
        <v>7031</v>
      </c>
      <c r="H1648" s="12" t="s">
        <v>35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7032</v>
      </c>
      <c r="B1649" s="9" t="s">
        <v>7033</v>
      </c>
      <c r="C1649" s="9" t="s">
        <v>7034</v>
      </c>
      <c r="D1649" s="9" t="s">
        <v>12</v>
      </c>
      <c r="E1649" s="10" t="s">
        <v>7035</v>
      </c>
      <c r="F1649" s="10" t="s">
        <v>12</v>
      </c>
      <c r="G1649" s="11" t="s">
        <v>40</v>
      </c>
      <c r="H1649" s="12" t="s">
        <v>1596</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7036</v>
      </c>
      <c r="B1650" s="9" t="s">
        <v>7037</v>
      </c>
      <c r="C1650" s="9" t="s">
        <v>7038</v>
      </c>
      <c r="D1650" s="9" t="s">
        <v>12</v>
      </c>
      <c r="E1650" s="10" t="s">
        <v>7039</v>
      </c>
      <c r="F1650" s="10" t="s">
        <v>12</v>
      </c>
      <c r="G1650" s="11" t="s">
        <v>3322</v>
      </c>
      <c r="H1650" s="12" t="s">
        <v>2985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7040</v>
      </c>
      <c r="B1651" s="9" t="s">
        <v>7041</v>
      </c>
      <c r="C1651" s="9" t="s">
        <v>7042</v>
      </c>
      <c r="D1651" s="9" t="s">
        <v>12</v>
      </c>
      <c r="E1651" s="10" t="s">
        <v>7043</v>
      </c>
      <c r="F1651" s="10" t="s">
        <v>12</v>
      </c>
      <c r="G1651" s="11" t="s">
        <v>34</v>
      </c>
      <c r="H1651" s="12" t="s">
        <v>47</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7044</v>
      </c>
      <c r="B1652" s="9" t="s">
        <v>7045</v>
      </c>
      <c r="C1652" s="9" t="s">
        <v>7046</v>
      </c>
      <c r="D1652" s="9" t="s">
        <v>12</v>
      </c>
      <c r="E1652" s="10" t="s">
        <v>7047</v>
      </c>
      <c r="F1652" s="10" t="s">
        <v>12</v>
      </c>
      <c r="G1652" s="11" t="s">
        <v>768</v>
      </c>
      <c r="H1652" s="12" t="s">
        <v>1634</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7048</v>
      </c>
      <c r="B1653" s="9" t="s">
        <v>7049</v>
      </c>
      <c r="C1653" s="9" t="s">
        <v>7050</v>
      </c>
      <c r="D1653" s="9" t="s">
        <v>12</v>
      </c>
      <c r="E1653" s="10" t="s">
        <v>7051</v>
      </c>
      <c r="F1653" s="10" t="s">
        <v>12</v>
      </c>
      <c r="G1653" s="11" t="s">
        <v>655</v>
      </c>
      <c r="H1653" s="12" t="s">
        <v>117</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7052</v>
      </c>
      <c r="B1654" s="9" t="s">
        <v>7053</v>
      </c>
      <c r="C1654" s="9" t="s">
        <v>7054</v>
      </c>
      <c r="D1654" s="9" t="s">
        <v>12</v>
      </c>
      <c r="E1654" s="10" t="s">
        <v>7055</v>
      </c>
      <c r="F1654" s="10" t="s">
        <v>12</v>
      </c>
      <c r="G1654" s="11" t="s">
        <v>165</v>
      </c>
      <c r="H1654" s="12" t="s">
        <v>117</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7056</v>
      </c>
      <c r="B1655" s="9" t="s">
        <v>7057</v>
      </c>
      <c r="C1655" s="9" t="s">
        <v>7058</v>
      </c>
      <c r="D1655" s="9" t="s">
        <v>12</v>
      </c>
      <c r="E1655" s="10" t="s">
        <v>7059</v>
      </c>
      <c r="F1655" s="10" t="s">
        <v>12</v>
      </c>
      <c r="G1655" s="11" t="s">
        <v>264</v>
      </c>
      <c r="H1655" s="12" t="s">
        <v>47</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7060</v>
      </c>
      <c r="B1656" s="9" t="s">
        <v>7061</v>
      </c>
      <c r="C1656" s="9" t="s">
        <v>7062</v>
      </c>
      <c r="D1656" s="9" t="s">
        <v>12</v>
      </c>
      <c r="E1656" s="10" t="s">
        <v>7063</v>
      </c>
      <c r="F1656" s="10" t="s">
        <v>12</v>
      </c>
      <c r="G1656" s="11" t="s">
        <v>408</v>
      </c>
      <c r="H1656" s="12" t="s">
        <v>79</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7064</v>
      </c>
      <c r="B1657" s="9" t="s">
        <v>7065</v>
      </c>
      <c r="C1657" s="9" t="s">
        <v>7066</v>
      </c>
      <c r="D1657" s="9" t="s">
        <v>12</v>
      </c>
      <c r="E1657" s="10" t="s">
        <v>7067</v>
      </c>
      <c r="F1657" s="10" t="s">
        <v>12</v>
      </c>
      <c r="G1657" s="11" t="s">
        <v>7068</v>
      </c>
      <c r="H1657" s="12" t="s">
        <v>64</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7069</v>
      </c>
      <c r="B1658" s="9" t="s">
        <v>7070</v>
      </c>
      <c r="C1658" s="9" t="s">
        <v>7071</v>
      </c>
      <c r="D1658" s="9" t="s">
        <v>12</v>
      </c>
      <c r="E1658" s="10" t="s">
        <v>7072</v>
      </c>
      <c r="F1658" s="10" t="s">
        <v>12</v>
      </c>
      <c r="G1658" s="11" t="s">
        <v>133</v>
      </c>
      <c r="H1658" s="12" t="s">
        <v>117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7073</v>
      </c>
      <c r="B1659" s="9" t="s">
        <v>7074</v>
      </c>
      <c r="C1659" s="9" t="s">
        <v>7075</v>
      </c>
      <c r="D1659" s="9" t="s">
        <v>12</v>
      </c>
      <c r="E1659" s="10" t="s">
        <v>7076</v>
      </c>
      <c r="F1659" s="10" t="s">
        <v>12</v>
      </c>
      <c r="G1659" s="11" t="s">
        <v>677</v>
      </c>
      <c r="H1659" s="12" t="s">
        <v>79</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7077</v>
      </c>
      <c r="B1660" s="9" t="s">
        <v>7078</v>
      </c>
      <c r="C1660" s="9" t="s">
        <v>7079</v>
      </c>
      <c r="D1660" s="9" t="s">
        <v>12</v>
      </c>
      <c r="E1660" s="10" t="s">
        <v>7080</v>
      </c>
      <c r="F1660" s="10" t="s">
        <v>12</v>
      </c>
      <c r="G1660" s="11" t="s">
        <v>295</v>
      </c>
      <c r="H1660" s="12" t="s">
        <v>95</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7081</v>
      </c>
      <c r="B1661" s="9" t="s">
        <v>7082</v>
      </c>
      <c r="C1661" s="9" t="s">
        <v>7083</v>
      </c>
      <c r="D1661" s="9" t="s">
        <v>12</v>
      </c>
      <c r="E1661" s="10" t="s">
        <v>7084</v>
      </c>
      <c r="F1661" s="10" t="s">
        <v>12</v>
      </c>
      <c r="G1661" s="11" t="s">
        <v>7085</v>
      </c>
      <c r="H1661" s="12" t="s">
        <v>41</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7086</v>
      </c>
      <c r="B1662" s="9" t="s">
        <v>7087</v>
      </c>
      <c r="C1662" s="9" t="s">
        <v>7088</v>
      </c>
      <c r="D1662" s="9" t="s">
        <v>12</v>
      </c>
      <c r="E1662" s="10" t="s">
        <v>7089</v>
      </c>
      <c r="F1662" s="10" t="s">
        <v>12</v>
      </c>
      <c r="G1662" s="11" t="s">
        <v>175</v>
      </c>
      <c r="H1662" s="12" t="s">
        <v>64</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7090</v>
      </c>
      <c r="B1663" s="9" t="s">
        <v>7091</v>
      </c>
      <c r="C1663" s="9" t="s">
        <v>7092</v>
      </c>
      <c r="D1663" s="9" t="s">
        <v>12</v>
      </c>
      <c r="E1663" s="10" t="s">
        <v>7093</v>
      </c>
      <c r="F1663" s="10" t="s">
        <v>12</v>
      </c>
      <c r="G1663" s="11" t="s">
        <v>264</v>
      </c>
      <c r="H1663" s="12" t="s">
        <v>155</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7094</v>
      </c>
      <c r="B1664" s="9" t="s">
        <v>7095</v>
      </c>
      <c r="C1664" s="9" t="s">
        <v>7096</v>
      </c>
      <c r="D1664" s="9" t="s">
        <v>12</v>
      </c>
      <c r="E1664" s="10" t="s">
        <v>7097</v>
      </c>
      <c r="F1664" s="10" t="s">
        <v>12</v>
      </c>
      <c r="G1664" s="11" t="s">
        <v>106</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7098</v>
      </c>
      <c r="B1665" s="9" t="s">
        <v>7099</v>
      </c>
      <c r="C1665" s="9" t="s">
        <v>7100</v>
      </c>
      <c r="D1665" s="9" t="s">
        <v>12</v>
      </c>
      <c r="E1665" s="10" t="s">
        <v>7101</v>
      </c>
      <c r="F1665" s="10" t="s">
        <v>12</v>
      </c>
      <c r="G1665" s="11" t="s">
        <v>7102</v>
      </c>
      <c r="H1665" s="12" t="s">
        <v>3236</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7103</v>
      </c>
      <c r="B1666" s="9" t="s">
        <v>7104</v>
      </c>
      <c r="C1666" s="9" t="s">
        <v>7105</v>
      </c>
      <c r="D1666" s="9" t="s">
        <v>12</v>
      </c>
      <c r="E1666" s="10" t="s">
        <v>7106</v>
      </c>
      <c r="F1666" s="10" t="s">
        <v>12</v>
      </c>
      <c r="G1666" s="11" t="s">
        <v>40</v>
      </c>
      <c r="H1666" s="12" t="s">
        <v>1660</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7107</v>
      </c>
      <c r="B1667" s="9" t="s">
        <v>7108</v>
      </c>
      <c r="C1667" s="9" t="s">
        <v>7109</v>
      </c>
      <c r="D1667" s="9" t="s">
        <v>12</v>
      </c>
      <c r="E1667" s="10" t="s">
        <v>7110</v>
      </c>
      <c r="F1667" s="10" t="s">
        <v>12</v>
      </c>
      <c r="G1667" s="11" t="s">
        <v>106</v>
      </c>
      <c r="H1667" s="12" t="s">
        <v>476</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7111</v>
      </c>
      <c r="B1668" s="9" t="s">
        <v>7112</v>
      </c>
      <c r="C1668" s="9" t="s">
        <v>7113</v>
      </c>
      <c r="D1668" s="9" t="s">
        <v>12</v>
      </c>
      <c r="E1668" s="10" t="s">
        <v>7114</v>
      </c>
      <c r="F1668" s="10" t="s">
        <v>12</v>
      </c>
      <c r="G1668" s="11" t="s">
        <v>631</v>
      </c>
      <c r="H1668" s="12" t="s">
        <v>95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7115</v>
      </c>
      <c r="B1669" s="9" t="s">
        <v>7116</v>
      </c>
      <c r="C1669" s="9" t="s">
        <v>7117</v>
      </c>
      <c r="D1669" s="9" t="s">
        <v>12</v>
      </c>
      <c r="E1669" s="10" t="s">
        <v>7118</v>
      </c>
      <c r="F1669" s="10" t="s">
        <v>12</v>
      </c>
      <c r="G1669" s="11" t="s">
        <v>418</v>
      </c>
      <c r="H1669" s="12" t="s">
        <v>6900</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7119</v>
      </c>
      <c r="B1670" s="9" t="s">
        <v>7120</v>
      </c>
      <c r="C1670" s="9" t="s">
        <v>7121</v>
      </c>
      <c r="D1670" s="9" t="s">
        <v>12</v>
      </c>
      <c r="E1670" s="10" t="s">
        <v>7122</v>
      </c>
      <c r="F1670" s="10" t="s">
        <v>12</v>
      </c>
      <c r="G1670" s="11" t="s">
        <v>1558</v>
      </c>
      <c r="H1670" s="12" t="s">
        <v>1391</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7123</v>
      </c>
      <c r="B1671" s="9" t="s">
        <v>7124</v>
      </c>
      <c r="C1671" s="9" t="s">
        <v>7125</v>
      </c>
      <c r="D1671" s="9" t="s">
        <v>12</v>
      </c>
      <c r="E1671" s="10" t="s">
        <v>7126</v>
      </c>
      <c r="F1671" s="10" t="s">
        <v>12</v>
      </c>
      <c r="G1671" s="11" t="s">
        <v>804</v>
      </c>
      <c r="H1671" s="12" t="s">
        <v>79</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7127</v>
      </c>
      <c r="B1672" s="9" t="s">
        <v>7128</v>
      </c>
      <c r="C1672" s="9" t="s">
        <v>7129</v>
      </c>
      <c r="D1672" s="9" t="s">
        <v>12</v>
      </c>
      <c r="E1672" s="10" t="s">
        <v>7130</v>
      </c>
      <c r="F1672" s="10" t="s">
        <v>12</v>
      </c>
      <c r="G1672" s="11" t="s">
        <v>939</v>
      </c>
      <c r="H1672" s="12" t="s">
        <v>35</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7131</v>
      </c>
      <c r="B1673" s="9" t="s">
        <v>7132</v>
      </c>
      <c r="C1673" s="9" t="s">
        <v>7133</v>
      </c>
      <c r="D1673" s="9" t="s">
        <v>12</v>
      </c>
      <c r="E1673" s="10" t="s">
        <v>7134</v>
      </c>
      <c r="F1673" s="10" t="s">
        <v>12</v>
      </c>
      <c r="G1673" s="11" t="s">
        <v>205</v>
      </c>
      <c r="H1673" s="12" t="s">
        <v>128</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7135</v>
      </c>
      <c r="B1674" s="9" t="s">
        <v>7136</v>
      </c>
      <c r="C1674" s="9" t="s">
        <v>7137</v>
      </c>
      <c r="D1674" s="9" t="s">
        <v>12</v>
      </c>
      <c r="E1674" s="10" t="s">
        <v>7138</v>
      </c>
      <c r="F1674" s="10" t="s">
        <v>12</v>
      </c>
      <c r="G1674" s="11" t="s">
        <v>264</v>
      </c>
      <c r="H1674" s="12" t="s">
        <v>2291</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7139</v>
      </c>
      <c r="B1675" s="9" t="s">
        <v>7140</v>
      </c>
      <c r="C1675" s="9" t="s">
        <v>7141</v>
      </c>
      <c r="D1675" s="9" t="s">
        <v>12</v>
      </c>
      <c r="E1675" s="10" t="s">
        <v>7142</v>
      </c>
      <c r="F1675" s="10" t="s">
        <v>12</v>
      </c>
      <c r="G1675" s="11" t="s">
        <v>144</v>
      </c>
      <c r="H1675" s="12" t="s">
        <v>47</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7143</v>
      </c>
      <c r="B1676" s="9" t="s">
        <v>7144</v>
      </c>
      <c r="C1676" s="9" t="s">
        <v>7145</v>
      </c>
      <c r="D1676" s="9" t="s">
        <v>12</v>
      </c>
      <c r="E1676" s="10" t="s">
        <v>7146</v>
      </c>
      <c r="F1676" s="10" t="s">
        <v>12</v>
      </c>
      <c r="G1676" s="11" t="s">
        <v>154</v>
      </c>
      <c r="H1676" s="12" t="s">
        <v>1391</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7147</v>
      </c>
      <c r="B1677" s="9" t="s">
        <v>7148</v>
      </c>
      <c r="C1677" s="9" t="s">
        <v>7149</v>
      </c>
      <c r="D1677" s="9" t="s">
        <v>12</v>
      </c>
      <c r="E1677" s="10" t="s">
        <v>7150</v>
      </c>
      <c r="F1677" s="10" t="s">
        <v>12</v>
      </c>
      <c r="G1677" s="11" t="s">
        <v>34</v>
      </c>
      <c r="H1677" s="12" t="s">
        <v>79</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7151</v>
      </c>
      <c r="B1678" s="9" t="s">
        <v>7152</v>
      </c>
      <c r="C1678" s="9" t="s">
        <v>7153</v>
      </c>
      <c r="D1678" s="9" t="s">
        <v>12</v>
      </c>
      <c r="E1678" s="10" t="s">
        <v>7154</v>
      </c>
      <c r="F1678" s="10" t="s">
        <v>12</v>
      </c>
      <c r="G1678" s="11" t="s">
        <v>34</v>
      </c>
      <c r="H1678" s="12" t="s">
        <v>79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7155</v>
      </c>
      <c r="B1679" s="9" t="s">
        <v>7156</v>
      </c>
      <c r="C1679" s="9" t="s">
        <v>7157</v>
      </c>
      <c r="D1679" s="9" t="s">
        <v>12</v>
      </c>
      <c r="E1679" s="10" t="s">
        <v>7158</v>
      </c>
      <c r="F1679" s="10" t="s">
        <v>12</v>
      </c>
      <c r="G1679" s="11" t="s">
        <v>768</v>
      </c>
      <c r="H1679" s="12" t="s">
        <v>79</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7159</v>
      </c>
      <c r="B1680" s="9" t="s">
        <v>7160</v>
      </c>
      <c r="C1680" s="9" t="s">
        <v>7161</v>
      </c>
      <c r="D1680" s="9" t="s">
        <v>12</v>
      </c>
      <c r="E1680" s="10" t="s">
        <v>7162</v>
      </c>
      <c r="F1680" s="10" t="s">
        <v>12</v>
      </c>
      <c r="G1680" s="11" t="s">
        <v>34</v>
      </c>
      <c r="H1680" s="12" t="s">
        <v>79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7163</v>
      </c>
      <c r="B1681" s="9" t="s">
        <v>7164</v>
      </c>
      <c r="C1681" s="9" t="s">
        <v>7165</v>
      </c>
      <c r="D1681" s="9" t="s">
        <v>12</v>
      </c>
      <c r="E1681" s="10" t="s">
        <v>7166</v>
      </c>
      <c r="F1681" s="10" t="s">
        <v>12</v>
      </c>
      <c r="G1681" s="11" t="s">
        <v>34</v>
      </c>
      <c r="H1681" s="12" t="s">
        <v>612</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7167</v>
      </c>
      <c r="B1682" s="9" t="s">
        <v>7168</v>
      </c>
      <c r="C1682" s="9" t="s">
        <v>7169</v>
      </c>
      <c r="D1682" s="9" t="s">
        <v>12</v>
      </c>
      <c r="E1682" s="10" t="s">
        <v>7170</v>
      </c>
      <c r="F1682" s="10" t="s">
        <v>12</v>
      </c>
      <c r="G1682" s="11" t="s">
        <v>375</v>
      </c>
      <c r="H1682" s="12" t="s">
        <v>79</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7171</v>
      </c>
      <c r="B1683" s="9" t="s">
        <v>7172</v>
      </c>
      <c r="C1683" s="9" t="s">
        <v>7173</v>
      </c>
      <c r="D1683" s="9" t="s">
        <v>12</v>
      </c>
      <c r="E1683" s="10" t="s">
        <v>7174</v>
      </c>
      <c r="F1683" s="10" t="s">
        <v>12</v>
      </c>
      <c r="G1683" s="11" t="s">
        <v>543</v>
      </c>
      <c r="H1683" s="12" t="s">
        <v>7175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7176</v>
      </c>
      <c r="B1684" s="9" t="s">
        <v>7177</v>
      </c>
      <c r="C1684" s="9" t="s">
        <v>7178</v>
      </c>
      <c r="D1684" s="9" t="s">
        <v>12</v>
      </c>
      <c r="E1684" s="10" t="s">
        <v>7179</v>
      </c>
      <c r="F1684" s="10" t="s">
        <v>12</v>
      </c>
      <c r="G1684" s="11" t="s">
        <v>768</v>
      </c>
      <c r="H1684" s="12" t="s">
        <v>2081</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7180</v>
      </c>
      <c r="B1685" s="9" t="s">
        <v>7181</v>
      </c>
      <c r="C1685" s="9" t="s">
        <v>7182</v>
      </c>
      <c r="D1685" s="9" t="s">
        <v>12</v>
      </c>
      <c r="E1685" s="10" t="s">
        <v>7183</v>
      </c>
      <c r="F1685" s="10" t="s">
        <v>12</v>
      </c>
      <c r="G1685" s="11" t="s">
        <v>185</v>
      </c>
      <c r="H1685" s="12" t="s">
        <v>79</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7184</v>
      </c>
      <c r="B1686" s="9" t="s">
        <v>7185</v>
      </c>
      <c r="C1686" s="9" t="s">
        <v>7186</v>
      </c>
      <c r="D1686" s="9" t="s">
        <v>12</v>
      </c>
      <c r="E1686" s="10" t="s">
        <v>7187</v>
      </c>
      <c r="F1686" s="10" t="s">
        <v>12</v>
      </c>
      <c r="G1686" s="11" t="s">
        <v>603</v>
      </c>
      <c r="H1686" s="12" t="s">
        <v>35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7188</v>
      </c>
      <c r="B1687" s="9" t="s">
        <v>7189</v>
      </c>
      <c r="C1687" s="9" t="s">
        <v>7190</v>
      </c>
      <c r="D1687" s="9" t="s">
        <v>12</v>
      </c>
      <c r="E1687" s="10" t="s">
        <v>7191</v>
      </c>
      <c r="F1687" s="10" t="s">
        <v>12</v>
      </c>
      <c r="G1687" s="11" t="s">
        <v>2362</v>
      </c>
      <c r="H1687" s="12" t="s">
        <v>79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7192</v>
      </c>
      <c r="B1688" s="9" t="s">
        <v>7193</v>
      </c>
      <c r="C1688" s="9" t="s">
        <v>7194</v>
      </c>
      <c r="D1688" s="9" t="s">
        <v>12</v>
      </c>
      <c r="E1688" s="10" t="s">
        <v>7195</v>
      </c>
      <c r="F1688" s="10" t="s">
        <v>12</v>
      </c>
      <c r="G1688" s="11" t="s">
        <v>375</v>
      </c>
      <c r="H1688" s="12" t="s">
        <v>35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7196</v>
      </c>
      <c r="B1689" s="9" t="s">
        <v>7197</v>
      </c>
      <c r="C1689" s="9" t="s">
        <v>7198</v>
      </c>
      <c r="D1689" s="9" t="s">
        <v>12</v>
      </c>
      <c r="E1689" s="10" t="s">
        <v>7199</v>
      </c>
      <c r="F1689" s="10" t="s">
        <v>12</v>
      </c>
      <c r="G1689" s="11" t="s">
        <v>7200</v>
      </c>
      <c r="H1689" s="12" t="s">
        <v>79</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7201</v>
      </c>
      <c r="B1690" s="9" t="s">
        <v>7202</v>
      </c>
      <c r="C1690" s="9" t="s">
        <v>7203</v>
      </c>
      <c r="D1690" s="9" t="s">
        <v>12</v>
      </c>
      <c r="E1690" s="10" t="s">
        <v>7204</v>
      </c>
      <c r="F1690" s="10" t="s">
        <v>12</v>
      </c>
      <c r="G1690" s="11" t="s">
        <v>7205</v>
      </c>
      <c r="H1690" s="12" t="s">
        <v>64</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7206</v>
      </c>
      <c r="B1691" s="9" t="s">
        <v>7207</v>
      </c>
      <c r="C1691" s="9" t="s">
        <v>7208</v>
      </c>
      <c r="D1691" s="9" t="s">
        <v>12</v>
      </c>
      <c r="E1691" s="10" t="s">
        <v>7209</v>
      </c>
      <c r="F1691" s="10" t="s">
        <v>12</v>
      </c>
      <c r="G1691" s="11" t="s">
        <v>34</v>
      </c>
      <c r="H1691" s="12" t="s">
        <v>79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7210</v>
      </c>
      <c r="B1692" s="9" t="s">
        <v>7211</v>
      </c>
      <c r="C1692" s="9" t="s">
        <v>7212</v>
      </c>
      <c r="D1692" s="9" t="s">
        <v>12</v>
      </c>
      <c r="E1692" s="10" t="s">
        <v>7213</v>
      </c>
      <c r="F1692" s="10" t="s">
        <v>12</v>
      </c>
      <c r="G1692" s="11" t="s">
        <v>1872</v>
      </c>
      <c r="H1692" s="12" t="s">
        <v>35</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7214</v>
      </c>
      <c r="B1693" s="9" t="s">
        <v>7215</v>
      </c>
      <c r="C1693" s="9" t="s">
        <v>7216</v>
      </c>
      <c r="D1693" s="9" t="s">
        <v>12</v>
      </c>
      <c r="E1693" s="10" t="s">
        <v>7217</v>
      </c>
      <c r="F1693" s="10" t="s">
        <v>12</v>
      </c>
      <c r="G1693" s="11" t="s">
        <v>1243</v>
      </c>
      <c r="H1693" s="12" t="s">
        <v>134</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7218</v>
      </c>
      <c r="B1694" s="9" t="s">
        <v>7219</v>
      </c>
      <c r="C1694" s="9" t="s">
        <v>7220</v>
      </c>
      <c r="D1694" s="9" t="s">
        <v>12</v>
      </c>
      <c r="E1694" s="10" t="s">
        <v>7221</v>
      </c>
      <c r="F1694" s="10" t="s">
        <v>12</v>
      </c>
      <c r="G1694" s="11" t="s">
        <v>413</v>
      </c>
      <c r="H1694" s="12" t="s">
        <v>101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7222</v>
      </c>
      <c r="B1695" s="9" t="s">
        <v>7223</v>
      </c>
      <c r="C1695" s="9" t="s">
        <v>7224</v>
      </c>
      <c r="D1695" s="9" t="s">
        <v>12</v>
      </c>
      <c r="E1695" s="10" t="s">
        <v>7225</v>
      </c>
      <c r="F1695" s="10" t="s">
        <v>12</v>
      </c>
      <c r="G1695" s="11" t="s">
        <v>84</v>
      </c>
      <c r="H1695" s="12" t="s">
        <v>79</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7226</v>
      </c>
      <c r="B1696" s="9" t="s">
        <v>7227</v>
      </c>
      <c r="C1696" s="9" t="s">
        <v>7228</v>
      </c>
      <c r="D1696" s="9" t="s">
        <v>12</v>
      </c>
      <c r="E1696" s="10" t="s">
        <v>7229</v>
      </c>
      <c r="F1696" s="10" t="s">
        <v>12</v>
      </c>
      <c r="G1696" s="11" t="s">
        <v>695</v>
      </c>
      <c r="H1696" s="12" t="s">
        <v>79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7230</v>
      </c>
      <c r="B1697" s="9" t="s">
        <v>7231</v>
      </c>
      <c r="C1697" s="9" t="s">
        <v>7232</v>
      </c>
      <c r="D1697" s="9" t="s">
        <v>12</v>
      </c>
      <c r="E1697" s="10" t="s">
        <v>7233</v>
      </c>
      <c r="F1697" s="10" t="s">
        <v>12</v>
      </c>
      <c r="G1697" s="11" t="s">
        <v>5451</v>
      </c>
      <c r="H1697" s="12" t="s">
        <v>79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7234</v>
      </c>
      <c r="B1698" s="9" t="s">
        <v>7235</v>
      </c>
      <c r="C1698" s="9" t="s">
        <v>7236</v>
      </c>
      <c r="D1698" s="9" t="s">
        <v>12</v>
      </c>
      <c r="E1698" s="10" t="s">
        <v>7237</v>
      </c>
      <c r="F1698" s="10" t="s">
        <v>12</v>
      </c>
      <c r="G1698" s="11" t="s">
        <v>2876</v>
      </c>
      <c r="H1698" s="12" t="s">
        <v>47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7238</v>
      </c>
      <c r="B1699" s="9" t="s">
        <v>7239</v>
      </c>
      <c r="C1699" s="9" t="s">
        <v>7240</v>
      </c>
      <c r="D1699" s="9" t="s">
        <v>12</v>
      </c>
      <c r="E1699" s="10" t="s">
        <v>7241</v>
      </c>
      <c r="F1699" s="10" t="s">
        <v>12</v>
      </c>
      <c r="G1699" s="11" t="s">
        <v>6107</v>
      </c>
      <c r="H1699" s="12" t="s">
        <v>58</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7242</v>
      </c>
      <c r="B1700" s="9" t="s">
        <v>7243</v>
      </c>
      <c r="C1700" s="9" t="s">
        <v>7244</v>
      </c>
      <c r="D1700" s="9" t="s">
        <v>12</v>
      </c>
      <c r="E1700" s="10" t="s">
        <v>7245</v>
      </c>
      <c r="F1700" s="10" t="s">
        <v>12</v>
      </c>
      <c r="G1700" s="11" t="s">
        <v>375</v>
      </c>
      <c r="H1700" s="12" t="s">
        <v>7246</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7247</v>
      </c>
      <c r="B1701" s="9" t="s">
        <v>7248</v>
      </c>
      <c r="C1701" s="9" t="s">
        <v>7249</v>
      </c>
      <c r="D1701" s="9" t="s">
        <v>12</v>
      </c>
      <c r="E1701" s="10" t="s">
        <v>7250</v>
      </c>
      <c r="F1701" s="10" t="s">
        <v>12</v>
      </c>
      <c r="G1701" s="11" t="s">
        <v>5904</v>
      </c>
      <c r="H1701" s="12" t="s">
        <v>101</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7251</v>
      </c>
      <c r="B1702" s="9" t="s">
        <v>7252</v>
      </c>
      <c r="C1702" s="9" t="s">
        <v>7253</v>
      </c>
      <c r="D1702" s="9" t="s">
        <v>12</v>
      </c>
      <c r="E1702" s="10" t="s">
        <v>7254</v>
      </c>
      <c r="F1702" s="10" t="s">
        <v>12</v>
      </c>
      <c r="G1702" s="11" t="s">
        <v>2362</v>
      </c>
      <c r="H1702" s="12" t="s">
        <v>64</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7255</v>
      </c>
      <c r="B1703" s="9" t="s">
        <v>7256</v>
      </c>
      <c r="C1703" s="9" t="s">
        <v>7257</v>
      </c>
      <c r="D1703" s="9" t="s">
        <v>12</v>
      </c>
      <c r="E1703" s="10" t="s">
        <v>3980</v>
      </c>
      <c r="F1703" s="10" t="s">
        <v>12</v>
      </c>
      <c r="G1703" s="11" t="s">
        <v>264</v>
      </c>
      <c r="H1703" s="12" t="s">
        <v>235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7258</v>
      </c>
      <c r="B1704" s="9" t="s">
        <v>7259</v>
      </c>
      <c r="C1704" s="9" t="s">
        <v>7260</v>
      </c>
      <c r="D1704" s="9" t="s">
        <v>12</v>
      </c>
      <c r="E1704" s="10" t="s">
        <v>7261</v>
      </c>
      <c r="F1704" s="10" t="s">
        <v>12</v>
      </c>
      <c r="G1704" s="11" t="s">
        <v>106</v>
      </c>
      <c r="H1704" s="12" t="s">
        <v>117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7262</v>
      </c>
      <c r="B1705" s="9" t="s">
        <v>7263</v>
      </c>
      <c r="C1705" s="9" t="s">
        <v>7264</v>
      </c>
      <c r="D1705" s="9" t="s">
        <v>12</v>
      </c>
      <c r="E1705" s="10" t="s">
        <v>7265</v>
      </c>
      <c r="F1705" s="10" t="s">
        <v>12</v>
      </c>
      <c r="G1705" s="11" t="s">
        <v>650</v>
      </c>
      <c r="H1705" s="12" t="s">
        <v>41</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7266</v>
      </c>
      <c r="B1706" s="9" t="s">
        <v>7267</v>
      </c>
      <c r="C1706" s="9" t="s">
        <v>7268</v>
      </c>
      <c r="D1706" s="9" t="s">
        <v>12</v>
      </c>
      <c r="E1706" s="10" t="s">
        <v>7269</v>
      </c>
      <c r="F1706" s="10" t="s">
        <v>12</v>
      </c>
      <c r="G1706" s="11" t="s">
        <v>34</v>
      </c>
      <c r="H1706" s="12" t="s">
        <v>29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7270</v>
      </c>
      <c r="B1707" s="9" t="s">
        <v>7271</v>
      </c>
      <c r="C1707" s="9" t="s">
        <v>7272</v>
      </c>
      <c r="D1707" s="9" t="s">
        <v>12</v>
      </c>
      <c r="E1707" s="10" t="s">
        <v>7273</v>
      </c>
      <c r="F1707" s="10" t="s">
        <v>12</v>
      </c>
      <c r="G1707" s="11" t="s">
        <v>650</v>
      </c>
      <c r="H1707" s="12" t="s">
        <v>47</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7274</v>
      </c>
      <c r="B1708" s="9" t="s">
        <v>7275</v>
      </c>
      <c r="C1708" s="9" t="s">
        <v>7276</v>
      </c>
      <c r="D1708" s="9" t="s">
        <v>12</v>
      </c>
      <c r="E1708" s="10" t="s">
        <v>7277</v>
      </c>
      <c r="F1708" s="10" t="s">
        <v>12</v>
      </c>
      <c r="G1708" s="11" t="s">
        <v>418</v>
      </c>
      <c r="H1708" s="12" t="s">
        <v>79</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7278</v>
      </c>
      <c r="B1709" s="9" t="s">
        <v>7279</v>
      </c>
      <c r="C1709" s="9" t="s">
        <v>7280</v>
      </c>
      <c r="D1709" s="9" t="s">
        <v>12</v>
      </c>
      <c r="E1709" s="10" t="s">
        <v>7281</v>
      </c>
      <c r="F1709" s="10" t="s">
        <v>12</v>
      </c>
      <c r="G1709" s="11" t="s">
        <v>195</v>
      </c>
      <c r="H1709" s="12" t="s">
        <v>64</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7282</v>
      </c>
      <c r="B1710" s="9" t="s">
        <v>7283</v>
      </c>
      <c r="C1710" s="9" t="s">
        <v>7284</v>
      </c>
      <c r="D1710" s="9" t="s">
        <v>12</v>
      </c>
      <c r="E1710" s="10" t="s">
        <v>7285</v>
      </c>
      <c r="F1710" s="10" t="s">
        <v>12</v>
      </c>
      <c r="G1710" s="11" t="s">
        <v>418</v>
      </c>
      <c r="H1710" s="12" t="s">
        <v>366</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7286</v>
      </c>
      <c r="B1711" s="9" t="s">
        <v>7287</v>
      </c>
      <c r="C1711" s="9" t="s">
        <v>7288</v>
      </c>
      <c r="D1711" s="9" t="s">
        <v>12</v>
      </c>
      <c r="E1711" s="10" t="s">
        <v>7289</v>
      </c>
      <c r="F1711" s="10" t="s">
        <v>12</v>
      </c>
      <c r="G1711" s="11" t="s">
        <v>7290</v>
      </c>
      <c r="H1711" s="12" t="s">
        <v>79</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7291</v>
      </c>
      <c r="B1712" s="9" t="s">
        <v>7292</v>
      </c>
      <c r="C1712" s="9" t="s">
        <v>7293</v>
      </c>
      <c r="D1712" s="9" t="s">
        <v>12</v>
      </c>
      <c r="E1712" s="10" t="s">
        <v>7294</v>
      </c>
      <c r="F1712" s="10" t="s">
        <v>12</v>
      </c>
      <c r="G1712" s="11" t="s">
        <v>969</v>
      </c>
      <c r="H1712" s="12" t="s">
        <v>79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7295</v>
      </c>
      <c r="B1713" s="9" t="s">
        <v>7296</v>
      </c>
      <c r="C1713" s="9" t="s">
        <v>7297</v>
      </c>
      <c r="D1713" s="9" t="s">
        <v>12</v>
      </c>
      <c r="E1713" s="10" t="s">
        <v>7298</v>
      </c>
      <c r="F1713" s="10" t="s">
        <v>12</v>
      </c>
      <c r="G1713" s="11" t="s">
        <v>154</v>
      </c>
      <c r="H1713" s="12" t="s">
        <v>79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7299</v>
      </c>
      <c r="B1714" s="9" t="s">
        <v>2144</v>
      </c>
      <c r="C1714" s="9" t="s">
        <v>7300</v>
      </c>
      <c r="D1714" s="9" t="s">
        <v>12</v>
      </c>
      <c r="E1714" s="10" t="s">
        <v>2146</v>
      </c>
      <c r="F1714" s="10" t="s">
        <v>12</v>
      </c>
      <c r="G1714" s="11" t="s">
        <v>259</v>
      </c>
      <c r="H1714" s="12" t="s">
        <v>2147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7301</v>
      </c>
      <c r="B1715" s="9" t="s">
        <v>7302</v>
      </c>
      <c r="C1715" s="9" t="s">
        <v>7303</v>
      </c>
      <c r="D1715" s="9" t="s">
        <v>12</v>
      </c>
      <c r="E1715" s="10" t="s">
        <v>7304</v>
      </c>
      <c r="F1715" s="10" t="s">
        <v>12</v>
      </c>
      <c r="G1715" s="11" t="s">
        <v>1801</v>
      </c>
      <c r="H1715" s="12" t="s">
        <v>79</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7305</v>
      </c>
      <c r="B1716" s="9" t="s">
        <v>7306</v>
      </c>
      <c r="C1716" s="9" t="s">
        <v>7307</v>
      </c>
      <c r="D1716" s="9" t="s">
        <v>12</v>
      </c>
      <c r="E1716" s="10" t="s">
        <v>7308</v>
      </c>
      <c r="F1716" s="10" t="s">
        <v>12</v>
      </c>
      <c r="G1716" s="11" t="s">
        <v>1260</v>
      </c>
      <c r="H1716" s="12" t="s">
        <v>64</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7309</v>
      </c>
      <c r="B1717" s="9" t="s">
        <v>7310</v>
      </c>
      <c r="C1717" s="9" t="s">
        <v>7311</v>
      </c>
      <c r="D1717" s="9" t="s">
        <v>12</v>
      </c>
      <c r="E1717" s="10" t="s">
        <v>7312</v>
      </c>
      <c r="F1717" s="10" t="s">
        <v>12</v>
      </c>
      <c r="G1717" s="11" t="s">
        <v>89</v>
      </c>
      <c r="H1717" s="12" t="s">
        <v>696</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7313</v>
      </c>
      <c r="B1718" s="9" t="s">
        <v>7314</v>
      </c>
      <c r="C1718" s="9" t="s">
        <v>7315</v>
      </c>
      <c r="D1718" s="9" t="s">
        <v>12</v>
      </c>
      <c r="E1718" s="10" t="s">
        <v>7316</v>
      </c>
      <c r="F1718" s="10" t="s">
        <v>12</v>
      </c>
      <c r="G1718" s="11" t="s">
        <v>603</v>
      </c>
      <c r="H1718" s="12" t="s">
        <v>79</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7317</v>
      </c>
      <c r="B1719" s="9" t="s">
        <v>7318</v>
      </c>
      <c r="C1719" s="9" t="s">
        <v>7319</v>
      </c>
      <c r="D1719" s="9" t="s">
        <v>12</v>
      </c>
      <c r="E1719" s="10" t="s">
        <v>7320</v>
      </c>
      <c r="F1719" s="10" t="s">
        <v>12</v>
      </c>
      <c r="G1719" s="11" t="s">
        <v>170</v>
      </c>
      <c r="H1719" s="12" t="s">
        <v>134</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7321</v>
      </c>
      <c r="B1720" s="9" t="s">
        <v>7322</v>
      </c>
      <c r="C1720" s="9" t="s">
        <v>7323</v>
      </c>
      <c r="D1720" s="9" t="s">
        <v>12</v>
      </c>
      <c r="E1720" s="10" t="s">
        <v>7324</v>
      </c>
      <c r="F1720" s="10" t="s">
        <v>12</v>
      </c>
      <c r="G1720" s="11" t="s">
        <v>1410</v>
      </c>
      <c r="H1720" s="12" t="s">
        <v>64</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7325</v>
      </c>
      <c r="B1721" s="9" t="s">
        <v>7326</v>
      </c>
      <c r="C1721" s="9" t="s">
        <v>7327</v>
      </c>
      <c r="D1721" s="9" t="s">
        <v>12</v>
      </c>
      <c r="E1721" s="10" t="s">
        <v>7328</v>
      </c>
      <c r="F1721" s="10" t="s">
        <v>12</v>
      </c>
      <c r="G1721" s="11" t="s">
        <v>5955</v>
      </c>
      <c r="H1721" s="12" t="s">
        <v>47</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7329</v>
      </c>
      <c r="B1722" s="9" t="s">
        <v>7330</v>
      </c>
      <c r="C1722" s="9" t="s">
        <v>7331</v>
      </c>
      <c r="D1722" s="9" t="s">
        <v>12</v>
      </c>
      <c r="E1722" s="10" t="s">
        <v>7332</v>
      </c>
      <c r="F1722" s="10" t="s">
        <v>12</v>
      </c>
      <c r="G1722" s="11" t="s">
        <v>259</v>
      </c>
      <c r="H1722" s="12" t="s">
        <v>2081</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7333</v>
      </c>
      <c r="B1723" s="9" t="s">
        <v>7334</v>
      </c>
      <c r="C1723" s="9" t="s">
        <v>7335</v>
      </c>
      <c r="D1723" s="9" t="s">
        <v>12</v>
      </c>
      <c r="E1723" s="10" t="s">
        <v>7336</v>
      </c>
      <c r="F1723" s="10" t="s">
        <v>12</v>
      </c>
      <c r="G1723" s="11" t="s">
        <v>200</v>
      </c>
      <c r="H1723" s="12" t="s">
        <v>47</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7337</v>
      </c>
      <c r="B1724" s="9" t="s">
        <v>7338</v>
      </c>
      <c r="C1724" s="9" t="s">
        <v>7339</v>
      </c>
      <c r="D1724" s="9" t="s">
        <v>12</v>
      </c>
      <c r="E1724" s="10" t="s">
        <v>7340</v>
      </c>
      <c r="F1724" s="10" t="s">
        <v>12</v>
      </c>
      <c r="G1724" s="11" t="s">
        <v>200</v>
      </c>
      <c r="H1724" s="12" t="s">
        <v>6722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7341</v>
      </c>
      <c r="B1725" s="9" t="s">
        <v>7342</v>
      </c>
      <c r="C1725" s="9" t="s">
        <v>7343</v>
      </c>
      <c r="D1725" s="9" t="s">
        <v>12</v>
      </c>
      <c r="E1725" s="10" t="s">
        <v>7344</v>
      </c>
      <c r="F1725" s="10" t="s">
        <v>12</v>
      </c>
      <c r="G1725" s="11" t="s">
        <v>768</v>
      </c>
      <c r="H1725" s="12" t="s">
        <v>366</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7345</v>
      </c>
      <c r="B1726" s="9" t="s">
        <v>7346</v>
      </c>
      <c r="C1726" s="9" t="s">
        <v>7347</v>
      </c>
      <c r="D1726" s="9" t="s">
        <v>12</v>
      </c>
      <c r="E1726" s="10" t="s">
        <v>7348</v>
      </c>
      <c r="F1726" s="10" t="s">
        <v>12</v>
      </c>
      <c r="G1726" s="11" t="s">
        <v>969</v>
      </c>
      <c r="H1726" s="12" t="s">
        <v>79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7349</v>
      </c>
      <c r="B1727" s="9" t="s">
        <v>7350</v>
      </c>
      <c r="C1727" s="9" t="s">
        <v>7351</v>
      </c>
      <c r="D1727" s="9" t="s">
        <v>12</v>
      </c>
      <c r="E1727" s="10" t="s">
        <v>7352</v>
      </c>
      <c r="F1727" s="10" t="s">
        <v>12</v>
      </c>
      <c r="G1727" s="11" t="s">
        <v>63</v>
      </c>
      <c r="H1727" s="12" t="s">
        <v>79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7353</v>
      </c>
      <c r="B1728" s="9" t="s">
        <v>7354</v>
      </c>
      <c r="C1728" s="9" t="s">
        <v>7355</v>
      </c>
      <c r="D1728" s="9" t="s">
        <v>12</v>
      </c>
      <c r="E1728" s="10" t="s">
        <v>7356</v>
      </c>
      <c r="F1728" s="10" t="s">
        <v>12</v>
      </c>
      <c r="G1728" s="11" t="s">
        <v>264</v>
      </c>
      <c r="H1728" s="12" t="s">
        <v>79</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7357</v>
      </c>
      <c r="B1729" s="9" t="s">
        <v>7358</v>
      </c>
      <c r="C1729" s="9" t="s">
        <v>7359</v>
      </c>
      <c r="D1729" s="9" t="s">
        <v>12</v>
      </c>
      <c r="E1729" s="10" t="s">
        <v>7360</v>
      </c>
      <c r="F1729" s="10" t="s">
        <v>12</v>
      </c>
      <c r="G1729" s="11" t="s">
        <v>254</v>
      </c>
      <c r="H1729" s="12" t="s">
        <v>79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7361</v>
      </c>
      <c r="B1730" s="9" t="s">
        <v>7362</v>
      </c>
      <c r="C1730" s="9" t="s">
        <v>7363</v>
      </c>
      <c r="D1730" s="9" t="s">
        <v>12</v>
      </c>
      <c r="E1730" s="10" t="s">
        <v>7364</v>
      </c>
      <c r="F1730" s="10" t="s">
        <v>12</v>
      </c>
      <c r="G1730" s="11" t="s">
        <v>1213</v>
      </c>
      <c r="H1730" s="12" t="s">
        <v>79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7365</v>
      </c>
      <c r="B1731" s="9" t="s">
        <v>7366</v>
      </c>
      <c r="C1731" s="9" t="s">
        <v>7367</v>
      </c>
      <c r="D1731" s="9" t="s">
        <v>12</v>
      </c>
      <c r="E1731" s="10" t="s">
        <v>7368</v>
      </c>
      <c r="F1731" s="10" t="s">
        <v>12</v>
      </c>
      <c r="G1731" s="11" t="s">
        <v>948</v>
      </c>
      <c r="H1731" s="12" t="s">
        <v>79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7369</v>
      </c>
      <c r="B1732" s="9" t="s">
        <v>7370</v>
      </c>
      <c r="C1732" s="9" t="s">
        <v>7371</v>
      </c>
      <c r="D1732" s="9" t="s">
        <v>12</v>
      </c>
      <c r="E1732" s="10" t="s">
        <v>7372</v>
      </c>
      <c r="F1732" s="10" t="s">
        <v>12</v>
      </c>
      <c r="G1732" s="11" t="s">
        <v>2497</v>
      </c>
      <c r="H1732" s="12" t="s">
        <v>2023</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7373</v>
      </c>
      <c r="B1733" s="9" t="s">
        <v>7374</v>
      </c>
      <c r="C1733" s="9" t="s">
        <v>7375</v>
      </c>
      <c r="D1733" s="9" t="s">
        <v>12</v>
      </c>
      <c r="E1733" s="10" t="s">
        <v>7376</v>
      </c>
      <c r="F1733" s="10" t="s">
        <v>12</v>
      </c>
      <c r="G1733" s="11" t="s">
        <v>40</v>
      </c>
      <c r="H1733" s="12" t="s">
        <v>47</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7377</v>
      </c>
      <c r="B1734" s="9" t="s">
        <v>7378</v>
      </c>
      <c r="C1734" s="9" t="s">
        <v>7379</v>
      </c>
      <c r="D1734" s="9" t="s">
        <v>12</v>
      </c>
      <c r="E1734" s="10" t="s">
        <v>7380</v>
      </c>
      <c r="F1734" s="10" t="s">
        <v>12</v>
      </c>
      <c r="G1734" s="11" t="s">
        <v>2305</v>
      </c>
      <c r="H1734" s="12" t="s">
        <v>7381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7382</v>
      </c>
      <c r="B1735" s="9" t="s">
        <v>7383</v>
      </c>
      <c r="C1735" s="9" t="s">
        <v>7384</v>
      </c>
      <c r="D1735" s="9" t="s">
        <v>12</v>
      </c>
      <c r="E1735" s="10" t="s">
        <v>7385</v>
      </c>
      <c r="F1735" s="10" t="s">
        <v>12</v>
      </c>
      <c r="G1735" s="11" t="s">
        <v>160</v>
      </c>
      <c r="H1735" s="12" t="s">
        <v>221</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7386</v>
      </c>
      <c r="B1736" s="9" t="s">
        <v>7387</v>
      </c>
      <c r="C1736" s="9" t="s">
        <v>7388</v>
      </c>
      <c r="D1736" s="9" t="s">
        <v>12</v>
      </c>
      <c r="E1736" s="10" t="s">
        <v>7389</v>
      </c>
      <c r="F1736" s="10" t="s">
        <v>12</v>
      </c>
      <c r="G1736" s="11" t="s">
        <v>2314</v>
      </c>
      <c r="H1736" s="12" t="s">
        <v>7390</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7391</v>
      </c>
      <c r="B1737" s="9" t="s">
        <v>7392</v>
      </c>
      <c r="C1737" s="9" t="s">
        <v>7393</v>
      </c>
      <c r="D1737" s="9" t="s">
        <v>12</v>
      </c>
      <c r="E1737" s="10" t="s">
        <v>7394</v>
      </c>
      <c r="F1737" s="10" t="s">
        <v>12</v>
      </c>
      <c r="G1737" s="11" t="s">
        <v>695</v>
      </c>
      <c r="H1737" s="12" t="s">
        <v>79</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7395</v>
      </c>
      <c r="B1738" s="9" t="s">
        <v>7396</v>
      </c>
      <c r="C1738" s="9" t="s">
        <v>7397</v>
      </c>
      <c r="D1738" s="9" t="s">
        <v>12</v>
      </c>
      <c r="E1738" s="10" t="s">
        <v>7398</v>
      </c>
      <c r="F1738" s="10" t="s">
        <v>12</v>
      </c>
      <c r="G1738" s="11" t="s">
        <v>590</v>
      </c>
      <c r="H1738" s="12" t="s">
        <v>2081</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7399</v>
      </c>
      <c r="B1739" s="9" t="s">
        <v>7400</v>
      </c>
      <c r="C1739" s="9" t="s">
        <v>7401</v>
      </c>
      <c r="D1739" s="9" t="s">
        <v>12</v>
      </c>
      <c r="E1739" s="10" t="s">
        <v>7402</v>
      </c>
      <c r="F1739" s="10" t="s">
        <v>12</v>
      </c>
      <c r="G1739" s="11" t="s">
        <v>2265</v>
      </c>
      <c r="H1739" s="12" t="s">
        <v>6722</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7403</v>
      </c>
      <c r="B1740" s="9" t="s">
        <v>7404</v>
      </c>
      <c r="C1740" s="9" t="s">
        <v>7405</v>
      </c>
      <c r="D1740" s="9" t="s">
        <v>12</v>
      </c>
      <c r="E1740" s="10" t="s">
        <v>7406</v>
      </c>
      <c r="F1740" s="10" t="s">
        <v>12</v>
      </c>
      <c r="G1740" s="11" t="s">
        <v>170</v>
      </c>
      <c r="H1740" s="12" t="s">
        <v>1882</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7407</v>
      </c>
      <c r="B1741" s="9" t="s">
        <v>7408</v>
      </c>
      <c r="C1741" s="9" t="s">
        <v>7409</v>
      </c>
      <c r="D1741" s="9" t="s">
        <v>12</v>
      </c>
      <c r="E1741" s="10" t="s">
        <v>7410</v>
      </c>
      <c r="F1741" s="10" t="s">
        <v>12</v>
      </c>
      <c r="G1741" s="11" t="s">
        <v>858</v>
      </c>
      <c r="H1741" s="12" t="s">
        <v>58</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7411</v>
      </c>
      <c r="B1742" s="9" t="s">
        <v>7412</v>
      </c>
      <c r="C1742" s="9" t="s">
        <v>7413</v>
      </c>
      <c r="D1742" s="9" t="s">
        <v>12</v>
      </c>
      <c r="E1742" s="10" t="s">
        <v>7414</v>
      </c>
      <c r="F1742" s="10" t="s">
        <v>12</v>
      </c>
      <c r="G1742" s="11" t="s">
        <v>804</v>
      </c>
      <c r="H1742" s="12" t="s">
        <v>1727</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7415</v>
      </c>
      <c r="B1743" s="9" t="s">
        <v>7416</v>
      </c>
      <c r="C1743" s="9" t="s">
        <v>7417</v>
      </c>
      <c r="D1743" s="9" t="s">
        <v>12</v>
      </c>
      <c r="E1743" s="10" t="s">
        <v>7418</v>
      </c>
      <c r="F1743" s="10" t="s">
        <v>12</v>
      </c>
      <c r="G1743" s="11" t="s">
        <v>264</v>
      </c>
      <c r="H1743" s="12" t="s">
        <v>29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7419</v>
      </c>
      <c r="B1744" s="9" t="s">
        <v>7420</v>
      </c>
      <c r="C1744" s="9" t="s">
        <v>7421</v>
      </c>
      <c r="D1744" s="9" t="s">
        <v>12</v>
      </c>
      <c r="E1744" s="10" t="s">
        <v>7422</v>
      </c>
      <c r="F1744" s="10" t="s">
        <v>12</v>
      </c>
      <c r="G1744" s="11" t="s">
        <v>7423</v>
      </c>
      <c r="H1744" s="12" t="s">
        <v>2161</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7424</v>
      </c>
      <c r="B1745" s="9" t="s">
        <v>7425</v>
      </c>
      <c r="C1745" s="9" t="s">
        <v>7426</v>
      </c>
      <c r="D1745" s="9" t="s">
        <v>12</v>
      </c>
      <c r="E1745" s="10" t="s">
        <v>7427</v>
      </c>
      <c r="F1745" s="10" t="s">
        <v>12</v>
      </c>
      <c r="G1745" s="11" t="s">
        <v>264</v>
      </c>
      <c r="H1745" s="12" t="s">
        <v>1847</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7428</v>
      </c>
      <c r="B1746" s="9" t="s">
        <v>7429</v>
      </c>
      <c r="C1746" s="9" t="s">
        <v>7430</v>
      </c>
      <c r="D1746" s="9" t="s">
        <v>12</v>
      </c>
      <c r="E1746" s="10" t="s">
        <v>7431</v>
      </c>
      <c r="F1746" s="10" t="s">
        <v>12</v>
      </c>
      <c r="G1746" s="11" t="s">
        <v>2497</v>
      </c>
      <c r="H1746" s="12" t="s">
        <v>366</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7432</v>
      </c>
      <c r="B1747" s="9" t="s">
        <v>7433</v>
      </c>
      <c r="C1747" s="9" t="s">
        <v>7434</v>
      </c>
      <c r="D1747" s="9" t="s">
        <v>12</v>
      </c>
      <c r="E1747" s="10" t="s">
        <v>7435</v>
      </c>
      <c r="F1747" s="10" t="s">
        <v>12</v>
      </c>
      <c r="G1747" s="11" t="s">
        <v>375</v>
      </c>
      <c r="H1747" s="12" t="s">
        <v>221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7436</v>
      </c>
      <c r="B1748" s="9" t="s">
        <v>7437</v>
      </c>
      <c r="C1748" s="9" t="s">
        <v>7438</v>
      </c>
      <c r="D1748" s="9" t="s">
        <v>12</v>
      </c>
      <c r="E1748" s="10" t="s">
        <v>7439</v>
      </c>
      <c r="F1748" s="10" t="s">
        <v>12</v>
      </c>
      <c r="G1748" s="11" t="s">
        <v>40</v>
      </c>
      <c r="H1748" s="12" t="s">
        <v>1036</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7440</v>
      </c>
      <c r="B1749" s="9" t="s">
        <v>7441</v>
      </c>
      <c r="C1749" s="9" t="s">
        <v>7442</v>
      </c>
      <c r="D1749" s="9" t="s">
        <v>12</v>
      </c>
      <c r="E1749" s="10" t="s">
        <v>7443</v>
      </c>
      <c r="F1749" s="10" t="s">
        <v>12</v>
      </c>
      <c r="G1749" s="11" t="s">
        <v>34</v>
      </c>
      <c r="H1749" s="12" t="s">
        <v>1926</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7444</v>
      </c>
      <c r="B1750" s="9" t="s">
        <v>7445</v>
      </c>
      <c r="C1750" s="9" t="s">
        <v>7446</v>
      </c>
      <c r="D1750" s="9" t="s">
        <v>12</v>
      </c>
      <c r="E1750" s="10" t="s">
        <v>7447</v>
      </c>
      <c r="F1750" s="10" t="s">
        <v>12</v>
      </c>
      <c r="G1750" s="11" t="s">
        <v>577</v>
      </c>
      <c r="H1750" s="12" t="s">
        <v>1683</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7448</v>
      </c>
      <c r="B1751" s="9" t="s">
        <v>7449</v>
      </c>
      <c r="C1751" s="9" t="s">
        <v>7450</v>
      </c>
      <c r="D1751" s="9" t="s">
        <v>12</v>
      </c>
      <c r="E1751" s="10" t="s">
        <v>7451</v>
      </c>
      <c r="F1751" s="10" t="s">
        <v>12</v>
      </c>
      <c r="G1751" s="11" t="s">
        <v>418</v>
      </c>
      <c r="H1751" s="12" t="s">
        <v>1900</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7452</v>
      </c>
      <c r="B1752" s="9" t="s">
        <v>7453</v>
      </c>
      <c r="C1752" s="9" t="s">
        <v>7454</v>
      </c>
      <c r="D1752" s="9" t="s">
        <v>12</v>
      </c>
      <c r="E1752" s="10" t="s">
        <v>7455</v>
      </c>
      <c r="F1752" s="10" t="s">
        <v>12</v>
      </c>
      <c r="G1752" s="11" t="s">
        <v>127</v>
      </c>
      <c r="H1752" s="12" t="s">
        <v>6722</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7456</v>
      </c>
      <c r="B1753" s="9" t="s">
        <v>7457</v>
      </c>
      <c r="C1753" s="9" t="s">
        <v>7458</v>
      </c>
      <c r="D1753" s="9" t="s">
        <v>12</v>
      </c>
      <c r="E1753" s="10" t="s">
        <v>7459</v>
      </c>
      <c r="F1753" s="10" t="s">
        <v>12</v>
      </c>
      <c r="G1753" s="11" t="s">
        <v>2265</v>
      </c>
      <c r="H1753" s="12" t="s">
        <v>64</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7460</v>
      </c>
      <c r="B1754" s="9" t="s">
        <v>7461</v>
      </c>
      <c r="C1754" s="9" t="s">
        <v>7462</v>
      </c>
      <c r="D1754" s="9" t="s">
        <v>12</v>
      </c>
      <c r="E1754" s="10" t="s">
        <v>7463</v>
      </c>
      <c r="F1754" s="10" t="s">
        <v>12</v>
      </c>
      <c r="G1754" s="11" t="s">
        <v>144</v>
      </c>
      <c r="H1754" s="12" t="s">
        <v>612</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7464</v>
      </c>
      <c r="B1755" s="9" t="s">
        <v>7465</v>
      </c>
      <c r="C1755" s="9" t="s">
        <v>7466</v>
      </c>
      <c r="D1755" s="9" t="s">
        <v>12</v>
      </c>
      <c r="E1755" s="10" t="s">
        <v>7467</v>
      </c>
      <c r="F1755" s="10" t="s">
        <v>12</v>
      </c>
      <c r="G1755" s="11" t="s">
        <v>682</v>
      </c>
      <c r="H1755" s="12" t="s">
        <v>7468</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7469</v>
      </c>
      <c r="B1756" s="9" t="s">
        <v>7470</v>
      </c>
      <c r="C1756" s="9" t="s">
        <v>7471</v>
      </c>
      <c r="D1756" s="9" t="s">
        <v>12</v>
      </c>
      <c r="E1756" s="10" t="s">
        <v>7472</v>
      </c>
      <c r="F1756" s="10" t="s">
        <v>12</v>
      </c>
      <c r="G1756" s="11" t="s">
        <v>695</v>
      </c>
      <c r="H1756" s="12" t="s">
        <v>309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7473</v>
      </c>
      <c r="B1757" s="9" t="s">
        <v>7474</v>
      </c>
      <c r="C1757" s="9" t="s">
        <v>7475</v>
      </c>
      <c r="D1757" s="9" t="s">
        <v>12</v>
      </c>
      <c r="E1757" s="10" t="s">
        <v>7476</v>
      </c>
      <c r="F1757" s="10" t="s">
        <v>12</v>
      </c>
      <c r="G1757" s="11" t="s">
        <v>185</v>
      </c>
      <c r="H1757" s="12" t="s">
        <v>35</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7477</v>
      </c>
      <c r="B1758" s="9" t="s">
        <v>7478</v>
      </c>
      <c r="C1758" s="9" t="s">
        <v>7479</v>
      </c>
      <c r="D1758" s="9" t="s">
        <v>12</v>
      </c>
      <c r="E1758" s="10" t="s">
        <v>7480</v>
      </c>
      <c r="F1758" s="10" t="s">
        <v>12</v>
      </c>
      <c r="G1758" s="11" t="s">
        <v>577</v>
      </c>
      <c r="H1758" s="12" t="s">
        <v>4961</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7481</v>
      </c>
      <c r="B1759" s="9" t="s">
        <v>7482</v>
      </c>
      <c r="C1759" s="9" t="s">
        <v>7483</v>
      </c>
      <c r="D1759" s="9" t="s">
        <v>12</v>
      </c>
      <c r="E1759" s="10" t="s">
        <v>7484</v>
      </c>
      <c r="F1759" s="10" t="s">
        <v>12</v>
      </c>
      <c r="G1759" s="11" t="s">
        <v>46</v>
      </c>
      <c r="H1759" s="12" t="s">
        <v>79</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7485</v>
      </c>
      <c r="B1760" s="9" t="s">
        <v>7486</v>
      </c>
      <c r="C1760" s="9" t="s">
        <v>7487</v>
      </c>
      <c r="D1760" s="9" t="s">
        <v>12</v>
      </c>
      <c r="E1760" s="10" t="s">
        <v>7488</v>
      </c>
      <c r="F1760" s="10" t="s">
        <v>12</v>
      </c>
      <c r="G1760" s="11" t="s">
        <v>34</v>
      </c>
      <c r="H1760" s="12" t="s">
        <v>476</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7489</v>
      </c>
      <c r="B1761" s="9" t="s">
        <v>7490</v>
      </c>
      <c r="C1761" s="9" t="s">
        <v>7491</v>
      </c>
      <c r="D1761" s="9" t="s">
        <v>12</v>
      </c>
      <c r="E1761" s="10" t="s">
        <v>7492</v>
      </c>
      <c r="F1761" s="10" t="s">
        <v>12</v>
      </c>
      <c r="G1761" s="11" t="s">
        <v>106</v>
      </c>
      <c r="H1761" s="12" t="s">
        <v>134</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7493</v>
      </c>
      <c r="B1762" s="9" t="s">
        <v>7494</v>
      </c>
      <c r="C1762" s="9" t="s">
        <v>7495</v>
      </c>
      <c r="D1762" s="9" t="s">
        <v>12</v>
      </c>
      <c r="E1762" s="10" t="s">
        <v>7496</v>
      </c>
      <c r="F1762" s="10" t="s">
        <v>12</v>
      </c>
      <c r="G1762" s="11" t="s">
        <v>34</v>
      </c>
      <c r="H1762" s="12" t="s">
        <v>79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7497</v>
      </c>
      <c r="B1763" s="9" t="s">
        <v>7498</v>
      </c>
      <c r="C1763" s="9" t="s">
        <v>7499</v>
      </c>
      <c r="D1763" s="9" t="s">
        <v>12</v>
      </c>
      <c r="E1763" s="10" t="s">
        <v>7500</v>
      </c>
      <c r="F1763" s="10" t="s">
        <v>12</v>
      </c>
      <c r="G1763" s="11" t="s">
        <v>34</v>
      </c>
      <c r="H1763" s="12" t="s">
        <v>1714</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7501</v>
      </c>
      <c r="B1764" s="9" t="s">
        <v>7502</v>
      </c>
      <c r="C1764" s="9" t="s">
        <v>7503</v>
      </c>
      <c r="D1764" s="9" t="s">
        <v>12</v>
      </c>
      <c r="E1764" s="10" t="s">
        <v>7504</v>
      </c>
      <c r="F1764" s="10" t="s">
        <v>12</v>
      </c>
      <c r="G1764" s="11" t="s">
        <v>34</v>
      </c>
      <c r="H1764" s="12" t="s">
        <v>696</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7505</v>
      </c>
      <c r="B1765" s="9" t="s">
        <v>7506</v>
      </c>
      <c r="C1765" s="9" t="s">
        <v>7507</v>
      </c>
      <c r="D1765" s="9" t="s">
        <v>12</v>
      </c>
      <c r="E1765" s="10" t="s">
        <v>7508</v>
      </c>
      <c r="F1765" s="10" t="s">
        <v>12</v>
      </c>
      <c r="G1765" s="11" t="s">
        <v>200</v>
      </c>
      <c r="H1765" s="12" t="s">
        <v>1683</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7509</v>
      </c>
      <c r="B1766" s="9" t="s">
        <v>7510</v>
      </c>
      <c r="C1766" s="9" t="s">
        <v>7511</v>
      </c>
      <c r="D1766" s="9" t="s">
        <v>12</v>
      </c>
      <c r="E1766" s="10" t="s">
        <v>7512</v>
      </c>
      <c r="F1766" s="10" t="s">
        <v>12</v>
      </c>
      <c r="G1766" s="11" t="s">
        <v>1396</v>
      </c>
      <c r="H1766" s="12" t="s">
        <v>2985</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7513</v>
      </c>
      <c r="B1767" s="9" t="s">
        <v>7514</v>
      </c>
      <c r="C1767" s="9" t="s">
        <v>7515</v>
      </c>
      <c r="D1767" s="9" t="s">
        <v>12</v>
      </c>
      <c r="E1767" s="10" t="s">
        <v>7516</v>
      </c>
      <c r="F1767" s="10" t="s">
        <v>12</v>
      </c>
      <c r="G1767" s="11" t="s">
        <v>259</v>
      </c>
      <c r="H1767" s="12" t="s">
        <v>7517</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7518</v>
      </c>
      <c r="B1768" s="9" t="s">
        <v>7519</v>
      </c>
      <c r="C1768" s="9" t="s">
        <v>7520</v>
      </c>
      <c r="D1768" s="9" t="s">
        <v>12</v>
      </c>
      <c r="E1768" s="10" t="s">
        <v>7521</v>
      </c>
      <c r="F1768" s="10" t="s">
        <v>12</v>
      </c>
      <c r="G1768" s="11" t="s">
        <v>200</v>
      </c>
      <c r="H1768" s="12" t="s">
        <v>79</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7522</v>
      </c>
      <c r="B1769" s="9" t="s">
        <v>7523</v>
      </c>
      <c r="C1769" s="9" t="s">
        <v>7524</v>
      </c>
      <c r="D1769" s="9" t="s">
        <v>12</v>
      </c>
      <c r="E1769" s="10" t="s">
        <v>7525</v>
      </c>
      <c r="F1769" s="10" t="s">
        <v>12</v>
      </c>
      <c r="G1769" s="11" t="s">
        <v>264</v>
      </c>
      <c r="H1769" s="12" t="s">
        <v>1727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7526</v>
      </c>
      <c r="B1770" s="9" t="s">
        <v>7527</v>
      </c>
      <c r="C1770" s="9" t="s">
        <v>7528</v>
      </c>
      <c r="D1770" s="9" t="s">
        <v>12</v>
      </c>
      <c r="E1770" s="10" t="s">
        <v>7529</v>
      </c>
      <c r="F1770" s="10" t="s">
        <v>12</v>
      </c>
      <c r="G1770" s="11" t="s">
        <v>7530</v>
      </c>
      <c r="H1770" s="12" t="s">
        <v>1391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7531</v>
      </c>
      <c r="B1771" s="9" t="s">
        <v>7532</v>
      </c>
      <c r="C1771" s="9" t="s">
        <v>7533</v>
      </c>
      <c r="D1771" s="9" t="s">
        <v>12</v>
      </c>
      <c r="E1771" s="10" t="s">
        <v>7534</v>
      </c>
      <c r="F1771" s="10" t="s">
        <v>12</v>
      </c>
      <c r="G1771" s="11" t="s">
        <v>264</v>
      </c>
      <c r="H1771" s="12" t="s">
        <v>2170</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7535</v>
      </c>
      <c r="B1772" s="9" t="s">
        <v>7536</v>
      </c>
      <c r="C1772" s="9" t="s">
        <v>7537</v>
      </c>
      <c r="D1772" s="9" t="s">
        <v>12</v>
      </c>
      <c r="E1772" s="10" t="s">
        <v>7538</v>
      </c>
      <c r="F1772" s="10" t="s">
        <v>12</v>
      </c>
      <c r="G1772" s="11" t="s">
        <v>418</v>
      </c>
      <c r="H1772" s="12" t="s">
        <v>1926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7539</v>
      </c>
      <c r="B1773" s="9" t="s">
        <v>7540</v>
      </c>
      <c r="C1773" s="9" t="s">
        <v>7541</v>
      </c>
      <c r="D1773" s="9" t="s">
        <v>12</v>
      </c>
      <c r="E1773" s="10" t="s">
        <v>7542</v>
      </c>
      <c r="F1773" s="10" t="s">
        <v>12</v>
      </c>
      <c r="G1773" s="11" t="s">
        <v>2265</v>
      </c>
      <c r="H1773" s="12" t="s">
        <v>7543</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7544</v>
      </c>
      <c r="B1774" s="9" t="s">
        <v>7545</v>
      </c>
      <c r="C1774" s="9" t="s">
        <v>7546</v>
      </c>
      <c r="D1774" s="9" t="s">
        <v>12</v>
      </c>
      <c r="E1774" s="10" t="s">
        <v>7547</v>
      </c>
      <c r="F1774" s="10" t="s">
        <v>12</v>
      </c>
      <c r="G1774" s="11" t="s">
        <v>7548</v>
      </c>
      <c r="H1774" s="12" t="s">
        <v>6070</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7549</v>
      </c>
      <c r="B1775" s="9" t="s">
        <v>7550</v>
      </c>
      <c r="C1775" s="9" t="s">
        <v>7551</v>
      </c>
      <c r="D1775" s="9" t="s">
        <v>12</v>
      </c>
      <c r="E1775" s="10" t="s">
        <v>7552</v>
      </c>
      <c r="F1775" s="10" t="s">
        <v>12</v>
      </c>
      <c r="G1775" s="11" t="s">
        <v>40</v>
      </c>
      <c r="H1775" s="12" t="s">
        <v>983</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7553</v>
      </c>
      <c r="B1776" s="9" t="s">
        <v>7554</v>
      </c>
      <c r="C1776" s="9" t="s">
        <v>7555</v>
      </c>
      <c r="D1776" s="9" t="s">
        <v>12</v>
      </c>
      <c r="E1776" s="10" t="s">
        <v>7556</v>
      </c>
      <c r="F1776" s="10" t="s">
        <v>12</v>
      </c>
      <c r="G1776" s="11" t="s">
        <v>240</v>
      </c>
      <c r="H1776" s="12" t="s">
        <v>79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7557</v>
      </c>
      <c r="B1777" s="9" t="s">
        <v>7558</v>
      </c>
      <c r="C1777" s="9" t="s">
        <v>7559</v>
      </c>
      <c r="D1777" s="9" t="s">
        <v>12</v>
      </c>
      <c r="E1777" s="10" t="s">
        <v>7560</v>
      </c>
      <c r="F1777" s="10" t="s">
        <v>12</v>
      </c>
      <c r="G1777" s="11" t="s">
        <v>7561</v>
      </c>
      <c r="H1777" s="12" t="s">
        <v>7562</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7563</v>
      </c>
      <c r="B1778" s="9" t="s">
        <v>7564</v>
      </c>
      <c r="C1778" s="9" t="s">
        <v>7565</v>
      </c>
      <c r="D1778" s="9" t="s">
        <v>12</v>
      </c>
      <c r="E1778" s="10" t="s">
        <v>7566</v>
      </c>
      <c r="F1778" s="10" t="s">
        <v>12</v>
      </c>
      <c r="G1778" s="11" t="s">
        <v>200</v>
      </c>
      <c r="H1778" s="12" t="s">
        <v>6722</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7567</v>
      </c>
      <c r="B1779" s="9" t="s">
        <v>7568</v>
      </c>
      <c r="C1779" s="9" t="s">
        <v>7569</v>
      </c>
      <c r="D1779" s="9" t="s">
        <v>12</v>
      </c>
      <c r="E1779" s="10" t="s">
        <v>7570</v>
      </c>
      <c r="F1779" s="10" t="s">
        <v>12</v>
      </c>
      <c r="G1779" s="11" t="s">
        <v>264</v>
      </c>
      <c r="H1779" s="12" t="s">
        <v>79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7571</v>
      </c>
      <c r="B1780" s="9" t="s">
        <v>7572</v>
      </c>
      <c r="C1780" s="9" t="s">
        <v>7573</v>
      </c>
      <c r="D1780" s="9" t="s">
        <v>12</v>
      </c>
      <c r="E1780" s="10" t="s">
        <v>7574</v>
      </c>
      <c r="F1780" s="10" t="s">
        <v>12</v>
      </c>
      <c r="G1780" s="11" t="s">
        <v>695</v>
      </c>
      <c r="H1780" s="12" t="s">
        <v>3292</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7575</v>
      </c>
      <c r="B1781" s="9" t="s">
        <v>7576</v>
      </c>
      <c r="C1781" s="9" t="s">
        <v>7577</v>
      </c>
      <c r="D1781" s="9" t="s">
        <v>12</v>
      </c>
      <c r="E1781" s="10" t="s">
        <v>7578</v>
      </c>
      <c r="F1781" s="10" t="s">
        <v>12</v>
      </c>
      <c r="G1781" s="11" t="s">
        <v>78</v>
      </c>
      <c r="H1781" s="12" t="s">
        <v>95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7579</v>
      </c>
      <c r="B1782" s="9" t="s">
        <v>7580</v>
      </c>
      <c r="C1782" s="9" t="s">
        <v>7581</v>
      </c>
      <c r="D1782" s="9" t="s">
        <v>12</v>
      </c>
      <c r="E1782" s="10" t="s">
        <v>7582</v>
      </c>
      <c r="F1782" s="10" t="s">
        <v>12</v>
      </c>
      <c r="G1782" s="11" t="s">
        <v>7583</v>
      </c>
      <c r="H1782" s="12" t="s">
        <v>476</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7584</v>
      </c>
      <c r="B1783" s="9" t="s">
        <v>7585</v>
      </c>
      <c r="C1783" s="9" t="s">
        <v>7586</v>
      </c>
      <c r="D1783" s="9" t="s">
        <v>12</v>
      </c>
      <c r="E1783" s="10" t="s">
        <v>7587</v>
      </c>
      <c r="F1783" s="10" t="s">
        <v>12</v>
      </c>
      <c r="G1783" s="11" t="s">
        <v>185</v>
      </c>
      <c r="H1783" s="12" t="s">
        <v>2340</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7588</v>
      </c>
      <c r="B1784" s="9" t="s">
        <v>7589</v>
      </c>
      <c r="C1784" s="9" t="s">
        <v>7590</v>
      </c>
      <c r="D1784" s="9" t="s">
        <v>12</v>
      </c>
      <c r="E1784" s="10" t="s">
        <v>7591</v>
      </c>
      <c r="F1784" s="10" t="s">
        <v>12</v>
      </c>
      <c r="G1784" s="11" t="s">
        <v>858</v>
      </c>
      <c r="H1784" s="12" t="s">
        <v>1847</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7592</v>
      </c>
      <c r="B1785" s="9" t="s">
        <v>7593</v>
      </c>
      <c r="C1785" s="9" t="s">
        <v>7594</v>
      </c>
      <c r="D1785" s="9" t="s">
        <v>12</v>
      </c>
      <c r="E1785" s="10" t="s">
        <v>7595</v>
      </c>
      <c r="F1785" s="10" t="s">
        <v>12</v>
      </c>
      <c r="G1785" s="11" t="s">
        <v>631</v>
      </c>
      <c r="H1785" s="12" t="s">
        <v>79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7596</v>
      </c>
      <c r="B1786" s="9" t="s">
        <v>7597</v>
      </c>
      <c r="C1786" s="9" t="s">
        <v>7598</v>
      </c>
      <c r="D1786" s="9" t="s">
        <v>12</v>
      </c>
      <c r="E1786" s="10" t="s">
        <v>7599</v>
      </c>
      <c r="F1786" s="10" t="s">
        <v>12</v>
      </c>
      <c r="G1786" s="11" t="s">
        <v>2265</v>
      </c>
      <c r="H1786" s="12" t="s">
        <v>3401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7600</v>
      </c>
      <c r="B1787" s="9" t="s">
        <v>7601</v>
      </c>
      <c r="C1787" s="9" t="s">
        <v>7602</v>
      </c>
      <c r="D1787" s="9" t="s">
        <v>12</v>
      </c>
      <c r="E1787" s="10" t="s">
        <v>7603</v>
      </c>
      <c r="F1787" s="10" t="s">
        <v>12</v>
      </c>
      <c r="G1787" s="11" t="s">
        <v>7604</v>
      </c>
      <c r="H1787" s="12" t="s">
        <v>7605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7606</v>
      </c>
      <c r="B1788" s="9" t="s">
        <v>7607</v>
      </c>
      <c r="C1788" s="9" t="s">
        <v>7608</v>
      </c>
      <c r="D1788" s="9" t="s">
        <v>12</v>
      </c>
      <c r="E1788" s="10" t="s">
        <v>7609</v>
      </c>
      <c r="F1788" s="10" t="s">
        <v>12</v>
      </c>
      <c r="G1788" s="11" t="s">
        <v>695</v>
      </c>
      <c r="H1788" s="12" t="s">
        <v>476</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7610</v>
      </c>
      <c r="B1789" s="9" t="s">
        <v>7611</v>
      </c>
      <c r="C1789" s="9" t="s">
        <v>7612</v>
      </c>
      <c r="D1789" s="9" t="s">
        <v>12</v>
      </c>
      <c r="E1789" s="10" t="s">
        <v>7613</v>
      </c>
      <c r="F1789" s="10" t="s">
        <v>12</v>
      </c>
      <c r="G1789" s="11" t="s">
        <v>300</v>
      </c>
      <c r="H1789" s="12" t="s">
        <v>476</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7614</v>
      </c>
      <c r="B1790" s="9" t="s">
        <v>7615</v>
      </c>
      <c r="C1790" s="9" t="s">
        <v>7616</v>
      </c>
      <c r="D1790" s="9" t="s">
        <v>12</v>
      </c>
      <c r="E1790" s="10" t="s">
        <v>7617</v>
      </c>
      <c r="F1790" s="10" t="s">
        <v>12</v>
      </c>
      <c r="G1790" s="11" t="s">
        <v>804</v>
      </c>
      <c r="H1790" s="12" t="s">
        <v>1683</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7618</v>
      </c>
      <c r="B1791" s="9" t="s">
        <v>7619</v>
      </c>
      <c r="C1791" s="9" t="s">
        <v>7620</v>
      </c>
      <c r="D1791" s="9" t="s">
        <v>12</v>
      </c>
      <c r="E1791" s="10" t="s">
        <v>7621</v>
      </c>
      <c r="F1791" s="10" t="s">
        <v>12</v>
      </c>
      <c r="G1791" s="11" t="s">
        <v>7622</v>
      </c>
      <c r="H1791" s="12" t="s">
        <v>58</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7623</v>
      </c>
      <c r="B1792" s="9" t="s">
        <v>7624</v>
      </c>
      <c r="C1792" s="9" t="s">
        <v>7625</v>
      </c>
      <c r="D1792" s="9" t="s">
        <v>12</v>
      </c>
      <c r="E1792" s="10" t="s">
        <v>7626</v>
      </c>
      <c r="F1792" s="10" t="s">
        <v>12</v>
      </c>
      <c r="G1792" s="11" t="s">
        <v>858</v>
      </c>
      <c r="H1792" s="12" t="s">
        <v>7627</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7628</v>
      </c>
      <c r="B1793" s="9" t="s">
        <v>7629</v>
      </c>
      <c r="C1793" s="9" t="s">
        <v>7630</v>
      </c>
      <c r="D1793" s="9" t="s">
        <v>12</v>
      </c>
      <c r="E1793" s="10" t="s">
        <v>7631</v>
      </c>
      <c r="F1793" s="10" t="s">
        <v>12</v>
      </c>
      <c r="G1793" s="11" t="s">
        <v>40</v>
      </c>
      <c r="H1793" s="12" t="s">
        <v>29</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7632</v>
      </c>
      <c r="B1794" s="9" t="s">
        <v>7633</v>
      </c>
      <c r="C1794" s="9" t="s">
        <v>7634</v>
      </c>
      <c r="D1794" s="9" t="s">
        <v>12</v>
      </c>
      <c r="E1794" s="10" t="s">
        <v>7635</v>
      </c>
      <c r="F1794" s="10" t="s">
        <v>12</v>
      </c>
      <c r="G1794" s="11" t="s">
        <v>185</v>
      </c>
      <c r="H1794" s="12" t="s">
        <v>79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7636</v>
      </c>
      <c r="B1795" s="9" t="s">
        <v>7637</v>
      </c>
      <c r="C1795" s="9" t="s">
        <v>7638</v>
      </c>
      <c r="D1795" s="9" t="s">
        <v>12</v>
      </c>
      <c r="E1795" s="10" t="s">
        <v>7639</v>
      </c>
      <c r="F1795" s="10" t="s">
        <v>12</v>
      </c>
      <c r="G1795" s="11" t="s">
        <v>226</v>
      </c>
      <c r="H1795" s="12" t="s">
        <v>7640</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7641</v>
      </c>
      <c r="B1796" s="9" t="s">
        <v>7642</v>
      </c>
      <c r="C1796" s="9" t="s">
        <v>7643</v>
      </c>
      <c r="D1796" s="9" t="s">
        <v>12</v>
      </c>
      <c r="E1796" s="10" t="s">
        <v>7644</v>
      </c>
      <c r="F1796" s="10" t="s">
        <v>12</v>
      </c>
      <c r="G1796" s="11" t="s">
        <v>1801</v>
      </c>
      <c r="H1796" s="12" t="s">
        <v>235</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7645</v>
      </c>
      <c r="B1797" s="9" t="s">
        <v>7646</v>
      </c>
      <c r="C1797" s="9" t="s">
        <v>7647</v>
      </c>
      <c r="D1797" s="9" t="s">
        <v>12</v>
      </c>
      <c r="E1797" s="10" t="s">
        <v>7648</v>
      </c>
      <c r="F1797" s="10" t="s">
        <v>12</v>
      </c>
      <c r="G1797" s="11" t="s">
        <v>418</v>
      </c>
      <c r="H1797" s="12" t="s">
        <v>2274</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7649</v>
      </c>
      <c r="B1798" s="9" t="s">
        <v>7650</v>
      </c>
      <c r="C1798" s="9" t="s">
        <v>7651</v>
      </c>
      <c r="D1798" s="9" t="s">
        <v>12</v>
      </c>
      <c r="E1798" s="10" t="s">
        <v>7652</v>
      </c>
      <c r="F1798" s="10" t="s">
        <v>12</v>
      </c>
      <c r="G1798" s="11" t="s">
        <v>7653</v>
      </c>
      <c r="H1798" s="12" t="s">
        <v>3222</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7654</v>
      </c>
      <c r="B1799" s="9" t="s">
        <v>7655</v>
      </c>
      <c r="C1799" s="9" t="s">
        <v>7656</v>
      </c>
      <c r="D1799" s="9" t="s">
        <v>12</v>
      </c>
      <c r="E1799" s="10" t="s">
        <v>7657</v>
      </c>
      <c r="F1799" s="10" t="s">
        <v>12</v>
      </c>
      <c r="G1799" s="11" t="s">
        <v>175</v>
      </c>
      <c r="H1799" s="12" t="s">
        <v>2170</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7658</v>
      </c>
      <c r="B1800" s="9" t="s">
        <v>7659</v>
      </c>
      <c r="C1800" s="9" t="s">
        <v>7660</v>
      </c>
      <c r="D1800" s="9" t="s">
        <v>12</v>
      </c>
      <c r="E1800" s="10" t="s">
        <v>7661</v>
      </c>
      <c r="F1800" s="10" t="s">
        <v>12</v>
      </c>
      <c r="G1800" s="11" t="s">
        <v>259</v>
      </c>
      <c r="H1800" s="12" t="s">
        <v>1704</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7662</v>
      </c>
      <c r="B1801" s="9" t="s">
        <v>7663</v>
      </c>
      <c r="C1801" s="9" t="s">
        <v>7664</v>
      </c>
      <c r="D1801" s="9" t="s">
        <v>12</v>
      </c>
      <c r="E1801" s="10" t="s">
        <v>7665</v>
      </c>
      <c r="F1801" s="10" t="s">
        <v>12</v>
      </c>
      <c r="G1801" s="11" t="s">
        <v>106</v>
      </c>
      <c r="H1801" s="12" t="s">
        <v>41</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7666</v>
      </c>
      <c r="B1802" s="9" t="s">
        <v>7667</v>
      </c>
      <c r="C1802" s="9" t="s">
        <v>7668</v>
      </c>
      <c r="D1802" s="9" t="s">
        <v>12</v>
      </c>
      <c r="E1802" s="10" t="s">
        <v>7669</v>
      </c>
      <c r="F1802" s="10" t="s">
        <v>12</v>
      </c>
      <c r="G1802" s="11" t="s">
        <v>286</v>
      </c>
      <c r="H1802" s="12" t="s">
        <v>7670</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7671</v>
      </c>
      <c r="B1803" s="9" t="s">
        <v>7672</v>
      </c>
      <c r="C1803" s="9" t="s">
        <v>7673</v>
      </c>
      <c r="D1803" s="9" t="s">
        <v>12</v>
      </c>
      <c r="E1803" s="10" t="s">
        <v>7674</v>
      </c>
      <c r="F1803" s="10" t="s">
        <v>12</v>
      </c>
      <c r="G1803" s="11" t="s">
        <v>259</v>
      </c>
      <c r="H1803" s="12" t="s">
        <v>1378</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7675</v>
      </c>
      <c r="B1804" s="9" t="s">
        <v>7676</v>
      </c>
      <c r="C1804" s="9" t="s">
        <v>7677</v>
      </c>
      <c r="D1804" s="9" t="s">
        <v>12</v>
      </c>
      <c r="E1804" s="10" t="s">
        <v>7678</v>
      </c>
      <c r="F1804" s="10" t="s">
        <v>12</v>
      </c>
      <c r="G1804" s="11" t="s">
        <v>78</v>
      </c>
      <c r="H1804" s="12" t="s">
        <v>1660</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7679</v>
      </c>
      <c r="B1805" s="9" t="s">
        <v>7680</v>
      </c>
      <c r="C1805" s="9" t="s">
        <v>7681</v>
      </c>
      <c r="D1805" s="9" t="s">
        <v>12</v>
      </c>
      <c r="E1805" s="10" t="s">
        <v>7682</v>
      </c>
      <c r="F1805" s="10" t="s">
        <v>12</v>
      </c>
      <c r="G1805" s="11" t="s">
        <v>768</v>
      </c>
      <c r="H1805" s="12" t="s">
        <v>1847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7683</v>
      </c>
      <c r="B1806" s="9" t="s">
        <v>7684</v>
      </c>
      <c r="C1806" s="9" t="s">
        <v>7685</v>
      </c>
      <c r="D1806" s="9" t="s">
        <v>12</v>
      </c>
      <c r="E1806" s="10" t="s">
        <v>7686</v>
      </c>
      <c r="F1806" s="10" t="s">
        <v>12</v>
      </c>
      <c r="G1806" s="11" t="s">
        <v>695</v>
      </c>
      <c r="H1806" s="12" t="s">
        <v>612</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7687</v>
      </c>
      <c r="B1807" s="9" t="s">
        <v>7688</v>
      </c>
      <c r="C1807" s="9" t="s">
        <v>7689</v>
      </c>
      <c r="D1807" s="9" t="s">
        <v>12</v>
      </c>
      <c r="E1807" s="10" t="s">
        <v>7690</v>
      </c>
      <c r="F1807" s="10" t="s">
        <v>12</v>
      </c>
      <c r="G1807" s="11" t="s">
        <v>695</v>
      </c>
      <c r="H1807" s="12" t="s">
        <v>1660</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7691</v>
      </c>
      <c r="B1808" s="9" t="s">
        <v>7692</v>
      </c>
      <c r="C1808" s="9" t="s">
        <v>7693</v>
      </c>
      <c r="D1808" s="9" t="s">
        <v>12</v>
      </c>
      <c r="E1808" s="10" t="s">
        <v>7694</v>
      </c>
      <c r="F1808" s="10" t="s">
        <v>12</v>
      </c>
      <c r="G1808" s="11" t="s">
        <v>858</v>
      </c>
      <c r="H1808" s="12" t="s">
        <v>612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7695</v>
      </c>
      <c r="B1809" s="9" t="s">
        <v>7696</v>
      </c>
      <c r="C1809" s="9" t="s">
        <v>7697</v>
      </c>
      <c r="D1809" s="9" t="s">
        <v>12</v>
      </c>
      <c r="E1809" s="10" t="s">
        <v>7698</v>
      </c>
      <c r="F1809" s="10" t="s">
        <v>12</v>
      </c>
      <c r="G1809" s="11" t="s">
        <v>418</v>
      </c>
      <c r="H1809" s="12" t="s">
        <v>2985</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7699</v>
      </c>
      <c r="B1810" s="9" t="s">
        <v>7700</v>
      </c>
      <c r="C1810" s="9" t="s">
        <v>7701</v>
      </c>
      <c r="D1810" s="9" t="s">
        <v>12</v>
      </c>
      <c r="E1810" s="10" t="s">
        <v>7702</v>
      </c>
      <c r="F1810" s="10" t="s">
        <v>12</v>
      </c>
      <c r="G1810" s="11" t="s">
        <v>695</v>
      </c>
      <c r="H1810" s="12" t="s">
        <v>3065</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7703</v>
      </c>
      <c r="B1811" s="9" t="s">
        <v>7704</v>
      </c>
      <c r="C1811" s="9" t="s">
        <v>7705</v>
      </c>
      <c r="D1811" s="9" t="s">
        <v>12</v>
      </c>
      <c r="E1811" s="10" t="s">
        <v>7706</v>
      </c>
      <c r="F1811" s="10" t="s">
        <v>12</v>
      </c>
      <c r="G1811" s="11" t="s">
        <v>264</v>
      </c>
      <c r="H1811" s="12" t="s">
        <v>58</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7707</v>
      </c>
      <c r="B1812" s="9" t="s">
        <v>7708</v>
      </c>
      <c r="C1812" s="9" t="s">
        <v>7709</v>
      </c>
      <c r="D1812" s="9" t="s">
        <v>12</v>
      </c>
      <c r="E1812" s="10" t="s">
        <v>7710</v>
      </c>
      <c r="F1812" s="10" t="s">
        <v>12</v>
      </c>
      <c r="G1812" s="11" t="s">
        <v>200</v>
      </c>
      <c r="H1812" s="12" t="s">
        <v>1660</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7711</v>
      </c>
      <c r="B1813" s="9" t="s">
        <v>7712</v>
      </c>
      <c r="C1813" s="9" t="s">
        <v>7713</v>
      </c>
      <c r="D1813" s="9" t="s">
        <v>12</v>
      </c>
      <c r="E1813" s="10" t="s">
        <v>7714</v>
      </c>
      <c r="F1813" s="10" t="s">
        <v>12</v>
      </c>
      <c r="G1813" s="11" t="s">
        <v>695</v>
      </c>
      <c r="H1813" s="12" t="s">
        <v>64</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7715</v>
      </c>
      <c r="B1814" s="9" t="s">
        <v>7716</v>
      </c>
      <c r="C1814" s="9" t="s">
        <v>7717</v>
      </c>
      <c r="D1814" s="9" t="s">
        <v>12</v>
      </c>
      <c r="E1814" s="10" t="s">
        <v>7718</v>
      </c>
      <c r="F1814" s="10" t="s">
        <v>12</v>
      </c>
      <c r="G1814" s="11" t="s">
        <v>7719</v>
      </c>
      <c r="H1814" s="12" t="s">
        <v>1036</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7720</v>
      </c>
      <c r="B1815" s="9" t="s">
        <v>7721</v>
      </c>
      <c r="C1815" s="9" t="s">
        <v>7722</v>
      </c>
      <c r="D1815" s="9" t="s">
        <v>12</v>
      </c>
      <c r="E1815" s="10" t="s">
        <v>7723</v>
      </c>
      <c r="F1815" s="10" t="s">
        <v>12</v>
      </c>
      <c r="G1815" s="11" t="s">
        <v>695</v>
      </c>
      <c r="H1815" s="12" t="s">
        <v>2985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7724</v>
      </c>
      <c r="B1816" s="9" t="s">
        <v>7725</v>
      </c>
      <c r="C1816" s="9" t="s">
        <v>7726</v>
      </c>
      <c r="D1816" s="9" t="s">
        <v>12</v>
      </c>
      <c r="E1816" s="10" t="s">
        <v>7727</v>
      </c>
      <c r="F1816" s="10" t="s">
        <v>12</v>
      </c>
      <c r="G1816" s="11" t="s">
        <v>185</v>
      </c>
      <c r="H1816" s="12" t="s">
        <v>6532</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7728</v>
      </c>
      <c r="B1817" s="9" t="s">
        <v>7729</v>
      </c>
      <c r="C1817" s="9" t="s">
        <v>7730</v>
      </c>
      <c r="D1817" s="9" t="s">
        <v>12</v>
      </c>
      <c r="E1817" s="10" t="s">
        <v>7731</v>
      </c>
      <c r="F1817" s="10" t="s">
        <v>12</v>
      </c>
      <c r="G1817" s="11" t="s">
        <v>264</v>
      </c>
      <c r="H1817" s="12" t="s">
        <v>6002</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7732</v>
      </c>
      <c r="B1818" s="9" t="s">
        <v>7733</v>
      </c>
      <c r="C1818" s="9" t="s">
        <v>7734</v>
      </c>
      <c r="D1818" s="9" t="s">
        <v>12</v>
      </c>
      <c r="E1818" s="10" t="s">
        <v>7735</v>
      </c>
      <c r="F1818" s="10" t="s">
        <v>12</v>
      </c>
      <c r="G1818" s="11" t="s">
        <v>89</v>
      </c>
      <c r="H1818" s="12" t="s">
        <v>7736</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7737</v>
      </c>
      <c r="B1819" s="9" t="s">
        <v>7738</v>
      </c>
      <c r="C1819" s="9" t="s">
        <v>7739</v>
      </c>
      <c r="D1819" s="9" t="s">
        <v>12</v>
      </c>
      <c r="E1819" s="10" t="s">
        <v>7740</v>
      </c>
      <c r="F1819" s="10" t="s">
        <v>12</v>
      </c>
      <c r="G1819" s="11" t="s">
        <v>40</v>
      </c>
      <c r="H1819" s="12" t="s">
        <v>2170</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7741</v>
      </c>
      <c r="B1820" s="9" t="s">
        <v>7742</v>
      </c>
      <c r="C1820" s="9" t="s">
        <v>7743</v>
      </c>
      <c r="D1820" s="9" t="s">
        <v>12</v>
      </c>
      <c r="E1820" s="10" t="s">
        <v>7744</v>
      </c>
      <c r="F1820" s="10" t="s">
        <v>12</v>
      </c>
      <c r="G1820" s="11" t="s">
        <v>240</v>
      </c>
      <c r="H1820" s="12" t="s">
        <v>7745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7746</v>
      </c>
      <c r="B1821" s="9" t="s">
        <v>7747</v>
      </c>
      <c r="C1821" s="9" t="s">
        <v>7748</v>
      </c>
      <c r="D1821" s="9" t="s">
        <v>12</v>
      </c>
      <c r="E1821" s="10" t="s">
        <v>7749</v>
      </c>
      <c r="F1821" s="10" t="s">
        <v>12</v>
      </c>
      <c r="G1821" s="11" t="s">
        <v>215</v>
      </c>
      <c r="H1821" s="12" t="s">
        <v>7627</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7750</v>
      </c>
      <c r="B1822" s="9" t="s">
        <v>7751</v>
      </c>
      <c r="C1822" s="9" t="s">
        <v>7752</v>
      </c>
      <c r="D1822" s="9" t="s">
        <v>12</v>
      </c>
      <c r="E1822" s="10" t="s">
        <v>7753</v>
      </c>
      <c r="F1822" s="10" t="s">
        <v>12</v>
      </c>
      <c r="G1822" s="11" t="s">
        <v>7754</v>
      </c>
      <c r="H1822" s="12" t="s">
        <v>7736</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7755</v>
      </c>
      <c r="B1823" s="9" t="s">
        <v>7756</v>
      </c>
      <c r="C1823" s="9" t="s">
        <v>7757</v>
      </c>
      <c r="D1823" s="9" t="s">
        <v>12</v>
      </c>
      <c r="E1823" s="10" t="s">
        <v>7758</v>
      </c>
      <c r="F1823" s="10" t="s">
        <v>12</v>
      </c>
      <c r="G1823" s="11" t="s">
        <v>259</v>
      </c>
      <c r="H1823" s="12" t="s">
        <v>4961</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7759</v>
      </c>
      <c r="B1824" s="9" t="s">
        <v>7760</v>
      </c>
      <c r="C1824" s="9" t="s">
        <v>7761</v>
      </c>
      <c r="D1824" s="9" t="s">
        <v>12</v>
      </c>
      <c r="E1824" s="10" t="s">
        <v>7762</v>
      </c>
      <c r="F1824" s="10" t="s">
        <v>12</v>
      </c>
      <c r="G1824" s="11" t="s">
        <v>2265</v>
      </c>
      <c r="H1824" s="12" t="s">
        <v>476</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7763</v>
      </c>
      <c r="B1825" s="9" t="s">
        <v>7764</v>
      </c>
      <c r="C1825" s="9" t="s">
        <v>7765</v>
      </c>
      <c r="D1825" s="9" t="s">
        <v>12</v>
      </c>
      <c r="E1825" s="10" t="s">
        <v>7766</v>
      </c>
      <c r="F1825" s="10" t="s">
        <v>12</v>
      </c>
      <c r="G1825" s="11" t="s">
        <v>264</v>
      </c>
      <c r="H1825" s="12" t="s">
        <v>1660</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7767</v>
      </c>
      <c r="B1826" s="9" t="s">
        <v>7768</v>
      </c>
      <c r="C1826" s="9" t="s">
        <v>7769</v>
      </c>
      <c r="D1826" s="9" t="s">
        <v>12</v>
      </c>
      <c r="E1826" s="10" t="s">
        <v>7770</v>
      </c>
      <c r="F1826" s="10" t="s">
        <v>12</v>
      </c>
      <c r="G1826" s="11" t="s">
        <v>1801</v>
      </c>
      <c r="H1826" s="12" t="s">
        <v>4961</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7771</v>
      </c>
      <c r="B1827" s="9" t="s">
        <v>7772</v>
      </c>
      <c r="C1827" s="9" t="s">
        <v>7773</v>
      </c>
      <c r="D1827" s="9" t="s">
        <v>12</v>
      </c>
      <c r="E1827" s="10" t="s">
        <v>7774</v>
      </c>
      <c r="F1827" s="10" t="s">
        <v>12</v>
      </c>
      <c r="G1827" s="11" t="s">
        <v>804</v>
      </c>
      <c r="H1827" s="12" t="s">
        <v>799</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7775</v>
      </c>
      <c r="B1828" s="9" t="s">
        <v>7776</v>
      </c>
      <c r="C1828" s="9" t="s">
        <v>7777</v>
      </c>
      <c r="D1828" s="9" t="s">
        <v>12</v>
      </c>
      <c r="E1828" s="10" t="s">
        <v>7778</v>
      </c>
      <c r="F1828" s="10" t="s">
        <v>12</v>
      </c>
      <c r="G1828" s="11" t="s">
        <v>295</v>
      </c>
      <c r="H1828" s="12" t="s">
        <v>2985</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7779</v>
      </c>
      <c r="B1829" s="9" t="s">
        <v>7780</v>
      </c>
      <c r="C1829" s="9" t="s">
        <v>7781</v>
      </c>
      <c r="D1829" s="9" t="s">
        <v>12</v>
      </c>
      <c r="E1829" s="10" t="s">
        <v>7782</v>
      </c>
      <c r="F1829" s="10" t="s">
        <v>12</v>
      </c>
      <c r="G1829" s="11" t="s">
        <v>40</v>
      </c>
      <c r="H1829" s="12" t="s">
        <v>1094</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7783</v>
      </c>
      <c r="B1830" s="9" t="s">
        <v>7784</v>
      </c>
      <c r="C1830" s="9" t="s">
        <v>7785</v>
      </c>
      <c r="D1830" s="9" t="s">
        <v>12</v>
      </c>
      <c r="E1830" s="10" t="s">
        <v>7786</v>
      </c>
      <c r="F1830" s="10" t="s">
        <v>12</v>
      </c>
      <c r="G1830" s="11" t="s">
        <v>375</v>
      </c>
      <c r="H1830" s="12" t="s">
        <v>58</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7787</v>
      </c>
      <c r="B1831" s="9" t="s">
        <v>7788</v>
      </c>
      <c r="C1831" s="9" t="s">
        <v>7789</v>
      </c>
      <c r="D1831" s="9" t="s">
        <v>12</v>
      </c>
      <c r="E1831" s="10" t="s">
        <v>7790</v>
      </c>
      <c r="F1831" s="10" t="s">
        <v>12</v>
      </c>
      <c r="G1831" s="11" t="s">
        <v>745</v>
      </c>
      <c r="H1831" s="12" t="s">
        <v>79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7791</v>
      </c>
      <c r="B1832" s="9" t="s">
        <v>7792</v>
      </c>
      <c r="C1832" s="9" t="s">
        <v>7793</v>
      </c>
      <c r="D1832" s="9" t="s">
        <v>12</v>
      </c>
      <c r="E1832" s="10" t="s">
        <v>7794</v>
      </c>
      <c r="F1832" s="10" t="s">
        <v>12</v>
      </c>
      <c r="G1832" s="11" t="s">
        <v>281</v>
      </c>
      <c r="H1832" s="12" t="s">
        <v>47</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7795</v>
      </c>
      <c r="B1833" s="9" t="s">
        <v>7796</v>
      </c>
      <c r="C1833" s="9" t="s">
        <v>7797</v>
      </c>
      <c r="D1833" s="9" t="s">
        <v>12</v>
      </c>
      <c r="E1833" s="10" t="s">
        <v>7798</v>
      </c>
      <c r="F1833" s="10" t="s">
        <v>12</v>
      </c>
      <c r="G1833" s="11" t="s">
        <v>254</v>
      </c>
      <c r="H1833" s="12" t="s">
        <v>1596</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7799</v>
      </c>
      <c r="B1834" s="9" t="s">
        <v>7800</v>
      </c>
      <c r="C1834" s="9" t="s">
        <v>7801</v>
      </c>
      <c r="D1834" s="9" t="s">
        <v>12</v>
      </c>
      <c r="E1834" s="10" t="s">
        <v>7802</v>
      </c>
      <c r="F1834" s="10" t="s">
        <v>12</v>
      </c>
      <c r="G1834" s="11" t="s">
        <v>485</v>
      </c>
      <c r="H1834" s="12" t="s">
        <v>1391</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7803</v>
      </c>
      <c r="B1835" s="9" t="s">
        <v>7804</v>
      </c>
      <c r="C1835" s="9" t="s">
        <v>7805</v>
      </c>
      <c r="D1835" s="9" t="s">
        <v>12</v>
      </c>
      <c r="E1835" s="10" t="s">
        <v>7806</v>
      </c>
      <c r="F1835" s="10" t="s">
        <v>12</v>
      </c>
      <c r="G1835" s="11" t="s">
        <v>745</v>
      </c>
      <c r="H1835" s="12" t="s">
        <v>7807</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7808</v>
      </c>
      <c r="B1836" s="9" t="s">
        <v>7809</v>
      </c>
      <c r="C1836" s="9" t="s">
        <v>7810</v>
      </c>
      <c r="D1836" s="9" t="s">
        <v>12</v>
      </c>
      <c r="E1836" s="10" t="s">
        <v>7811</v>
      </c>
      <c r="F1836" s="10" t="s">
        <v>12</v>
      </c>
      <c r="G1836" s="11" t="s">
        <v>185</v>
      </c>
      <c r="H1836" s="12" t="s">
        <v>7812</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7813</v>
      </c>
      <c r="B1837" s="9" t="s">
        <v>7814</v>
      </c>
      <c r="C1837" s="9" t="s">
        <v>7815</v>
      </c>
      <c r="D1837" s="9" t="s">
        <v>12</v>
      </c>
      <c r="E1837" s="10" t="s">
        <v>7816</v>
      </c>
      <c r="F1837" s="10" t="s">
        <v>12</v>
      </c>
      <c r="G1837" s="11" t="s">
        <v>7817</v>
      </c>
      <c r="H1837" s="12" t="s">
        <v>3236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7818</v>
      </c>
      <c r="B1838" s="9" t="s">
        <v>7819</v>
      </c>
      <c r="C1838" s="9" t="s">
        <v>7820</v>
      </c>
      <c r="D1838" s="9" t="s">
        <v>12</v>
      </c>
      <c r="E1838" s="10" t="s">
        <v>7821</v>
      </c>
      <c r="F1838" s="10" t="s">
        <v>12</v>
      </c>
      <c r="G1838" s="11" t="s">
        <v>356</v>
      </c>
      <c r="H1838" s="12" t="s">
        <v>6002</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7822</v>
      </c>
      <c r="B1839" s="9" t="s">
        <v>7823</v>
      </c>
      <c r="C1839" s="9" t="s">
        <v>7824</v>
      </c>
      <c r="D1839" s="9" t="s">
        <v>12</v>
      </c>
      <c r="E1839" s="10" t="s">
        <v>7825</v>
      </c>
      <c r="F1839" s="10" t="s">
        <v>12</v>
      </c>
      <c r="G1839" s="11" t="s">
        <v>106</v>
      </c>
      <c r="H1839" s="12" t="s">
        <v>35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7826</v>
      </c>
      <c r="B1840" s="9" t="s">
        <v>7827</v>
      </c>
      <c r="C1840" s="9" t="s">
        <v>7828</v>
      </c>
      <c r="D1840" s="9" t="s">
        <v>12</v>
      </c>
      <c r="E1840" s="10" t="s">
        <v>7829</v>
      </c>
      <c r="F1840" s="10" t="s">
        <v>12</v>
      </c>
      <c r="G1840" s="11" t="s">
        <v>988</v>
      </c>
      <c r="H1840" s="12" t="s">
        <v>2274</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7830</v>
      </c>
      <c r="B1841" s="9" t="s">
        <v>7831</v>
      </c>
      <c r="C1841" s="9" t="s">
        <v>7832</v>
      </c>
      <c r="D1841" s="9" t="s">
        <v>12</v>
      </c>
      <c r="E1841" s="10" t="s">
        <v>7833</v>
      </c>
      <c r="F1841" s="10" t="s">
        <v>12</v>
      </c>
      <c r="G1841" s="11" t="s">
        <v>7834</v>
      </c>
      <c r="H1841" s="12" t="s">
        <v>3103</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7835</v>
      </c>
      <c r="B1842" s="9" t="s">
        <v>7836</v>
      </c>
      <c r="C1842" s="9" t="s">
        <v>7837</v>
      </c>
      <c r="D1842" s="9" t="s">
        <v>12</v>
      </c>
      <c r="E1842" s="10" t="s">
        <v>7838</v>
      </c>
      <c r="F1842" s="10" t="s">
        <v>12</v>
      </c>
      <c r="G1842" s="11" t="s">
        <v>200</v>
      </c>
      <c r="H1842" s="12" t="s">
        <v>3094</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7839</v>
      </c>
      <c r="B1843" s="9" t="s">
        <v>7840</v>
      </c>
      <c r="C1843" s="9" t="s">
        <v>7841</v>
      </c>
      <c r="D1843" s="9" t="s">
        <v>12</v>
      </c>
      <c r="E1843" s="10" t="s">
        <v>7842</v>
      </c>
      <c r="F1843" s="10" t="s">
        <v>12</v>
      </c>
      <c r="G1843" s="11" t="s">
        <v>922</v>
      </c>
      <c r="H1843" s="12" t="s">
        <v>155</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7843</v>
      </c>
      <c r="B1844" s="9" t="s">
        <v>7844</v>
      </c>
      <c r="C1844" s="9" t="s">
        <v>7845</v>
      </c>
      <c r="D1844" s="9" t="s">
        <v>12</v>
      </c>
      <c r="E1844" s="10" t="s">
        <v>7846</v>
      </c>
      <c r="F1844" s="10" t="s">
        <v>12</v>
      </c>
      <c r="G1844" s="11" t="s">
        <v>34</v>
      </c>
      <c r="H1844" s="12" t="s">
        <v>7847</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7848</v>
      </c>
      <c r="B1845" s="9" t="s">
        <v>7849</v>
      </c>
      <c r="C1845" s="9" t="s">
        <v>7850</v>
      </c>
      <c r="D1845" s="9" t="s">
        <v>12</v>
      </c>
      <c r="E1845" s="10" t="s">
        <v>7851</v>
      </c>
      <c r="F1845" s="10" t="s">
        <v>12</v>
      </c>
      <c r="G1845" s="11" t="s">
        <v>127</v>
      </c>
      <c r="H1845" s="12" t="s">
        <v>2147</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7852</v>
      </c>
      <c r="B1846" s="9" t="s">
        <v>7853</v>
      </c>
      <c r="C1846" s="9" t="s">
        <v>7854</v>
      </c>
      <c r="D1846" s="9" t="s">
        <v>12</v>
      </c>
      <c r="E1846" s="10" t="s">
        <v>7855</v>
      </c>
      <c r="F1846" s="10" t="s">
        <v>12</v>
      </c>
      <c r="G1846" s="11" t="s">
        <v>34</v>
      </c>
      <c r="H1846" s="12" t="s">
        <v>3094</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7856</v>
      </c>
      <c r="B1847" s="9" t="s">
        <v>7857</v>
      </c>
      <c r="C1847" s="9" t="s">
        <v>7858</v>
      </c>
      <c r="D1847" s="9" t="s">
        <v>12</v>
      </c>
      <c r="E1847" s="10" t="s">
        <v>7859</v>
      </c>
      <c r="F1847" s="10" t="s">
        <v>12</v>
      </c>
      <c r="G1847" s="11" t="s">
        <v>418</v>
      </c>
      <c r="H1847" s="12" t="s">
        <v>2081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7860</v>
      </c>
      <c r="B1848" s="9" t="s">
        <v>7861</v>
      </c>
      <c r="C1848" s="9" t="s">
        <v>7862</v>
      </c>
      <c r="D1848" s="9" t="s">
        <v>12</v>
      </c>
      <c r="E1848" s="10" t="s">
        <v>7863</v>
      </c>
      <c r="F1848" s="10" t="s">
        <v>12</v>
      </c>
      <c r="G1848" s="11" t="s">
        <v>2265</v>
      </c>
      <c r="H1848" s="12" t="s">
        <v>79</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7864</v>
      </c>
      <c r="B1849" s="9" t="s">
        <v>7865</v>
      </c>
      <c r="C1849" s="9" t="s">
        <v>7866</v>
      </c>
      <c r="D1849" s="9" t="s">
        <v>12</v>
      </c>
      <c r="E1849" s="10" t="s">
        <v>7867</v>
      </c>
      <c r="F1849" s="10" t="s">
        <v>12</v>
      </c>
      <c r="G1849" s="11" t="s">
        <v>5362</v>
      </c>
      <c r="H1849" s="12" t="s">
        <v>3217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7868</v>
      </c>
      <c r="B1850" s="9" t="s">
        <v>7869</v>
      </c>
      <c r="C1850" s="9" t="s">
        <v>7870</v>
      </c>
      <c r="D1850" s="9" t="s">
        <v>12</v>
      </c>
      <c r="E1850" s="10" t="s">
        <v>7871</v>
      </c>
      <c r="F1850" s="10" t="s">
        <v>12</v>
      </c>
      <c r="G1850" s="11" t="s">
        <v>4102</v>
      </c>
      <c r="H1850" s="12" t="s">
        <v>128</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7872</v>
      </c>
      <c r="B1851" s="9" t="s">
        <v>7873</v>
      </c>
      <c r="C1851" s="9" t="s">
        <v>7874</v>
      </c>
      <c r="D1851" s="9" t="s">
        <v>12</v>
      </c>
      <c r="E1851" s="10" t="s">
        <v>7875</v>
      </c>
      <c r="F1851" s="10" t="s">
        <v>12</v>
      </c>
      <c r="G1851" s="11" t="s">
        <v>7876</v>
      </c>
      <c r="H1851" s="12" t="s">
        <v>6070</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7877</v>
      </c>
      <c r="B1852" s="9" t="s">
        <v>7878</v>
      </c>
      <c r="C1852" s="9" t="s">
        <v>7879</v>
      </c>
      <c r="D1852" s="9" t="s">
        <v>12</v>
      </c>
      <c r="E1852" s="10" t="s">
        <v>7880</v>
      </c>
      <c r="F1852" s="10" t="s">
        <v>12</v>
      </c>
      <c r="G1852" s="11" t="s">
        <v>210</v>
      </c>
      <c r="H1852" s="12" t="s">
        <v>235</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7881</v>
      </c>
      <c r="B1853" s="9" t="s">
        <v>7882</v>
      </c>
      <c r="C1853" s="9" t="s">
        <v>7883</v>
      </c>
      <c r="D1853" s="9" t="s">
        <v>12</v>
      </c>
      <c r="E1853" s="10" t="s">
        <v>7884</v>
      </c>
      <c r="F1853" s="10" t="s">
        <v>12</v>
      </c>
      <c r="G1853" s="11" t="s">
        <v>154</v>
      </c>
      <c r="H1853" s="12" t="s">
        <v>6532</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7885</v>
      </c>
      <c r="B1854" s="9" t="s">
        <v>7886</v>
      </c>
      <c r="C1854" s="9" t="s">
        <v>7887</v>
      </c>
      <c r="D1854" s="9" t="s">
        <v>12</v>
      </c>
      <c r="E1854" s="10" t="s">
        <v>7888</v>
      </c>
      <c r="F1854" s="10" t="s">
        <v>12</v>
      </c>
      <c r="G1854" s="11" t="s">
        <v>695</v>
      </c>
      <c r="H1854" s="12" t="s">
        <v>155</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7889</v>
      </c>
      <c r="B1855" s="9" t="s">
        <v>7890</v>
      </c>
      <c r="C1855" s="9" t="s">
        <v>7891</v>
      </c>
      <c r="D1855" s="9" t="s">
        <v>12</v>
      </c>
      <c r="E1855" s="10" t="s">
        <v>7892</v>
      </c>
      <c r="F1855" s="10" t="s">
        <v>12</v>
      </c>
      <c r="G1855" s="11" t="s">
        <v>1964</v>
      </c>
      <c r="H1855" s="12" t="s">
        <v>612</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7893</v>
      </c>
      <c r="B1856" s="9" t="s">
        <v>7894</v>
      </c>
      <c r="C1856" s="9" t="s">
        <v>7895</v>
      </c>
      <c r="D1856" s="9" t="s">
        <v>12</v>
      </c>
      <c r="E1856" s="10" t="s">
        <v>7896</v>
      </c>
      <c r="F1856" s="10" t="s">
        <v>12</v>
      </c>
      <c r="G1856" s="11" t="s">
        <v>281</v>
      </c>
      <c r="H1856" s="12" t="s">
        <v>79</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7897</v>
      </c>
      <c r="B1857" s="9" t="s">
        <v>7898</v>
      </c>
      <c r="C1857" s="9" t="s">
        <v>7899</v>
      </c>
      <c r="D1857" s="9" t="s">
        <v>12</v>
      </c>
      <c r="E1857" s="10" t="s">
        <v>7900</v>
      </c>
      <c r="F1857" s="10" t="s">
        <v>12</v>
      </c>
      <c r="G1857" s="11" t="s">
        <v>259</v>
      </c>
      <c r="H1857" s="12" t="s">
        <v>1752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7901</v>
      </c>
      <c r="B1858" s="9" t="s">
        <v>7902</v>
      </c>
      <c r="C1858" s="9" t="s">
        <v>7903</v>
      </c>
      <c r="D1858" s="9" t="s">
        <v>12</v>
      </c>
      <c r="E1858" s="10" t="s">
        <v>7904</v>
      </c>
      <c r="F1858" s="10" t="s">
        <v>12</v>
      </c>
      <c r="G1858" s="11" t="s">
        <v>2049</v>
      </c>
      <c r="H1858" s="12" t="s">
        <v>117</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7905</v>
      </c>
      <c r="B1859" s="9" t="s">
        <v>7906</v>
      </c>
      <c r="C1859" s="9" t="s">
        <v>7907</v>
      </c>
      <c r="D1859" s="9" t="s">
        <v>12</v>
      </c>
      <c r="E1859" s="10" t="s">
        <v>7908</v>
      </c>
      <c r="F1859" s="10" t="s">
        <v>12</v>
      </c>
      <c r="G1859" s="11" t="s">
        <v>2804</v>
      </c>
      <c r="H1859" s="12" t="s">
        <v>612</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7909</v>
      </c>
      <c r="B1860" s="9" t="s">
        <v>7910</v>
      </c>
      <c r="C1860" s="9" t="s">
        <v>7911</v>
      </c>
      <c r="D1860" s="9" t="s">
        <v>12</v>
      </c>
      <c r="E1860" s="10" t="s">
        <v>7912</v>
      </c>
      <c r="F1860" s="10" t="s">
        <v>12</v>
      </c>
      <c r="G1860" s="11" t="s">
        <v>7913</v>
      </c>
      <c r="H1860" s="12" t="s">
        <v>79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7914</v>
      </c>
      <c r="B1861" s="9" t="s">
        <v>7915</v>
      </c>
      <c r="C1861" s="9" t="s">
        <v>7916</v>
      </c>
      <c r="D1861" s="9" t="s">
        <v>12</v>
      </c>
      <c r="E1861" s="10" t="s">
        <v>7917</v>
      </c>
      <c r="F1861" s="10" t="s">
        <v>12</v>
      </c>
      <c r="G1861" s="11" t="s">
        <v>154</v>
      </c>
      <c r="H1861" s="12" t="s">
        <v>79</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7918</v>
      </c>
      <c r="B1862" s="9" t="s">
        <v>7919</v>
      </c>
      <c r="C1862" s="9" t="s">
        <v>7920</v>
      </c>
      <c r="D1862" s="9" t="s">
        <v>12</v>
      </c>
      <c r="E1862" s="10" t="s">
        <v>7921</v>
      </c>
      <c r="F1862" s="10" t="s">
        <v>12</v>
      </c>
      <c r="G1862" s="11" t="s">
        <v>2064</v>
      </c>
      <c r="H1862" s="12" t="s">
        <v>58</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7922</v>
      </c>
      <c r="B1863" s="9" t="s">
        <v>7923</v>
      </c>
      <c r="C1863" s="9" t="s">
        <v>7924</v>
      </c>
      <c r="D1863" s="9" t="s">
        <v>12</v>
      </c>
      <c r="E1863" s="10" t="s">
        <v>7925</v>
      </c>
      <c r="F1863" s="10" t="s">
        <v>12</v>
      </c>
      <c r="G1863" s="11" t="s">
        <v>2010</v>
      </c>
      <c r="H1863" s="12" t="s">
        <v>309</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7926</v>
      </c>
      <c r="B1864" s="9" t="s">
        <v>7927</v>
      </c>
      <c r="C1864" s="9" t="s">
        <v>7928</v>
      </c>
      <c r="D1864" s="9" t="s">
        <v>12</v>
      </c>
      <c r="E1864" s="10" t="s">
        <v>7929</v>
      </c>
      <c r="F1864" s="10" t="s">
        <v>12</v>
      </c>
      <c r="G1864" s="11" t="s">
        <v>626</v>
      </c>
      <c r="H1864" s="12" t="s">
        <v>2985</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7930</v>
      </c>
      <c r="B1865" s="9" t="s">
        <v>7931</v>
      </c>
      <c r="C1865" s="9" t="s">
        <v>7932</v>
      </c>
      <c r="D1865" s="9" t="s">
        <v>12</v>
      </c>
      <c r="E1865" s="10" t="s">
        <v>7933</v>
      </c>
      <c r="F1865" s="10" t="s">
        <v>12</v>
      </c>
      <c r="G1865" s="11" t="s">
        <v>7934</v>
      </c>
      <c r="H1865" s="12" t="s">
        <v>155</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7935</v>
      </c>
      <c r="B1866" s="9" t="s">
        <v>7936</v>
      </c>
      <c r="C1866" s="9" t="s">
        <v>7937</v>
      </c>
      <c r="D1866" s="9" t="s">
        <v>12</v>
      </c>
      <c r="E1866" s="10" t="s">
        <v>7938</v>
      </c>
      <c r="F1866" s="10" t="s">
        <v>12</v>
      </c>
      <c r="G1866" s="11" t="s">
        <v>1088</v>
      </c>
      <c r="H1866" s="12" t="s">
        <v>79</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7939</v>
      </c>
      <c r="B1867" s="9" t="s">
        <v>7940</v>
      </c>
      <c r="C1867" s="9" t="s">
        <v>7941</v>
      </c>
      <c r="D1867" s="9" t="s">
        <v>12</v>
      </c>
      <c r="E1867" s="10" t="s">
        <v>7942</v>
      </c>
      <c r="F1867" s="10" t="s">
        <v>12</v>
      </c>
      <c r="G1867" s="11" t="s">
        <v>695</v>
      </c>
      <c r="H1867" s="12" t="s">
        <v>79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7943</v>
      </c>
      <c r="B1868" s="9" t="s">
        <v>7944</v>
      </c>
      <c r="C1868" s="9" t="s">
        <v>7945</v>
      </c>
      <c r="D1868" s="9" t="s">
        <v>12</v>
      </c>
      <c r="E1868" s="10" t="s">
        <v>7946</v>
      </c>
      <c r="F1868" s="10" t="s">
        <v>12</v>
      </c>
      <c r="G1868" s="11" t="s">
        <v>337</v>
      </c>
      <c r="H1868" s="12" t="s">
        <v>79</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7947</v>
      </c>
      <c r="B1869" s="9" t="s">
        <v>7948</v>
      </c>
      <c r="C1869" s="9" t="s">
        <v>7949</v>
      </c>
      <c r="D1869" s="9" t="s">
        <v>12</v>
      </c>
      <c r="E1869" s="10" t="s">
        <v>7950</v>
      </c>
      <c r="F1869" s="10" t="s">
        <v>12</v>
      </c>
      <c r="G1869" s="11" t="s">
        <v>695</v>
      </c>
      <c r="H1869" s="12" t="s">
        <v>235</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7951</v>
      </c>
      <c r="B1870" s="9" t="s">
        <v>7952</v>
      </c>
      <c r="C1870" s="9" t="s">
        <v>7953</v>
      </c>
      <c r="D1870" s="9" t="s">
        <v>12</v>
      </c>
      <c r="E1870" s="10" t="s">
        <v>7954</v>
      </c>
      <c r="F1870" s="10" t="s">
        <v>12</v>
      </c>
      <c r="G1870" s="11" t="s">
        <v>695</v>
      </c>
      <c r="H1870" s="12" t="s">
        <v>3343</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7955</v>
      </c>
      <c r="B1871" s="9" t="s">
        <v>7956</v>
      </c>
      <c r="C1871" s="9" t="s">
        <v>7957</v>
      </c>
      <c r="D1871" s="9" t="s">
        <v>12</v>
      </c>
      <c r="E1871" s="10" t="s">
        <v>7958</v>
      </c>
      <c r="F1871" s="10" t="s">
        <v>12</v>
      </c>
      <c r="G1871" s="11" t="s">
        <v>111</v>
      </c>
      <c r="H1871" s="12" t="s">
        <v>1094</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7959</v>
      </c>
      <c r="B1872" s="9" t="s">
        <v>7960</v>
      </c>
      <c r="C1872" s="9" t="s">
        <v>7961</v>
      </c>
      <c r="D1872" s="9" t="s">
        <v>12</v>
      </c>
      <c r="E1872" s="10" t="s">
        <v>7962</v>
      </c>
      <c r="F1872" s="10" t="s">
        <v>12</v>
      </c>
      <c r="G1872" s="11" t="s">
        <v>375</v>
      </c>
      <c r="H1872" s="12" t="s">
        <v>2170</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7963</v>
      </c>
      <c r="B1873" s="9" t="s">
        <v>7964</v>
      </c>
      <c r="C1873" s="9" t="s">
        <v>7965</v>
      </c>
      <c r="D1873" s="9" t="s">
        <v>12</v>
      </c>
      <c r="E1873" s="10" t="s">
        <v>7966</v>
      </c>
      <c r="F1873" s="10" t="s">
        <v>12</v>
      </c>
      <c r="G1873" s="11" t="s">
        <v>127</v>
      </c>
      <c r="H1873" s="12" t="s">
        <v>117</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7967</v>
      </c>
      <c r="B1874" s="9" t="s">
        <v>7968</v>
      </c>
      <c r="C1874" s="9" t="s">
        <v>7969</v>
      </c>
      <c r="D1874" s="9" t="s">
        <v>12</v>
      </c>
      <c r="E1874" s="10" t="s">
        <v>7970</v>
      </c>
      <c r="F1874" s="10" t="s">
        <v>12</v>
      </c>
      <c r="G1874" s="11" t="s">
        <v>3322</v>
      </c>
      <c r="H1874" s="12" t="s">
        <v>696</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7971</v>
      </c>
      <c r="B1875" s="9" t="s">
        <v>7972</v>
      </c>
      <c r="C1875" s="9" t="s">
        <v>7973</v>
      </c>
      <c r="D1875" s="9" t="s">
        <v>12</v>
      </c>
      <c r="E1875" s="10" t="s">
        <v>7974</v>
      </c>
      <c r="F1875" s="10" t="s">
        <v>12</v>
      </c>
      <c r="G1875" s="11" t="s">
        <v>645</v>
      </c>
      <c r="H1875" s="12" t="s">
        <v>117</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7975</v>
      </c>
      <c r="B1876" s="9" t="s">
        <v>7976</v>
      </c>
      <c r="C1876" s="9" t="s">
        <v>7977</v>
      </c>
      <c r="D1876" s="9" t="s">
        <v>12</v>
      </c>
      <c r="E1876" s="10" t="s">
        <v>7978</v>
      </c>
      <c r="F1876" s="10" t="s">
        <v>12</v>
      </c>
      <c r="G1876" s="11" t="s">
        <v>695</v>
      </c>
      <c r="H1876" s="12" t="s">
        <v>95</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7979</v>
      </c>
      <c r="B1877" s="9" t="s">
        <v>7980</v>
      </c>
      <c r="C1877" s="9" t="s">
        <v>7981</v>
      </c>
      <c r="D1877" s="9" t="s">
        <v>12</v>
      </c>
      <c r="E1877" s="10" t="s">
        <v>7982</v>
      </c>
      <c r="F1877" s="10" t="s">
        <v>12</v>
      </c>
      <c r="G1877" s="11" t="s">
        <v>127</v>
      </c>
      <c r="H1877" s="12" t="s">
        <v>101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7983</v>
      </c>
      <c r="B1878" s="9" t="s">
        <v>7984</v>
      </c>
      <c r="C1878" s="9" t="s">
        <v>7985</v>
      </c>
      <c r="D1878" s="9" t="s">
        <v>12</v>
      </c>
      <c r="E1878" s="10" t="s">
        <v>7986</v>
      </c>
      <c r="F1878" s="10" t="s">
        <v>12</v>
      </c>
      <c r="G1878" s="11" t="s">
        <v>240</v>
      </c>
      <c r="H1878" s="12" t="s">
        <v>79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7987</v>
      </c>
      <c r="B1879" s="9" t="s">
        <v>7988</v>
      </c>
      <c r="C1879" s="9" t="s">
        <v>7989</v>
      </c>
      <c r="D1879" s="9" t="s">
        <v>12</v>
      </c>
      <c r="E1879" s="10" t="s">
        <v>7990</v>
      </c>
      <c r="F1879" s="10" t="s">
        <v>12</v>
      </c>
      <c r="G1879" s="11" t="s">
        <v>40</v>
      </c>
      <c r="H1879" s="12" t="s">
        <v>101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7991</v>
      </c>
      <c r="B1880" s="9" t="s">
        <v>7992</v>
      </c>
      <c r="C1880" s="9" t="s">
        <v>7993</v>
      </c>
      <c r="D1880" s="9" t="s">
        <v>12</v>
      </c>
      <c r="E1880" s="10" t="s">
        <v>7994</v>
      </c>
      <c r="F1880" s="10" t="s">
        <v>12</v>
      </c>
      <c r="G1880" s="11" t="s">
        <v>631</v>
      </c>
      <c r="H1880" s="12" t="s">
        <v>41</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7995</v>
      </c>
      <c r="B1881" s="9" t="s">
        <v>7996</v>
      </c>
      <c r="C1881" s="9" t="s">
        <v>7997</v>
      </c>
      <c r="D1881" s="9" t="s">
        <v>12</v>
      </c>
      <c r="E1881" s="10" t="s">
        <v>7998</v>
      </c>
      <c r="F1881" s="10" t="s">
        <v>12</v>
      </c>
      <c r="G1881" s="11" t="s">
        <v>34</v>
      </c>
      <c r="H1881" s="12" t="s">
        <v>58</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7999</v>
      </c>
      <c r="B1882" s="9" t="s">
        <v>8000</v>
      </c>
      <c r="C1882" s="9" t="s">
        <v>8001</v>
      </c>
      <c r="D1882" s="9" t="s">
        <v>12</v>
      </c>
      <c r="E1882" s="10" t="s">
        <v>8002</v>
      </c>
      <c r="F1882" s="10" t="s">
        <v>12</v>
      </c>
      <c r="G1882" s="11" t="s">
        <v>34</v>
      </c>
      <c r="H1882" s="12" t="s">
        <v>1727</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8003</v>
      </c>
      <c r="B1883" s="9" t="s">
        <v>8004</v>
      </c>
      <c r="C1883" s="9" t="s">
        <v>8005</v>
      </c>
      <c r="D1883" s="9" t="s">
        <v>12</v>
      </c>
      <c r="E1883" s="10" t="s">
        <v>8006</v>
      </c>
      <c r="F1883" s="10" t="s">
        <v>12</v>
      </c>
      <c r="G1883" s="11" t="s">
        <v>215</v>
      </c>
      <c r="H1883" s="12" t="s">
        <v>3401</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8007</v>
      </c>
      <c r="B1884" s="9" t="s">
        <v>8008</v>
      </c>
      <c r="C1884" s="9" t="s">
        <v>8009</v>
      </c>
      <c r="D1884" s="9" t="s">
        <v>12</v>
      </c>
      <c r="E1884" s="10" t="s">
        <v>8010</v>
      </c>
      <c r="F1884" s="10" t="s">
        <v>12</v>
      </c>
      <c r="G1884" s="11" t="s">
        <v>745</v>
      </c>
      <c r="H1884" s="12" t="s">
        <v>35</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8011</v>
      </c>
      <c r="B1885" s="9" t="s">
        <v>8012</v>
      </c>
      <c r="C1885" s="9" t="s">
        <v>8013</v>
      </c>
      <c r="D1885" s="9" t="s">
        <v>12</v>
      </c>
      <c r="E1885" s="10" t="s">
        <v>8014</v>
      </c>
      <c r="F1885" s="10" t="s">
        <v>12</v>
      </c>
      <c r="G1885" s="11" t="s">
        <v>445</v>
      </c>
      <c r="H1885" s="12" t="s">
        <v>47</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8015</v>
      </c>
      <c r="B1886" s="9" t="s">
        <v>8016</v>
      </c>
      <c r="C1886" s="9" t="s">
        <v>8017</v>
      </c>
      <c r="D1886" s="9" t="s">
        <v>12</v>
      </c>
      <c r="E1886" s="10" t="s">
        <v>8018</v>
      </c>
      <c r="F1886" s="10" t="s">
        <v>12</v>
      </c>
      <c r="G1886" s="11" t="s">
        <v>34</v>
      </c>
      <c r="H1886" s="12" t="s">
        <v>366</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8019</v>
      </c>
      <c r="B1887" s="9" t="s">
        <v>8020</v>
      </c>
      <c r="C1887" s="9" t="s">
        <v>8021</v>
      </c>
      <c r="D1887" s="9" t="s">
        <v>12</v>
      </c>
      <c r="E1887" s="10" t="s">
        <v>8022</v>
      </c>
      <c r="F1887" s="10" t="s">
        <v>12</v>
      </c>
      <c r="G1887" s="11" t="s">
        <v>8023</v>
      </c>
      <c r="H1887" s="12" t="s">
        <v>64</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8024</v>
      </c>
      <c r="B1888" s="9" t="s">
        <v>8025</v>
      </c>
      <c r="C1888" s="9" t="s">
        <v>8026</v>
      </c>
      <c r="D1888" s="9" t="s">
        <v>12</v>
      </c>
      <c r="E1888" s="10" t="s">
        <v>8027</v>
      </c>
      <c r="F1888" s="10" t="s">
        <v>12</v>
      </c>
      <c r="G1888" s="11" t="s">
        <v>259</v>
      </c>
      <c r="H1888" s="12" t="s">
        <v>2985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8028</v>
      </c>
      <c r="B1889" s="9" t="s">
        <v>8029</v>
      </c>
      <c r="C1889" s="9" t="s">
        <v>8030</v>
      </c>
      <c r="D1889" s="9" t="s">
        <v>12</v>
      </c>
      <c r="E1889" s="10" t="s">
        <v>8031</v>
      </c>
      <c r="F1889" s="10" t="s">
        <v>12</v>
      </c>
      <c r="G1889" s="11" t="s">
        <v>695</v>
      </c>
      <c r="H1889" s="12" t="s">
        <v>95</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8032</v>
      </c>
      <c r="B1890" s="9" t="s">
        <v>8033</v>
      </c>
      <c r="C1890" s="9" t="s">
        <v>8034</v>
      </c>
      <c r="D1890" s="9" t="s">
        <v>12</v>
      </c>
      <c r="E1890" s="10" t="s">
        <v>8035</v>
      </c>
      <c r="F1890" s="10" t="s">
        <v>12</v>
      </c>
      <c r="G1890" s="11" t="s">
        <v>804</v>
      </c>
      <c r="H1890" s="12" t="s">
        <v>155</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8036</v>
      </c>
      <c r="B1891" s="9" t="s">
        <v>8037</v>
      </c>
      <c r="C1891" s="9" t="s">
        <v>8038</v>
      </c>
      <c r="D1891" s="9" t="s">
        <v>12</v>
      </c>
      <c r="E1891" s="10" t="s">
        <v>8039</v>
      </c>
      <c r="F1891" s="10" t="s">
        <v>12</v>
      </c>
      <c r="G1891" s="11" t="s">
        <v>745</v>
      </c>
      <c r="H1891" s="12" t="s">
        <v>64</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8040</v>
      </c>
      <c r="B1892" s="9" t="s">
        <v>8041</v>
      </c>
      <c r="C1892" s="9" t="s">
        <v>8042</v>
      </c>
      <c r="D1892" s="9" t="s">
        <v>12</v>
      </c>
      <c r="E1892" s="10" t="s">
        <v>8043</v>
      </c>
      <c r="F1892" s="10" t="s">
        <v>12</v>
      </c>
      <c r="G1892" s="11" t="s">
        <v>185</v>
      </c>
      <c r="H1892" s="12" t="s">
        <v>221</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8044</v>
      </c>
      <c r="B1893" s="9" t="s">
        <v>8045</v>
      </c>
      <c r="C1893" s="9" t="s">
        <v>8046</v>
      </c>
      <c r="D1893" s="9" t="s">
        <v>12</v>
      </c>
      <c r="E1893" s="10" t="s">
        <v>8047</v>
      </c>
      <c r="F1893" s="10" t="s">
        <v>12</v>
      </c>
      <c r="G1893" s="11" t="s">
        <v>8048</v>
      </c>
      <c r="H1893" s="12" t="s">
        <v>1683</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8049</v>
      </c>
      <c r="B1894" s="9" t="s">
        <v>8050</v>
      </c>
      <c r="C1894" s="9" t="s">
        <v>8051</v>
      </c>
      <c r="D1894" s="9" t="s">
        <v>12</v>
      </c>
      <c r="E1894" s="10" t="s">
        <v>8052</v>
      </c>
      <c r="F1894" s="10" t="s">
        <v>12</v>
      </c>
      <c r="G1894" s="11" t="s">
        <v>259</v>
      </c>
      <c r="H1894" s="12" t="s">
        <v>79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8053</v>
      </c>
      <c r="B1895" s="9" t="s">
        <v>8054</v>
      </c>
      <c r="C1895" s="9" t="s">
        <v>8055</v>
      </c>
      <c r="D1895" s="9" t="s">
        <v>12</v>
      </c>
      <c r="E1895" s="10" t="s">
        <v>8056</v>
      </c>
      <c r="F1895" s="10" t="s">
        <v>12</v>
      </c>
      <c r="G1895" s="11" t="s">
        <v>170</v>
      </c>
      <c r="H1895" s="12" t="s">
        <v>612</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8057</v>
      </c>
      <c r="B1896" s="9" t="s">
        <v>8058</v>
      </c>
      <c r="C1896" s="9" t="s">
        <v>8059</v>
      </c>
      <c r="D1896" s="9" t="s">
        <v>12</v>
      </c>
      <c r="E1896" s="10" t="s">
        <v>8060</v>
      </c>
      <c r="F1896" s="10" t="s">
        <v>12</v>
      </c>
      <c r="G1896" s="11" t="s">
        <v>590</v>
      </c>
      <c r="H1896" s="12" t="s">
        <v>799</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8061</v>
      </c>
      <c r="B1897" s="9" t="s">
        <v>8062</v>
      </c>
      <c r="C1897" s="9" t="s">
        <v>8063</v>
      </c>
      <c r="D1897" s="9" t="s">
        <v>12</v>
      </c>
      <c r="E1897" s="10" t="s">
        <v>8064</v>
      </c>
      <c r="F1897" s="10" t="s">
        <v>12</v>
      </c>
      <c r="G1897" s="11" t="s">
        <v>8065</v>
      </c>
      <c r="H1897" s="12" t="s">
        <v>1596</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8066</v>
      </c>
      <c r="B1898" s="9" t="s">
        <v>8067</v>
      </c>
      <c r="C1898" s="9" t="s">
        <v>8068</v>
      </c>
      <c r="D1898" s="9" t="s">
        <v>12</v>
      </c>
      <c r="E1898" s="10" t="s">
        <v>8069</v>
      </c>
      <c r="F1898" s="10" t="s">
        <v>12</v>
      </c>
      <c r="G1898" s="11" t="s">
        <v>259</v>
      </c>
      <c r="H1898" s="12" t="s">
        <v>95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8070</v>
      </c>
      <c r="B1899" s="9" t="s">
        <v>8071</v>
      </c>
      <c r="C1899" s="9" t="s">
        <v>8072</v>
      </c>
      <c r="D1899" s="9" t="s">
        <v>12</v>
      </c>
      <c r="E1899" s="10" t="s">
        <v>8073</v>
      </c>
      <c r="F1899" s="10" t="s">
        <v>12</v>
      </c>
      <c r="G1899" s="11" t="s">
        <v>185</v>
      </c>
      <c r="H1899" s="12" t="s">
        <v>79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8074</v>
      </c>
      <c r="B1900" s="9" t="s">
        <v>8075</v>
      </c>
      <c r="C1900" s="9" t="s">
        <v>8076</v>
      </c>
      <c r="D1900" s="9" t="s">
        <v>12</v>
      </c>
      <c r="E1900" s="10" t="s">
        <v>8077</v>
      </c>
      <c r="F1900" s="10" t="s">
        <v>12</v>
      </c>
      <c r="G1900" s="11" t="s">
        <v>3566</v>
      </c>
      <c r="H1900" s="12" t="s">
        <v>41</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8078</v>
      </c>
      <c r="B1901" s="9" t="s">
        <v>8079</v>
      </c>
      <c r="C1901" s="9" t="s">
        <v>8080</v>
      </c>
      <c r="D1901" s="9" t="s">
        <v>12</v>
      </c>
      <c r="E1901" s="10" t="s">
        <v>8081</v>
      </c>
      <c r="F1901" s="10" t="s">
        <v>12</v>
      </c>
      <c r="G1901" s="11" t="s">
        <v>337</v>
      </c>
      <c r="H1901" s="12" t="s">
        <v>128</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8082</v>
      </c>
      <c r="B1902" s="9" t="s">
        <v>8083</v>
      </c>
      <c r="C1902" s="9" t="s">
        <v>8084</v>
      </c>
      <c r="D1902" s="9" t="s">
        <v>12</v>
      </c>
      <c r="E1902" s="10" t="s">
        <v>8085</v>
      </c>
      <c r="F1902" s="10" t="s">
        <v>12</v>
      </c>
      <c r="G1902" s="11" t="s">
        <v>356</v>
      </c>
      <c r="H1902" s="12" t="s">
        <v>134</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8086</v>
      </c>
      <c r="B1903" s="9" t="s">
        <v>8087</v>
      </c>
      <c r="C1903" s="9" t="s">
        <v>8088</v>
      </c>
      <c r="D1903" s="9" t="s">
        <v>12</v>
      </c>
      <c r="E1903" s="10" t="s">
        <v>8089</v>
      </c>
      <c r="F1903" s="10" t="s">
        <v>12</v>
      </c>
      <c r="G1903" s="11" t="s">
        <v>342</v>
      </c>
      <c r="H1903" s="12" t="s">
        <v>309</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8090</v>
      </c>
      <c r="B1904" s="9" t="s">
        <v>8091</v>
      </c>
      <c r="C1904" s="9" t="s">
        <v>8092</v>
      </c>
      <c r="D1904" s="9" t="s">
        <v>12</v>
      </c>
      <c r="E1904" s="10" t="s">
        <v>8093</v>
      </c>
      <c r="F1904" s="10" t="s">
        <v>12</v>
      </c>
      <c r="G1904" s="11" t="s">
        <v>695</v>
      </c>
      <c r="H1904" s="12" t="s">
        <v>235</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