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<sst xmlns="http://schemas.openxmlformats.org/spreadsheetml/2006/main" count="8124" uniqueCount="8124">
  <si>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</si>
  <si>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</si>
  <si>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</si>
  <si>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</si>
  <si>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</si>
  <si>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</si>
  <si>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</si>
  <si>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</si>
  <si>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</si>
  <si>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</si>
  <si>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</si>
  <si>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</si>
  <si>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</si>
  <si>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</si>
  <si>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ID do Produto</t>
  </si>
  <si>
    <t>Variante Identificador</t>
  </si>
  <si>
    <t>SKU de referência</t>
  </si>
  <si>
    <t>GTIN (EAN)</t>
  </si>
  <si>
    <t>Nome do Produto</t>
  </si>
  <si>
    <t>Nome</t>
  </si>
  <si>
    <t>SKU</t>
  </si>
  <si>
    <t>Preço</t>
  </si>
  <si>
    <t>Estoque</t>
  </si>
  <si>
    <t>220408_floatingstock</t>
  </si>
  <si>
    <t>3393961353</t>
  </si>
  <si>
    <t>ZUMBIS DA PEDRA, OS</t>
  </si>
  <si>
    <t>76310696832</t>
  </si>
  <si>
    <t>9788599275337</t>
  </si>
  <si>
    <t>28.00</t>
  </si>
  <si>
    <t>5</t>
  </si>
  <si>
    <t>3393961227</t>
  </si>
  <si>
    <t>PLANETA DOS MACACOS, O - 03ED/20</t>
  </si>
  <si>
    <t>46310684601</t>
  </si>
  <si>
    <t>9786586064056</t>
  </si>
  <si>
    <t>54.90</t>
  </si>
  <si>
    <t>14</t>
  </si>
  <si>
    <t>3393961212</t>
  </si>
  <si>
    <t>TERCEIRA SEDE</t>
  </si>
  <si>
    <t>93288998821</t>
  </si>
  <si>
    <t>9788528613841</t>
  </si>
  <si>
    <t>44.90</t>
  </si>
  <si>
    <t>3</t>
  </si>
  <si>
    <t>3393961204</t>
  </si>
  <si>
    <t>ZZ -BATMAN: UNIVERSO</t>
  </si>
  <si>
    <t>83288998889</t>
  </si>
  <si>
    <t>9786555122312</t>
  </si>
  <si>
    <t>28.90</t>
  </si>
  <si>
    <t>1</t>
  </si>
  <si>
    <t>3393961197</t>
  </si>
  <si>
    <t>CUIDADOS MATERNOS E SAUDE MENTAL - (WMF)</t>
  </si>
  <si>
    <t>56310678410</t>
  </si>
  <si>
    <t>9788546903146</t>
  </si>
  <si>
    <t>59.40</t>
  </si>
  <si>
    <t>0</t>
  </si>
  <si>
    <t>3393961193</t>
  </si>
  <si>
    <t>ADESIVOS ESPACIAIS - DESCUBRA O UNIVERSO</t>
  </si>
  <si>
    <t>83288998836</t>
  </si>
  <si>
    <t>9788539422548</t>
  </si>
  <si>
    <t>42.90</t>
  </si>
  <si>
    <t>25</t>
  </si>
  <si>
    <t>3393961190</t>
  </si>
  <si>
    <t>HORROR BATE A PORTA, O</t>
  </si>
  <si>
    <t>56310678332</t>
  </si>
  <si>
    <t>9788544002315</t>
  </si>
  <si>
    <t>89.90</t>
  </si>
  <si>
    <t>2</t>
  </si>
  <si>
    <t>3393961184</t>
  </si>
  <si>
    <t>METODO PILATES</t>
  </si>
  <si>
    <t>46310678392</t>
  </si>
  <si>
    <t>9788538809395</t>
  </si>
  <si>
    <t>337.00</t>
  </si>
  <si>
    <t>4</t>
  </si>
  <si>
    <t>3393961177</t>
  </si>
  <si>
    <t>MULHERES E FICCAO</t>
  </si>
  <si>
    <t>46310678361</t>
  </si>
  <si>
    <t>9788582850923</t>
  </si>
  <si>
    <t>32.90</t>
  </si>
  <si>
    <t>3393961169</t>
  </si>
  <si>
    <t>NEUROCIENCIAS, AS - VOL. 27</t>
  </si>
  <si>
    <t>110917983836</t>
  </si>
  <si>
    <t>9788578277871</t>
  </si>
  <si>
    <t>29.90</t>
  </si>
  <si>
    <t>3393961145</t>
  </si>
  <si>
    <t>RIKI&amp;G CHACOALHE-ME: FORMAS</t>
  </si>
  <si>
    <t>93288991197</t>
  </si>
  <si>
    <t>9788537636695</t>
  </si>
  <si>
    <t>24.90</t>
  </si>
  <si>
    <t>3393961140</t>
  </si>
  <si>
    <t>BITCOIN</t>
  </si>
  <si>
    <t>66310651352</t>
  </si>
  <si>
    <t>9788550404752</t>
  </si>
  <si>
    <t>25.00</t>
  </si>
  <si>
    <t>3393961064</t>
  </si>
  <si>
    <t>KAPPA E O LEVANTE IMAGINARIO</t>
  </si>
  <si>
    <t>83288936370</t>
  </si>
  <si>
    <t>9788574481937</t>
  </si>
  <si>
    <t>58.00</t>
  </si>
  <si>
    <t>3393961033</t>
  </si>
  <si>
    <t>COMECE POR VOCE</t>
  </si>
  <si>
    <t>66310617881</t>
  </si>
  <si>
    <t>9788550807294</t>
  </si>
  <si>
    <t>59.90</t>
  </si>
  <si>
    <t>3393960912</t>
  </si>
  <si>
    <t>COM SAO JOSE, NA ESTRADA DE JESUS</t>
  </si>
  <si>
    <t>83288894954</t>
  </si>
  <si>
    <t>9788536905808</t>
  </si>
  <si>
    <t>13.00</t>
  </si>
  <si>
    <t>3393960893</t>
  </si>
  <si>
    <t>BIBLIA DE APARECIDA - MEDIA ZIPER FLEXIVEL MARROM</t>
  </si>
  <si>
    <t>76310565445</t>
  </si>
  <si>
    <t>2501000275132</t>
  </si>
  <si>
    <t>44.00</t>
  </si>
  <si>
    <t>8</t>
  </si>
  <si>
    <t>3393960880</t>
  </si>
  <si>
    <t>PARSONA</t>
  </si>
  <si>
    <t>46310598152</t>
  </si>
  <si>
    <t>9788568462218</t>
  </si>
  <si>
    <t>3393960871</t>
  </si>
  <si>
    <t>CRIME NO FEMININO - TRAJECTORI</t>
  </si>
  <si>
    <t>56310565552</t>
  </si>
  <si>
    <t>9789724030661</t>
  </si>
  <si>
    <t>134.00</t>
  </si>
  <si>
    <t>3393960866</t>
  </si>
  <si>
    <t>INTENSIVISMO PEDIATRICO - O QUE T. ENF. DEVE SABER</t>
  </si>
  <si>
    <t>66310591916</t>
  </si>
  <si>
    <t>9788538810766</t>
  </si>
  <si>
    <t>164.00</t>
  </si>
  <si>
    <t>3393960852</t>
  </si>
  <si>
    <t>MEU PRIMEIRO TESOURO BIBLICO - BOX C/6 UND</t>
  </si>
  <si>
    <t>110917932752</t>
  </si>
  <si>
    <t>9788537642634</t>
  </si>
  <si>
    <t>3393960847</t>
  </si>
  <si>
    <t>ACIMA DE QUALQUER SUSPEITA</t>
  </si>
  <si>
    <t>56310591957</t>
  </si>
  <si>
    <t>9788501031457</t>
  </si>
  <si>
    <t>64.90</t>
  </si>
  <si>
    <t>10</t>
  </si>
  <si>
    <t>3393960842</t>
  </si>
  <si>
    <t>LOUCOS POR CAFE</t>
  </si>
  <si>
    <t>56310591939</t>
  </si>
  <si>
    <t>9788562564406</t>
  </si>
  <si>
    <t>40.00</t>
  </si>
  <si>
    <t>3393960837</t>
  </si>
  <si>
    <t>PTIT MUNDOS INCRIVEIS - VOL. 4</t>
  </si>
  <si>
    <t>100917932824</t>
  </si>
  <si>
    <t>9788539421077</t>
  </si>
  <si>
    <t>79.90</t>
  </si>
  <si>
    <t>3393960814</t>
  </si>
  <si>
    <t>AVENTURAS CLASSICAS: BELEZA NEGRA</t>
  </si>
  <si>
    <t>76310585226</t>
  </si>
  <si>
    <t>9788595033634</t>
  </si>
  <si>
    <t>49.90</t>
  </si>
  <si>
    <t>3393960810</t>
  </si>
  <si>
    <t>HEGEL E A LIBERDADE DOS MODERNOS</t>
  </si>
  <si>
    <t>36310557425</t>
  </si>
  <si>
    <t>9788575597095</t>
  </si>
  <si>
    <t>93.00</t>
  </si>
  <si>
    <t>7</t>
  </si>
  <si>
    <t>3393951414</t>
  </si>
  <si>
    <t>MINHA NOITE SECULO VINTE E OUTROS PEQUENOS AVANCOS</t>
  </si>
  <si>
    <t>100917156762</t>
  </si>
  <si>
    <t>9788535930900</t>
  </si>
  <si>
    <t>37.90</t>
  </si>
  <si>
    <t>3393951379</t>
  </si>
  <si>
    <t>NAO TEMAS - DEVOCIONAIS DIARIOS</t>
  </si>
  <si>
    <t>76309580858</t>
  </si>
  <si>
    <t>9788526307117</t>
  </si>
  <si>
    <t>49.95</t>
  </si>
  <si>
    <t>3393951366</t>
  </si>
  <si>
    <t>TUDO EM UM PARA CONC. DELEGADO ESTADUAL - 03ED/19</t>
  </si>
  <si>
    <t>66309580958</t>
  </si>
  <si>
    <t>9788582423202</t>
  </si>
  <si>
    <t>209.00</t>
  </si>
  <si>
    <t>3393951245</t>
  </si>
  <si>
    <t>HISTORIA E NARRATIVA</t>
  </si>
  <si>
    <t>36309532197</t>
  </si>
  <si>
    <t>9788532652317</t>
  </si>
  <si>
    <t>100.00</t>
  </si>
  <si>
    <t>3393951201</t>
  </si>
  <si>
    <t>QUE O CEREBRO TEM PARA CONTAR, O</t>
  </si>
  <si>
    <t>83287419947</t>
  </si>
  <si>
    <t>9788537812136</t>
  </si>
  <si>
    <t>87.90</t>
  </si>
  <si>
    <t>3393951139</t>
  </si>
  <si>
    <t>FAIRY TAIL - VOL.57</t>
  </si>
  <si>
    <t>110917111267</t>
  </si>
  <si>
    <t>9788545702696</t>
  </si>
  <si>
    <t>14.90</t>
  </si>
  <si>
    <t>3393951119</t>
  </si>
  <si>
    <t>UMA DOBRA NO TEMPO - LIVRO 1 - (HARPER COLLINS)</t>
  </si>
  <si>
    <t>100917102052</t>
  </si>
  <si>
    <t>9788595081758</t>
  </si>
  <si>
    <t>3393951085</t>
  </si>
  <si>
    <t>CASINHA DO TATU, A - 03ED</t>
  </si>
  <si>
    <t>76309545542</t>
  </si>
  <si>
    <t>9788516105921</t>
  </si>
  <si>
    <t>56.00</t>
  </si>
  <si>
    <t>3393950912</t>
  </si>
  <si>
    <t>LONELY PLANET - ALEMAO</t>
  </si>
  <si>
    <t>76309496308</t>
  </si>
  <si>
    <t>9788525053015</t>
  </si>
  <si>
    <t>3393950848</t>
  </si>
  <si>
    <t>CRIANDO MAGIA - (BENVIRA)</t>
  </si>
  <si>
    <t>93287315336</t>
  </si>
  <si>
    <t>9788557170797</t>
  </si>
  <si>
    <t>45.00</t>
  </si>
  <si>
    <t>3393950739</t>
  </si>
  <si>
    <t>CACADORA DE ESTRELAS</t>
  </si>
  <si>
    <t>100917036757</t>
  </si>
  <si>
    <t>9788576867234</t>
  </si>
  <si>
    <t>3393950728</t>
  </si>
  <si>
    <t>BLUE EXORCIST - VOL. 17</t>
  </si>
  <si>
    <t>66309422780</t>
  </si>
  <si>
    <t>9788545702559</t>
  </si>
  <si>
    <t>3393947162</t>
  </si>
  <si>
    <t>CONVERSA ENTRE AMIGOS</t>
  </si>
  <si>
    <t>56308601012</t>
  </si>
  <si>
    <t>9788556520517</t>
  </si>
  <si>
    <t>27</t>
  </si>
  <si>
    <t>3393947058</t>
  </si>
  <si>
    <t>ANJOS DE DEUS</t>
  </si>
  <si>
    <t>93286006762</t>
  </si>
  <si>
    <t>9788599994269</t>
  </si>
  <si>
    <t>30.00</t>
  </si>
  <si>
    <t>200</t>
  </si>
  <si>
    <t>3393947028</t>
  </si>
  <si>
    <t>FRANKENSTEIN - BOLSO</t>
  </si>
  <si>
    <t>66308564536</t>
  </si>
  <si>
    <t>9788525406613</t>
  </si>
  <si>
    <t>25.90</t>
  </si>
  <si>
    <t>6</t>
  </si>
  <si>
    <t>3393944395</t>
  </si>
  <si>
    <t>MENINA NINA</t>
  </si>
  <si>
    <t>66311276857</t>
  </si>
  <si>
    <t>9788506005187</t>
  </si>
  <si>
    <t>49.00</t>
  </si>
  <si>
    <t>13</t>
  </si>
  <si>
    <t>3393944229</t>
  </si>
  <si>
    <t>NUMEREX - EXPERT - LV. 90</t>
  </si>
  <si>
    <t>56311172069</t>
  </si>
  <si>
    <t>7908312104177</t>
  </si>
  <si>
    <t>4.99</t>
  </si>
  <si>
    <t>3393944203</t>
  </si>
  <si>
    <t>PAI PRA TODA OBRA</t>
  </si>
  <si>
    <t>93289717560</t>
  </si>
  <si>
    <t>9786587549590</t>
  </si>
  <si>
    <t>39.90</t>
  </si>
  <si>
    <t>3393944190</t>
  </si>
  <si>
    <t>LER E RECORDAR - DISNEY PRINCESAS</t>
  </si>
  <si>
    <t>93289724128</t>
  </si>
  <si>
    <t>9788594720306</t>
  </si>
  <si>
    <t>3393943373</t>
  </si>
  <si>
    <t>TARO DE MARSELHA, O - A JORN.DO AUTOCONHECIMENTO 2</t>
  </si>
  <si>
    <t>100918021700</t>
  </si>
  <si>
    <t>9786587236278</t>
  </si>
  <si>
    <t>35</t>
  </si>
  <si>
    <t>3393943369</t>
  </si>
  <si>
    <t>SUPER - (PULO DO GATO)</t>
  </si>
  <si>
    <t>56310700970</t>
  </si>
  <si>
    <t>9788564974982</t>
  </si>
  <si>
    <t>3393943361</t>
  </si>
  <si>
    <t>ANNE OF AVONLEA - ( PRINCIPIS )</t>
  </si>
  <si>
    <t>46310700990</t>
  </si>
  <si>
    <t>9786555521832</t>
  </si>
  <si>
    <t>3393943330</t>
  </si>
  <si>
    <t>GTO - VOL. 14</t>
  </si>
  <si>
    <t>66310655454</t>
  </si>
  <si>
    <t>9788583622758</t>
  </si>
  <si>
    <t>3393943313</t>
  </si>
  <si>
    <t>DOCES CONTOS - PARA VIVER MELHOR</t>
  </si>
  <si>
    <t>46310685536</t>
  </si>
  <si>
    <t>9788574595351</t>
  </si>
  <si>
    <t>35.00</t>
  </si>
  <si>
    <t>3393943297</t>
  </si>
  <si>
    <t>LITIGANCIA</t>
  </si>
  <si>
    <t>66310630450</t>
  </si>
  <si>
    <t>9789724037691</t>
  </si>
  <si>
    <t>195.00</t>
  </si>
  <si>
    <t>3393943210</t>
  </si>
  <si>
    <t>CONTABILIDADE FINANCEIRA</t>
  </si>
  <si>
    <t>66310573786</t>
  </si>
  <si>
    <t>9788597021936</t>
  </si>
  <si>
    <t>218.00</t>
  </si>
  <si>
    <t>3393943153</t>
  </si>
  <si>
    <t>MORRO DOS VENTOS UIVANTES, O - (CIRANDA CULTURAL)</t>
  </si>
  <si>
    <t>36310602755</t>
  </si>
  <si>
    <t>9788594318237</t>
  </si>
  <si>
    <t>3393943126</t>
  </si>
  <si>
    <t>HISTORIA EC. SOCIAL DO ES. DE SAO PAULO-1850-1950</t>
  </si>
  <si>
    <t>56310594937</t>
  </si>
  <si>
    <t>9788540101661</t>
  </si>
  <si>
    <t>90.00</t>
  </si>
  <si>
    <t>3393941033</t>
  </si>
  <si>
    <t>IMPERIUM - TRILOGIA DE CICERO - LV.I</t>
  </si>
  <si>
    <t>93287458999</t>
  </si>
  <si>
    <t>9788501078254</t>
  </si>
  <si>
    <t>3393940993</t>
  </si>
  <si>
    <t>PAO DIARIO - NAO VOS CONFORMEIS COM ESTE SECULO</t>
  </si>
  <si>
    <t>93287433940</t>
  </si>
  <si>
    <t>9781680434026</t>
  </si>
  <si>
    <t>22.90</t>
  </si>
  <si>
    <t>11</t>
  </si>
  <si>
    <t>3393940888</t>
  </si>
  <si>
    <t>TEMPO NAO PARA, O</t>
  </si>
  <si>
    <t>66309509595</t>
  </si>
  <si>
    <t>9788579802751</t>
  </si>
  <si>
    <t>39.50</t>
  </si>
  <si>
    <t>3393940813</t>
  </si>
  <si>
    <t>BOX - TUNEIS DA MORTE</t>
  </si>
  <si>
    <t>46309457022</t>
  </si>
  <si>
    <t>9788555390227</t>
  </si>
  <si>
    <t>54.00</t>
  </si>
  <si>
    <t>3393940801</t>
  </si>
  <si>
    <t>UM INSTANTE DE FELICIDADE</t>
  </si>
  <si>
    <t>56309481146</t>
  </si>
  <si>
    <t>9788542208887</t>
  </si>
  <si>
    <t>20.00</t>
  </si>
  <si>
    <t>3393940772</t>
  </si>
  <si>
    <t>ENGLISH FOR JOBS INTERVIEWS - INCLUI CD</t>
  </si>
  <si>
    <t>76309452535</t>
  </si>
  <si>
    <t>9788589533935</t>
  </si>
  <si>
    <t>64.00</t>
  </si>
  <si>
    <t>3393940647</t>
  </si>
  <si>
    <t>VESTIDO LUMINOSO DA PRINCESA ED2</t>
  </si>
  <si>
    <t>100916988742</t>
  </si>
  <si>
    <t>9788516031503</t>
  </si>
  <si>
    <t>53.00</t>
  </si>
  <si>
    <t>3393930745</t>
  </si>
  <si>
    <t>AVENTURAS BIBLICAS - JESUS MENINO</t>
  </si>
  <si>
    <t>66305512942</t>
  </si>
  <si>
    <t>9788537623299</t>
  </si>
  <si>
    <t>7.90</t>
  </si>
  <si>
    <t>3393929018</t>
  </si>
  <si>
    <t>LEVIATEMPO</t>
  </si>
  <si>
    <t>76308518761</t>
  </si>
  <si>
    <t>9788528618952</t>
  </si>
  <si>
    <t>69.90</t>
  </si>
  <si>
    <t>3393925072</t>
  </si>
  <si>
    <t>UM PRESSENTIMENTO FUNESTO - BOLSO</t>
  </si>
  <si>
    <t>93281404700</t>
  </si>
  <si>
    <t>9788525423009</t>
  </si>
  <si>
    <t>3393924627</t>
  </si>
  <si>
    <t>VERSOS RIMADOS (ECO) - KIT C/8UND</t>
  </si>
  <si>
    <t>83281190227</t>
  </si>
  <si>
    <t>9788537627815</t>
  </si>
  <si>
    <t>13.75</t>
  </si>
  <si>
    <t>3393924374</t>
  </si>
  <si>
    <t>STALIN - VOL I</t>
  </si>
  <si>
    <t>83281090077</t>
  </si>
  <si>
    <t>9788547000295</t>
  </si>
  <si>
    <t>129.90</t>
  </si>
  <si>
    <t>3393913865</t>
  </si>
  <si>
    <t>NINGUEM GOSTA DE AUDITORES</t>
  </si>
  <si>
    <t>56305575411</t>
  </si>
  <si>
    <t>9788568275856</t>
  </si>
  <si>
    <t>32.00</t>
  </si>
  <si>
    <t>123</t>
  </si>
  <si>
    <t>3393913847</t>
  </si>
  <si>
    <t>DOROTHY TEM QUE MORRER</t>
  </si>
  <si>
    <t>93281687922</t>
  </si>
  <si>
    <t>9788579802737</t>
  </si>
  <si>
    <t>3393913700</t>
  </si>
  <si>
    <t>CONTOS CANHOTOS</t>
  </si>
  <si>
    <t>56305466585</t>
  </si>
  <si>
    <t>9788572384612</t>
  </si>
  <si>
    <t>3393913532</t>
  </si>
  <si>
    <t>TERCEIRO TIRA, O - BOLSO</t>
  </si>
  <si>
    <t>76305339837</t>
  </si>
  <si>
    <t>9788525415431</t>
  </si>
  <si>
    <t>23.90</t>
  </si>
  <si>
    <t>3393913508</t>
  </si>
  <si>
    <t>RISIVEIS AMORES - BOLSO</t>
  </si>
  <si>
    <t>66305292050</t>
  </si>
  <si>
    <t>9788535922080</t>
  </si>
  <si>
    <t>50</t>
  </si>
  <si>
    <t>3393913411</t>
  </si>
  <si>
    <t>THAPA KUNTURI</t>
  </si>
  <si>
    <t>100913743005</t>
  </si>
  <si>
    <t>9788574063119</t>
  </si>
  <si>
    <t>3392530418</t>
  </si>
  <si>
    <t>O vestido</t>
  </si>
  <si>
    <t>66058271598</t>
  </si>
  <si>
    <t>9788555270765</t>
  </si>
  <si>
    <t>43.00</t>
  </si>
  <si>
    <t>3392530367</t>
  </si>
  <si>
    <t>Hunterxhunter - Vol. 11</t>
  </si>
  <si>
    <t>36058263543</t>
  </si>
  <si>
    <t>9788577871261</t>
  </si>
  <si>
    <t>17</t>
  </si>
  <si>
    <t>3392530342</t>
  </si>
  <si>
    <t>UM OLHAR SOBRE AS PRÁTICAS DE AVALIAÇÃO NA ESCOLA</t>
  </si>
  <si>
    <t>82927315049</t>
  </si>
  <si>
    <t>9788571606302</t>
  </si>
  <si>
    <t>3392530235</t>
  </si>
  <si>
    <t>Código de Processo Penal - 07Ed/21</t>
  </si>
  <si>
    <t>92927275381</t>
  </si>
  <si>
    <t>9789724089355</t>
  </si>
  <si>
    <t>148.85</t>
  </si>
  <si>
    <t>3392529976</t>
  </si>
  <si>
    <t>Teoria dos Princípios - 20Ed/21</t>
  </si>
  <si>
    <t>92927176262</t>
  </si>
  <si>
    <t>9786558600077</t>
  </si>
  <si>
    <t>42</t>
  </si>
  <si>
    <t>3392529780</t>
  </si>
  <si>
    <t>OS Canadenses</t>
  </si>
  <si>
    <t>82927144674</t>
  </si>
  <si>
    <t>9786555410549</t>
  </si>
  <si>
    <t>3392529754</t>
  </si>
  <si>
    <t>Economia é Coisa Séria</t>
  </si>
  <si>
    <t>100718211952</t>
  </si>
  <si>
    <t>9788582851265</t>
  </si>
  <si>
    <t>3392529718</t>
  </si>
  <si>
    <t>Capitulos de Sentança - 07Ed/21</t>
  </si>
  <si>
    <t>82927098682</t>
  </si>
  <si>
    <t>9786558600022</t>
  </si>
  <si>
    <t>26</t>
  </si>
  <si>
    <t>3392517392</t>
  </si>
  <si>
    <t>Minha maleta de artista: filhotes</t>
  </si>
  <si>
    <t>82927204078</t>
  </si>
  <si>
    <t>9788576839033</t>
  </si>
  <si>
    <t>109.90</t>
  </si>
  <si>
    <t>3392517370</t>
  </si>
  <si>
    <t>Simuladao Inss</t>
  </si>
  <si>
    <t>110718254400</t>
  </si>
  <si>
    <t>9786559180646</t>
  </si>
  <si>
    <t>75.00</t>
  </si>
  <si>
    <t>19</t>
  </si>
  <si>
    <t>3392517311</t>
  </si>
  <si>
    <t>A Arte de Torrar Café</t>
  </si>
  <si>
    <t>46058159565</t>
  </si>
  <si>
    <t>9788547001063</t>
  </si>
  <si>
    <t>3392517275</t>
  </si>
  <si>
    <t>Direito Canônico</t>
  </si>
  <si>
    <t>26443489929</t>
  </si>
  <si>
    <t>9788532664006</t>
  </si>
  <si>
    <t>49.70</t>
  </si>
  <si>
    <t>3392517258</t>
  </si>
  <si>
    <t>Justiça em Aristóteles, A - 02Ed/21</t>
  </si>
  <si>
    <t>82927143970</t>
  </si>
  <si>
    <t>9786556271996</t>
  </si>
  <si>
    <t>109.00</t>
  </si>
  <si>
    <t>3392517148</t>
  </si>
  <si>
    <t>PANELA DE BARRO E COLHER DE PAU</t>
  </si>
  <si>
    <t>92927032471</t>
  </si>
  <si>
    <t>9788571605312</t>
  </si>
  <si>
    <t>3385242881</t>
  </si>
  <si>
    <t>XENOFOBIA: MEDO E REJEICAO AO ESTRANGEIRO</t>
  </si>
  <si>
    <t>91413235698</t>
  </si>
  <si>
    <t>9788524924682</t>
  </si>
  <si>
    <t>63.00</t>
  </si>
  <si>
    <t>3382940949</t>
  </si>
  <si>
    <t>TRANSTORNOS DE ANSIEDADE, ESTRESSE E DEPRESSOES</t>
  </si>
  <si>
    <t>54319895721</t>
  </si>
  <si>
    <t>9788572551199</t>
  </si>
  <si>
    <t>67.90</t>
  </si>
  <si>
    <t>3382936202</t>
  </si>
  <si>
    <t>FUNDAMENTOS DA PSICOLOGIA CULTURAL</t>
  </si>
  <si>
    <t>34319895161</t>
  </si>
  <si>
    <t>9788565852210</t>
  </si>
  <si>
    <t>126.00</t>
  </si>
  <si>
    <t>3382936193</t>
  </si>
  <si>
    <t>LITORAIS, OS</t>
  </si>
  <si>
    <t>24886181144</t>
  </si>
  <si>
    <t>9788520928080</t>
  </si>
  <si>
    <t>3382935514</t>
  </si>
  <si>
    <t>BAIXO CALAO</t>
  </si>
  <si>
    <t>44319759651</t>
  </si>
  <si>
    <t>9788574481050</t>
  </si>
  <si>
    <t>52.00</t>
  </si>
  <si>
    <t>3382935501</t>
  </si>
  <si>
    <t>CASTELO DA TORRE ENCANTADA, O</t>
  </si>
  <si>
    <t>34319739350</t>
  </si>
  <si>
    <t>9788520936078</t>
  </si>
  <si>
    <t>3382935489</t>
  </si>
  <si>
    <t>MEDITACOES - ED. BILINGUE</t>
  </si>
  <si>
    <t>34319759651</t>
  </si>
  <si>
    <t>9788588781320</t>
  </si>
  <si>
    <t>32.50</t>
  </si>
  <si>
    <t>3382935472</t>
  </si>
  <si>
    <t>CONTABILIDADE INTRODUTORIA - L. EXERCICIOS-12ED/19</t>
  </si>
  <si>
    <t>24886053833</t>
  </si>
  <si>
    <t>9788597019933</t>
  </si>
  <si>
    <t>103.00</t>
  </si>
  <si>
    <t>3382934911</t>
  </si>
  <si>
    <t>ABENO - IMAGINOLOGIA</t>
  </si>
  <si>
    <t>44319703490</t>
  </si>
  <si>
    <t>9788536702117</t>
  </si>
  <si>
    <t>123.00</t>
  </si>
  <si>
    <t>3382924200</t>
  </si>
  <si>
    <t>SIRIOS E LIBANESES</t>
  </si>
  <si>
    <t>34318406272</t>
  </si>
  <si>
    <t>9788504009422</t>
  </si>
  <si>
    <t>34.00</t>
  </si>
  <si>
    <t>3382924183</t>
  </si>
  <si>
    <t>ESTUDOS APL. DTO. EMPRESARIAL: SOCIETARIO -01ED/16</t>
  </si>
  <si>
    <t>64318383573</t>
  </si>
  <si>
    <t>9788584931712</t>
  </si>
  <si>
    <t>129.00</t>
  </si>
  <si>
    <t>3382922072</t>
  </si>
  <si>
    <t>FISICA DO ESTADO SOLIDO</t>
  </si>
  <si>
    <t>24884344691</t>
  </si>
  <si>
    <t>9788522109029</t>
  </si>
  <si>
    <t>267.90</t>
  </si>
  <si>
    <t>3382921896</t>
  </si>
  <si>
    <t>VALOR PROBATORIO DO DOC. ELE. PROC. CIVIL-01ED/16</t>
  </si>
  <si>
    <t>91198026854</t>
  </si>
  <si>
    <t>9789724066264</t>
  </si>
  <si>
    <t>3382921879</t>
  </si>
  <si>
    <t>ANIMAIS FANTASTICOS - OS CRIMES DE GRINDELWALD</t>
  </si>
  <si>
    <t>81198026822</t>
  </si>
  <si>
    <t>9788532531315</t>
  </si>
  <si>
    <t>3382921697</t>
  </si>
  <si>
    <t>NIETZSCHE - (EDICOES 70)</t>
  </si>
  <si>
    <t>64317698321</t>
  </si>
  <si>
    <t>9789724414225</t>
  </si>
  <si>
    <t>83.85</t>
  </si>
  <si>
    <t>3382921643</t>
  </si>
  <si>
    <t>PSICOLOGIA E PSICOLOGIA ESCOLAR NO BRASIL</t>
  </si>
  <si>
    <t>74317690402</t>
  </si>
  <si>
    <t>9788532301819</t>
  </si>
  <si>
    <t>68.80</t>
  </si>
  <si>
    <t>3382921140</t>
  </si>
  <si>
    <t>BARQUEIRO, O</t>
  </si>
  <si>
    <t>44317547003</t>
  </si>
  <si>
    <t>9788525066107</t>
  </si>
  <si>
    <t>3382917317</t>
  </si>
  <si>
    <t>FUNDAMENTOS DE CONTABILIDADE: PRINCIPIOS</t>
  </si>
  <si>
    <t>24884314971</t>
  </si>
  <si>
    <t>9788522106929</t>
  </si>
  <si>
    <t>159.90</t>
  </si>
  <si>
    <t>3382917172</t>
  </si>
  <si>
    <t>MIDSUMMER NIGHT S DREAM, A - 01ED/12</t>
  </si>
  <si>
    <t>54317743558</t>
  </si>
  <si>
    <t>9781111838454</t>
  </si>
  <si>
    <t>61.90</t>
  </si>
  <si>
    <t>3382917133</t>
  </si>
  <si>
    <t>AMORES VERSADOS</t>
  </si>
  <si>
    <t>54317737577</t>
  </si>
  <si>
    <t>9788587740465</t>
  </si>
  <si>
    <t>47</t>
  </si>
  <si>
    <t>3382917072</t>
  </si>
  <si>
    <t>TODOS OS TEXTOS - 7 ANO - 05ED/15</t>
  </si>
  <si>
    <t>64317757912</t>
  </si>
  <si>
    <t>9788535719901</t>
  </si>
  <si>
    <t>152.00</t>
  </si>
  <si>
    <t>3382917020</t>
  </si>
  <si>
    <t>PROJETO MULTIPLO - BIOLOGIA - VOL. 1 - 01ED/14</t>
  </si>
  <si>
    <t>44317701008</t>
  </si>
  <si>
    <t>9788508166787</t>
  </si>
  <si>
    <t>285.00</t>
  </si>
  <si>
    <t>3382916985</t>
  </si>
  <si>
    <t>MORRER SOZINHO EM BERLIM</t>
  </si>
  <si>
    <t>64317722345</t>
  </si>
  <si>
    <t>9788574482750</t>
  </si>
  <si>
    <t>3382916840</t>
  </si>
  <si>
    <t>RECREIO DA BICHARADA, O</t>
  </si>
  <si>
    <t>44317664095</t>
  </si>
  <si>
    <t>9788502123861</t>
  </si>
  <si>
    <t>48.30</t>
  </si>
  <si>
    <t>48</t>
  </si>
  <si>
    <t>3382916814</t>
  </si>
  <si>
    <t>CANCAO DA MULHER QUE VIROU BARCO</t>
  </si>
  <si>
    <t>64317658097</t>
  </si>
  <si>
    <t>9788594016010</t>
  </si>
  <si>
    <t>36.00</t>
  </si>
  <si>
    <t>3380775023</t>
  </si>
  <si>
    <t>FUTEBOLIADA</t>
  </si>
  <si>
    <t>43933085899</t>
  </si>
  <si>
    <t>9788582760338</t>
  </si>
  <si>
    <t>3380775016</t>
  </si>
  <si>
    <t>CORACAO DO IDOSO, O</t>
  </si>
  <si>
    <t>53933062735</t>
  </si>
  <si>
    <t>9788520453995</t>
  </si>
  <si>
    <t>78.00</t>
  </si>
  <si>
    <t>3380774927</t>
  </si>
  <si>
    <t>GEOGRAFIA, ESCOLA E CONSTRUCAO DE CONHECIMENTOS</t>
  </si>
  <si>
    <t>63933031425</t>
  </si>
  <si>
    <t>9788530805166</t>
  </si>
  <si>
    <t>51.00</t>
  </si>
  <si>
    <t>3380774785</t>
  </si>
  <si>
    <t>DO CONTRATO DE TRANSPORTE - 01ED/09</t>
  </si>
  <si>
    <t>53933015576</t>
  </si>
  <si>
    <t>9788527410472</t>
  </si>
  <si>
    <t>57.00</t>
  </si>
  <si>
    <t>3380774773</t>
  </si>
  <si>
    <t>AUTONOMIA DA ESCOLA -  (CORTEZ)</t>
  </si>
  <si>
    <t>43933007461</t>
  </si>
  <si>
    <t>9788524917707</t>
  </si>
  <si>
    <t>65.00</t>
  </si>
  <si>
    <t>3380774732</t>
  </si>
  <si>
    <t>RESSONANCIA MAGNETICA EM NEURORRADIOLOGIA CLINICA</t>
  </si>
  <si>
    <t>63932999201</t>
  </si>
  <si>
    <t>9788537205242</t>
  </si>
  <si>
    <t>1240.99</t>
  </si>
  <si>
    <t>3380774521</t>
  </si>
  <si>
    <t>TOPA TUDO POR DINHEIRO</t>
  </si>
  <si>
    <t>73932952781</t>
  </si>
  <si>
    <t>9788588808171</t>
  </si>
  <si>
    <t>45</t>
  </si>
  <si>
    <t>3380774453</t>
  </si>
  <si>
    <t>ALMAS MORTAS - POEMA</t>
  </si>
  <si>
    <t>33932922893</t>
  </si>
  <si>
    <t>9788527308106</t>
  </si>
  <si>
    <t>94.90</t>
  </si>
  <si>
    <t>3380774439</t>
  </si>
  <si>
    <t>S.O.S. - DINAMICA DE GRUPO</t>
  </si>
  <si>
    <t>24538527511</t>
  </si>
  <si>
    <t>9788573037883</t>
  </si>
  <si>
    <t>3380774422</t>
  </si>
  <si>
    <t>TERRA ESTRANHA</t>
  </si>
  <si>
    <t>43932941205</t>
  </si>
  <si>
    <t>9788535931389</t>
  </si>
  <si>
    <t>72.90</t>
  </si>
  <si>
    <t>3380774417</t>
  </si>
  <si>
    <t>C E Q - UMA ABORDAGEM PERINATAL</t>
  </si>
  <si>
    <t>33932941271</t>
  </si>
  <si>
    <t>9788527405300</t>
  </si>
  <si>
    <t>59.00</t>
  </si>
  <si>
    <t>3380774330</t>
  </si>
  <si>
    <t>MASTOLOGIA</t>
  </si>
  <si>
    <t>80999708880</t>
  </si>
  <si>
    <t>9788520436028</t>
  </si>
  <si>
    <t>237.00</t>
  </si>
  <si>
    <t>3380774318</t>
  </si>
  <si>
    <t>GRANDE MENTIRA, A</t>
  </si>
  <si>
    <t>43932908190</t>
  </si>
  <si>
    <t>9788527309936</t>
  </si>
  <si>
    <t>3380774297</t>
  </si>
  <si>
    <t>MANUAL PRATICO DE ARQ. P/ CLINICAS E LABORATORIOS</t>
  </si>
  <si>
    <t>43932901737</t>
  </si>
  <si>
    <t>9788521205074</t>
  </si>
  <si>
    <t>112.00</t>
  </si>
  <si>
    <t>3380774253</t>
  </si>
  <si>
    <t>50 BRINCADEIRAS - (AZUL)</t>
  </si>
  <si>
    <t>43932864938</t>
  </si>
  <si>
    <t>9788539422715</t>
  </si>
  <si>
    <t>43</t>
  </si>
  <si>
    <t>3380774249</t>
  </si>
  <si>
    <t>CEREBRO NINJA, O</t>
  </si>
  <si>
    <t>53932895501</t>
  </si>
  <si>
    <t>9788542213980</t>
  </si>
  <si>
    <t>34.90</t>
  </si>
  <si>
    <t>20</t>
  </si>
  <si>
    <t>3380774230</t>
  </si>
  <si>
    <t>CRISTIANISMO SIMPLIFICADO</t>
  </si>
  <si>
    <t>33932864955</t>
  </si>
  <si>
    <t>9788543303291</t>
  </si>
  <si>
    <t>3380774227</t>
  </si>
  <si>
    <t>CODIGO DE DEFESA DO CONSUMIDOR</t>
  </si>
  <si>
    <t>43932895523</t>
  </si>
  <si>
    <t>9788520456644</t>
  </si>
  <si>
    <t>12.00</t>
  </si>
  <si>
    <t>3380773888</t>
  </si>
  <si>
    <t>ANUARIO TODAVIA 2018/2019</t>
  </si>
  <si>
    <t>73932812102</t>
  </si>
  <si>
    <t>9788588808232</t>
  </si>
  <si>
    <t>3380770344</t>
  </si>
  <si>
    <t>PRATICA PSIQUIATRICA NO HOSPITAL GERAL</t>
  </si>
  <si>
    <t>53933025021</t>
  </si>
  <si>
    <t>9788582714300</t>
  </si>
  <si>
    <t>212.00</t>
  </si>
  <si>
    <t>3380770211</t>
  </si>
  <si>
    <t>FADAS NO DIVA: PSICANALISE NAS HISTORIAS INFANTIS</t>
  </si>
  <si>
    <t>24538590739</t>
  </si>
  <si>
    <t>9788536306209</t>
  </si>
  <si>
    <t>121.00</t>
  </si>
  <si>
    <t>3380770205</t>
  </si>
  <si>
    <t>PERMACULTURA</t>
  </si>
  <si>
    <t>73932997994</t>
  </si>
  <si>
    <t>9788527411431</t>
  </si>
  <si>
    <t>50.00</t>
  </si>
  <si>
    <t>3380770153</t>
  </si>
  <si>
    <t>MANUAL DE HIDRAULICA</t>
  </si>
  <si>
    <t>53932964122</t>
  </si>
  <si>
    <t>9788521205005</t>
  </si>
  <si>
    <t>201.00</t>
  </si>
  <si>
    <t>3380770125</t>
  </si>
  <si>
    <t>SEU ADOLESCENTE DESAFIADOR - 1 PASSOS PARA RESOLVE</t>
  </si>
  <si>
    <t>33932991516</t>
  </si>
  <si>
    <t>9788582712450</t>
  </si>
  <si>
    <t>137.00</t>
  </si>
  <si>
    <t>3380770099</t>
  </si>
  <si>
    <t>TREINAMENTO DE NATACAO COMPETITIVA</t>
  </si>
  <si>
    <t>73932958943</t>
  </si>
  <si>
    <t>9788576552659</t>
  </si>
  <si>
    <t>99.00</t>
  </si>
  <si>
    <t>3380770018</t>
  </si>
  <si>
    <t>CICLO DO TOTALITARISMO, O</t>
  </si>
  <si>
    <t>63932952061</t>
  </si>
  <si>
    <t>9788527311168</t>
  </si>
  <si>
    <t>74.90</t>
  </si>
  <si>
    <t>3380770010</t>
  </si>
  <si>
    <t>HOMEM MEDIOCRE</t>
  </si>
  <si>
    <t>63932952034</t>
  </si>
  <si>
    <t>9788527408622</t>
  </si>
  <si>
    <t>3380769970</t>
  </si>
  <si>
    <t>DESEMPREGO</t>
  </si>
  <si>
    <t>43932946241</t>
  </si>
  <si>
    <t>9788521211648</t>
  </si>
  <si>
    <t>3380769954</t>
  </si>
  <si>
    <t>ULTRA-SONOGRAFIA DA TIREOIDE E DA PARATIREOIDE</t>
  </si>
  <si>
    <t>24538530619</t>
  </si>
  <si>
    <t>9788537201879</t>
  </si>
  <si>
    <t>335.99</t>
  </si>
  <si>
    <t>3380769919</t>
  </si>
  <si>
    <t>NAMORADA IDEAL, A</t>
  </si>
  <si>
    <t>80999718597</t>
  </si>
  <si>
    <t>9788582467534</t>
  </si>
  <si>
    <t>9</t>
  </si>
  <si>
    <t>3380769913</t>
  </si>
  <si>
    <t>ATLAS RADIOL. VAR. DO NORM. QUE PODEM SIM. DOENCAS</t>
  </si>
  <si>
    <t>43932939542</t>
  </si>
  <si>
    <t>9788537205433</t>
  </si>
  <si>
    <t>867.99</t>
  </si>
  <si>
    <t>3380769890</t>
  </si>
  <si>
    <t>FARMACIA CLINICA</t>
  </si>
  <si>
    <t>63932921697</t>
  </si>
  <si>
    <t>9788520436233</t>
  </si>
  <si>
    <t>117.00</t>
  </si>
  <si>
    <t>3380769874</t>
  </si>
  <si>
    <t>FISIOTERAPIA MOTORA APLICADA AO PACIENTE CRITICO</t>
  </si>
  <si>
    <t>24538557650</t>
  </si>
  <si>
    <t>9788520458310</t>
  </si>
  <si>
    <t>3380769775</t>
  </si>
  <si>
    <t>INTRODUCAO A SEMANALISE</t>
  </si>
  <si>
    <t>24538545561</t>
  </si>
  <si>
    <t>9788527308809</t>
  </si>
  <si>
    <t>104.90</t>
  </si>
  <si>
    <t>3380769762</t>
  </si>
  <si>
    <t>ESTAGIO C.T. DE C. DE C. NA AREA DE GES. NEGOCIOS</t>
  </si>
  <si>
    <t>80999701474</t>
  </si>
  <si>
    <t>9788579871245</t>
  </si>
  <si>
    <t>85.00</t>
  </si>
  <si>
    <t>3380769749</t>
  </si>
  <si>
    <t>MENTES QUE AMAM DEMAIS</t>
  </si>
  <si>
    <t>80999701470</t>
  </si>
  <si>
    <t>9788525065513</t>
  </si>
  <si>
    <t>23</t>
  </si>
  <si>
    <t>3380769721</t>
  </si>
  <si>
    <t>EDUCACAO COMO EXERCICIO DO PODER - VOL. 04</t>
  </si>
  <si>
    <t>73932899703</t>
  </si>
  <si>
    <t>9788524922886</t>
  </si>
  <si>
    <t>3380769415</t>
  </si>
  <si>
    <t>NISEKOI - VOL. 14</t>
  </si>
  <si>
    <t>73932817165</t>
  </si>
  <si>
    <t>9788542611830</t>
  </si>
  <si>
    <t>3380769409</t>
  </si>
  <si>
    <t>GROUNDED - LIVRO 3</t>
  </si>
  <si>
    <t>24538440275</t>
  </si>
  <si>
    <t>9788568056622</t>
  </si>
  <si>
    <t>48.90</t>
  </si>
  <si>
    <t>24</t>
  </si>
  <si>
    <t>3380769382</t>
  </si>
  <si>
    <t>NUTRICAO P/ A SAUDE PROST. E QUAL. DE VIDA SEXUAL</t>
  </si>
  <si>
    <t>63932835727</t>
  </si>
  <si>
    <t>9788527410656</t>
  </si>
  <si>
    <t>3380769362</t>
  </si>
  <si>
    <t>FOTOGRAFIA DE VIAGEM - GUIA DE CAMPO</t>
  </si>
  <si>
    <t>53932810134</t>
  </si>
  <si>
    <t>9788565837200</t>
  </si>
  <si>
    <t>3356156281</t>
  </si>
  <si>
    <t>Your Name - Makoto Shinkai</t>
  </si>
  <si>
    <t>41288193828</t>
  </si>
  <si>
    <t>9788576867227</t>
  </si>
  <si>
    <t>3355080897</t>
  </si>
  <si>
    <t>Amigos para a vida</t>
  </si>
  <si>
    <t>41208664737</t>
  </si>
  <si>
    <t>9788558890809</t>
  </si>
  <si>
    <t>3355080885</t>
  </si>
  <si>
    <t>#rioutópico</t>
  </si>
  <si>
    <t>31208664698</t>
  </si>
  <si>
    <t>9788583460459</t>
  </si>
  <si>
    <t>3355080873</t>
  </si>
  <si>
    <t>Democracia e Cidadania</t>
  </si>
  <si>
    <t>31208664661</t>
  </si>
  <si>
    <t>9788574207513</t>
  </si>
  <si>
    <t>12</t>
  </si>
  <si>
    <t>3355080863</t>
  </si>
  <si>
    <t>Vendido, O</t>
  </si>
  <si>
    <t>41208651447</t>
  </si>
  <si>
    <t>9788593828027</t>
  </si>
  <si>
    <t>71.90</t>
  </si>
  <si>
    <t>3355080852</t>
  </si>
  <si>
    <t>Minha Coisa Favorita é Monstro - Livro 1</t>
  </si>
  <si>
    <t>22089006251</t>
  </si>
  <si>
    <t>9788535931747</t>
  </si>
  <si>
    <t>137.90</t>
  </si>
  <si>
    <t>3355080811</t>
  </si>
  <si>
    <t>Kafka e a Boneca Viajante - 02Ed/09</t>
  </si>
  <si>
    <t>41208664559</t>
  </si>
  <si>
    <t>9788561635503</t>
  </si>
  <si>
    <t>47.19</t>
  </si>
  <si>
    <t>58</t>
  </si>
  <si>
    <t>3355080709</t>
  </si>
  <si>
    <t>POESIAS PARA CRIANCAS(ECO)-KIT C/10 UND.(I)</t>
  </si>
  <si>
    <t>51208644803</t>
  </si>
  <si>
    <t>9788573980929</t>
  </si>
  <si>
    <t>14.95</t>
  </si>
  <si>
    <t>3355080699</t>
  </si>
  <si>
    <t>Quem Convence Enriquece</t>
  </si>
  <si>
    <t>61208638282</t>
  </si>
  <si>
    <t>9788568014486</t>
  </si>
  <si>
    <t>3355080689</t>
  </si>
  <si>
    <t>Silvio Santos, Vida, Luta e Glória</t>
  </si>
  <si>
    <t>61208631100</t>
  </si>
  <si>
    <t>9788567901954</t>
  </si>
  <si>
    <t>80</t>
  </si>
  <si>
    <t>3355080666</t>
  </si>
  <si>
    <t>Mais Que um Milionário</t>
  </si>
  <si>
    <t>41208631084</t>
  </si>
  <si>
    <t>9788568014837</t>
  </si>
  <si>
    <t>3355080612</t>
  </si>
  <si>
    <t>Menor Que o Mundo - Cia. Cênica Nau de Ícaros</t>
  </si>
  <si>
    <t>41208638121</t>
  </si>
  <si>
    <t>9788565025904</t>
  </si>
  <si>
    <t>40</t>
  </si>
  <si>
    <t>3355080604</t>
  </si>
  <si>
    <t>Você é uma Benção</t>
  </si>
  <si>
    <t>31208638162</t>
  </si>
  <si>
    <t>9788536904269</t>
  </si>
  <si>
    <t>16.50</t>
  </si>
  <si>
    <t>29</t>
  </si>
  <si>
    <t>3355080548</t>
  </si>
  <si>
    <t>Papel do Juiz na Efetividade do Processo Civil Contemporâneo</t>
  </si>
  <si>
    <t>31208624065</t>
  </si>
  <si>
    <t>9788539203321</t>
  </si>
  <si>
    <t>108.00</t>
  </si>
  <si>
    <t>85</t>
  </si>
  <si>
    <t>3355079182</t>
  </si>
  <si>
    <t>Eu e Meu Medo</t>
  </si>
  <si>
    <t>22089006212</t>
  </si>
  <si>
    <t>9788550702766</t>
  </si>
  <si>
    <t>34</t>
  </si>
  <si>
    <t>3355079169</t>
  </si>
  <si>
    <t>Guia Da Boa Saude - N. 07 - Verdade Sobre As Dieta</t>
  </si>
  <si>
    <t>22089006143</t>
  </si>
  <si>
    <t>9788577487288</t>
  </si>
  <si>
    <t>3.00</t>
  </si>
  <si>
    <t>84</t>
  </si>
  <si>
    <t>3355079156</t>
  </si>
  <si>
    <t>Quando Não Há Palavras</t>
  </si>
  <si>
    <t>71208664512</t>
  </si>
  <si>
    <t>9788501115171</t>
  </si>
  <si>
    <t>3355079145</t>
  </si>
  <si>
    <t>Receitas Dukan - Minha Dieta de 300 Receitas - 07Ed/14</t>
  </si>
  <si>
    <t>61208664507</t>
  </si>
  <si>
    <t>9788576848035</t>
  </si>
  <si>
    <t>19.90</t>
  </si>
  <si>
    <t>3355079127</t>
  </si>
  <si>
    <t>Que Há de Estranho em Mim, O?</t>
  </si>
  <si>
    <t>51208664461</t>
  </si>
  <si>
    <t>9788580414806</t>
  </si>
  <si>
    <t>3355079086</t>
  </si>
  <si>
    <t>Bone - Vol. 3</t>
  </si>
  <si>
    <t>22088994288</t>
  </si>
  <si>
    <t>9786580309412</t>
  </si>
  <si>
    <t>44</t>
  </si>
  <si>
    <t>3355079026</t>
  </si>
  <si>
    <t>Manual Prático de Anticoagulação</t>
  </si>
  <si>
    <t>71208657647</t>
  </si>
  <si>
    <t>9788564013742</t>
  </si>
  <si>
    <t>82.00</t>
  </si>
  <si>
    <t>3355078939</t>
  </si>
  <si>
    <t>UP: 50 DICAS PARA DECOLAR NA SUA CARREIRA</t>
  </si>
  <si>
    <t>51208630487</t>
  </si>
  <si>
    <t>9788582110775</t>
  </si>
  <si>
    <t>3355078929</t>
  </si>
  <si>
    <t>Vida Longa dos Vermes, A</t>
  </si>
  <si>
    <t>41208630478</t>
  </si>
  <si>
    <t>9788556850003</t>
  </si>
  <si>
    <t>39.00</t>
  </si>
  <si>
    <t>3355078921</t>
  </si>
  <si>
    <t>Fim dos Tempos, O</t>
  </si>
  <si>
    <t>41208630408</t>
  </si>
  <si>
    <t>9788530600013</t>
  </si>
  <si>
    <t>3355078902</t>
  </si>
  <si>
    <t>Pais Que Evoluem</t>
  </si>
  <si>
    <t>71208630360</t>
  </si>
  <si>
    <t>9786586939354</t>
  </si>
  <si>
    <t>3355078891</t>
  </si>
  <si>
    <t>Biblioteca H. P. Lovecraft - Vol. 01</t>
  </si>
  <si>
    <t>71208623594</t>
  </si>
  <si>
    <t>9788535932843</t>
  </si>
  <si>
    <t>3355078854</t>
  </si>
  <si>
    <t>Mundo - uma Introdução Para Crianças</t>
  </si>
  <si>
    <t>22088967225</t>
  </si>
  <si>
    <t>9788578882150</t>
  </si>
  <si>
    <t>3355078815</t>
  </si>
  <si>
    <t>Alarm! Romance Histórico</t>
  </si>
  <si>
    <t>41208623465</t>
  </si>
  <si>
    <t>9788550410562</t>
  </si>
  <si>
    <t>28</t>
  </si>
  <si>
    <t>3355078552</t>
  </si>
  <si>
    <t>Antigo Segredo da Flor da Vida, o - Vol.01</t>
  </si>
  <si>
    <t>22088942286</t>
  </si>
  <si>
    <t>9788531515798</t>
  </si>
  <si>
    <t>3355078523</t>
  </si>
  <si>
    <t>A Carta: Para Entender a Constituição Brasileira</t>
  </si>
  <si>
    <t>51208569168</t>
  </si>
  <si>
    <t>9788588808737</t>
  </si>
  <si>
    <t>81</t>
  </si>
  <si>
    <t>3355078505</t>
  </si>
  <si>
    <t>Viagem Para a Liberdade</t>
  </si>
  <si>
    <t>41208569156</t>
  </si>
  <si>
    <t>9788590339250</t>
  </si>
  <si>
    <t>3355078292</t>
  </si>
  <si>
    <t>Código do Dragão, O</t>
  </si>
  <si>
    <t>51208527714</t>
  </si>
  <si>
    <t>9786555351064</t>
  </si>
  <si>
    <t>46.90</t>
  </si>
  <si>
    <t>55</t>
  </si>
  <si>
    <t>3355078281</t>
  </si>
  <si>
    <t>Engage For Business</t>
  </si>
  <si>
    <t>41208541259</t>
  </si>
  <si>
    <t>9788594551856</t>
  </si>
  <si>
    <t>58.90</t>
  </si>
  <si>
    <t>3355078244</t>
  </si>
  <si>
    <t>Curada Por Um Anjo</t>
  </si>
  <si>
    <t>71208541126</t>
  </si>
  <si>
    <t>9788581460024</t>
  </si>
  <si>
    <t>9.90</t>
  </si>
  <si>
    <t>98</t>
  </si>
  <si>
    <t>3355078224</t>
  </si>
  <si>
    <t>Gestão Empresarial</t>
  </si>
  <si>
    <t>61208527607</t>
  </si>
  <si>
    <t>9788564658424</t>
  </si>
  <si>
    <t>30</t>
  </si>
  <si>
    <t>3355078073</t>
  </si>
  <si>
    <t>Super Wings - Volta ao Mundo</t>
  </si>
  <si>
    <t>31208507081</t>
  </si>
  <si>
    <t>9788538088394</t>
  </si>
  <si>
    <t>3355078066</t>
  </si>
  <si>
    <t>Agora é Para Sempre, Lara Jean</t>
  </si>
  <si>
    <t>71208507049</t>
  </si>
  <si>
    <t>9788551001981</t>
  </si>
  <si>
    <t>18</t>
  </si>
  <si>
    <t>3355078052</t>
  </si>
  <si>
    <t>Segredo Dos Goblins, O</t>
  </si>
  <si>
    <t>51208514176</t>
  </si>
  <si>
    <t>9788579803727</t>
  </si>
  <si>
    <t>37</t>
  </si>
  <si>
    <t>3355078010</t>
  </si>
  <si>
    <t>Nelson Mandela - With Audio CD And Online Resources</t>
  </si>
  <si>
    <t>22088856310</t>
  </si>
  <si>
    <t>9781909221970</t>
  </si>
  <si>
    <t>46.00</t>
  </si>
  <si>
    <t>3355077972</t>
  </si>
  <si>
    <t>Belhell</t>
  </si>
  <si>
    <t>61208499048</t>
  </si>
  <si>
    <t>9788575597484</t>
  </si>
  <si>
    <t>3355077951</t>
  </si>
  <si>
    <t>Primeiros Passes</t>
  </si>
  <si>
    <t>31208486203</t>
  </si>
  <si>
    <t>9788568146002</t>
  </si>
  <si>
    <t>56</t>
  </si>
  <si>
    <t>3355077930</t>
  </si>
  <si>
    <t>Box - Trilogia o Senhor dos Anéis</t>
  </si>
  <si>
    <t>31208499039</t>
  </si>
  <si>
    <t>9788595086357</t>
  </si>
  <si>
    <t>199.90</t>
  </si>
  <si>
    <t>21</t>
  </si>
  <si>
    <t>3355077904</t>
  </si>
  <si>
    <t>O Aniversário de Margarida</t>
  </si>
  <si>
    <t>22088849103</t>
  </si>
  <si>
    <t>9788554059002</t>
  </si>
  <si>
    <t>3355077896</t>
  </si>
  <si>
    <t>No Final da Tarde</t>
  </si>
  <si>
    <t>22088838002</t>
  </si>
  <si>
    <t>9788567861296</t>
  </si>
  <si>
    <t>73.50</t>
  </si>
  <si>
    <t>59</t>
  </si>
  <si>
    <t>3355077890</t>
  </si>
  <si>
    <t>Segredos do Amante Perfeito, Os</t>
  </si>
  <si>
    <t>61208480110</t>
  </si>
  <si>
    <t>9788575424865</t>
  </si>
  <si>
    <t>3355077884</t>
  </si>
  <si>
    <t>Berkeley em 90 Minutos - Coleção Filósofos em 90 Minutos</t>
  </si>
  <si>
    <t>61208480036</t>
  </si>
  <si>
    <t>9788571106949</t>
  </si>
  <si>
    <t>10.00</t>
  </si>
  <si>
    <t>83</t>
  </si>
  <si>
    <t>3355077873</t>
  </si>
  <si>
    <t>DUAS PONTAS DA LITERATURA, AS</t>
  </si>
  <si>
    <t>51208480068</t>
  </si>
  <si>
    <t>9786550900045</t>
  </si>
  <si>
    <t>36.90</t>
  </si>
  <si>
    <t>3355077868</t>
  </si>
  <si>
    <t>Liberte-se do Seu Confinamento Emocional</t>
  </si>
  <si>
    <t>51208480047</t>
  </si>
  <si>
    <t>9786557240090</t>
  </si>
  <si>
    <t>78</t>
  </si>
  <si>
    <t>3355077821</t>
  </si>
  <si>
    <t>Contos do Rock</t>
  </si>
  <si>
    <t>41208472731</t>
  </si>
  <si>
    <t>9788583180944</t>
  </si>
  <si>
    <t>54</t>
  </si>
  <si>
    <t>3355077789</t>
  </si>
  <si>
    <t>Neurociências e Educação</t>
  </si>
  <si>
    <t>22088817142</t>
  </si>
  <si>
    <t>9788598847245</t>
  </si>
  <si>
    <t>163</t>
  </si>
  <si>
    <t>3355075270</t>
  </si>
  <si>
    <t>Ecoturismo: Influências na Educação Física</t>
  </si>
  <si>
    <t>31208569755</t>
  </si>
  <si>
    <t>9788565025942</t>
  </si>
  <si>
    <t>22.00</t>
  </si>
  <si>
    <t>3355075261</t>
  </si>
  <si>
    <t>Teoria Geral Da Isencao Tributaria - 03Ed- 3Tir/11</t>
  </si>
  <si>
    <t>22088942748</t>
  </si>
  <si>
    <t>9788574202013</t>
  </si>
  <si>
    <t>3355075219</t>
  </si>
  <si>
    <t>Pulmão de Aço</t>
  </si>
  <si>
    <t>51208569699</t>
  </si>
  <si>
    <t>9788564431010</t>
  </si>
  <si>
    <t>3355075209</t>
  </si>
  <si>
    <t>Cérebro Com Foco e Disciplina</t>
  </si>
  <si>
    <t>61208583162</t>
  </si>
  <si>
    <t>9788573129878</t>
  </si>
  <si>
    <t>118</t>
  </si>
  <si>
    <t>3355075099</t>
  </si>
  <si>
    <t>Direitos Fundamentais - Uma Leitura da Jurisprudência do STF - 02Ed/17</t>
  </si>
  <si>
    <t>51208548941</t>
  </si>
  <si>
    <t>9788539203505</t>
  </si>
  <si>
    <t>240.00</t>
  </si>
  <si>
    <t>16</t>
  </si>
  <si>
    <t>3355075083</t>
  </si>
  <si>
    <t>Pintando Bichos: Bichos Do Mar</t>
  </si>
  <si>
    <t>31208548947</t>
  </si>
  <si>
    <t>9788537602317</t>
  </si>
  <si>
    <t>4.50</t>
  </si>
  <si>
    <t>65</t>
  </si>
  <si>
    <t>3355075077</t>
  </si>
  <si>
    <t>Mulheres Não São Chatas, Mulheres Estão Exaustas</t>
  </si>
  <si>
    <t>22088896073</t>
  </si>
  <si>
    <t>9788543108643</t>
  </si>
  <si>
    <t>3355075066</t>
  </si>
  <si>
    <t>TUDO O QUE VOCE PRECISOU DESAPRENDER PARA VIRAR UM</t>
  </si>
  <si>
    <t>71208555090</t>
  </si>
  <si>
    <t>9788542217759</t>
  </si>
  <si>
    <t>49</t>
  </si>
  <si>
    <t>3355075057</t>
  </si>
  <si>
    <t>De Derrotada a Poderosa</t>
  </si>
  <si>
    <t>61208548819</t>
  </si>
  <si>
    <t>9788577220410</t>
  </si>
  <si>
    <t>33.50</t>
  </si>
  <si>
    <t>76</t>
  </si>
  <si>
    <t>3355075049</t>
  </si>
  <si>
    <t>Cores da Depressão, As</t>
  </si>
  <si>
    <t>51208548876</t>
  </si>
  <si>
    <t>9788591460922</t>
  </si>
  <si>
    <t>3355074887</t>
  </si>
  <si>
    <t>Dieta do Metabolismo Rápido</t>
  </si>
  <si>
    <t>61208521306</t>
  </si>
  <si>
    <t>9788569809111</t>
  </si>
  <si>
    <t>3355074862</t>
  </si>
  <si>
    <t>Um Plano Acao P/ Sal. P. N. Infraestrutura 01Ed/15</t>
  </si>
  <si>
    <t>51208534114</t>
  </si>
  <si>
    <t>9788569220053</t>
  </si>
  <si>
    <t>46.20</t>
  </si>
  <si>
    <t>73</t>
  </si>
  <si>
    <t>3355074859</t>
  </si>
  <si>
    <t>Ajin: Demi-human Vol. 7</t>
  </si>
  <si>
    <t>41208521314</t>
  </si>
  <si>
    <t>9788542607536</t>
  </si>
  <si>
    <t>18.90</t>
  </si>
  <si>
    <t>3355074833</t>
  </si>
  <si>
    <t>Dungeons &amp; Dragons - Lendas de Baldur´s Gate</t>
  </si>
  <si>
    <t>31208521239</t>
  </si>
  <si>
    <t>9788542624489</t>
  </si>
  <si>
    <t>3355074814</t>
  </si>
  <si>
    <t>Mater Dei - Mae De Deus e Da Humanidade</t>
  </si>
  <si>
    <t>71208521190</t>
  </si>
  <si>
    <t>9788536903897</t>
  </si>
  <si>
    <t>31</t>
  </si>
  <si>
    <t>3355074788</t>
  </si>
  <si>
    <t>Elementos De Direito Da Infraestrutura  01Ed/15</t>
  </si>
  <si>
    <t>31208507512</t>
  </si>
  <si>
    <t>9788569220046</t>
  </si>
  <si>
    <t>107.80</t>
  </si>
  <si>
    <t>3355074740</t>
  </si>
  <si>
    <t>Seu Filho e a Astrologia - Aquário</t>
  </si>
  <si>
    <t>61208507410</t>
  </si>
  <si>
    <t>9788531519338</t>
  </si>
  <si>
    <t>3355074720</t>
  </si>
  <si>
    <t>Tributação Setorial - Vol.2 - 01Ed/18</t>
  </si>
  <si>
    <t>31208514587</t>
  </si>
  <si>
    <t>9788522519781</t>
  </si>
  <si>
    <t>3355074709</t>
  </si>
  <si>
    <t>Emoções Inteligentes</t>
  </si>
  <si>
    <t>22088871058</t>
  </si>
  <si>
    <t>9788542806625</t>
  </si>
  <si>
    <t>3355074684</t>
  </si>
  <si>
    <t>O Duplo Etérico</t>
  </si>
  <si>
    <t>61208486539</t>
  </si>
  <si>
    <t>9788579221804</t>
  </si>
  <si>
    <t>55.00</t>
  </si>
  <si>
    <t>3355074669</t>
  </si>
  <si>
    <t>365 Atividades - 1 Atividade Para Cada Dia do Ano</t>
  </si>
  <si>
    <t>61208486477</t>
  </si>
  <si>
    <t>9788581022253</t>
  </si>
  <si>
    <t>26.90</t>
  </si>
  <si>
    <t>3355074495</t>
  </si>
  <si>
    <t>VINICIUS DE MORAES</t>
  </si>
  <si>
    <t>31208466070</t>
  </si>
  <si>
    <t>9788545400622</t>
  </si>
  <si>
    <t>3355074479</t>
  </si>
  <si>
    <t>Disney Cores - Moana</t>
  </si>
  <si>
    <t>71208453704</t>
  </si>
  <si>
    <t>9788536822747</t>
  </si>
  <si>
    <t>16.90</t>
  </si>
  <si>
    <t>3355074465</t>
  </si>
  <si>
    <t>Pequeno Principe, O - (Capa Dura) - Ediouro</t>
  </si>
  <si>
    <t>61208466025</t>
  </si>
  <si>
    <t>9788577487868</t>
  </si>
  <si>
    <t>3355074443</t>
  </si>
  <si>
    <t>Biblia Brochura - Solidario - Cd</t>
  </si>
  <si>
    <t>41208466019</t>
  </si>
  <si>
    <t>7898995800032</t>
  </si>
  <si>
    <t>3355074410</t>
  </si>
  <si>
    <t>Brasil Como Destino, O - 02Ed/20</t>
  </si>
  <si>
    <t>51208453615</t>
  </si>
  <si>
    <t>9788540101838</t>
  </si>
  <si>
    <t>88.00</t>
  </si>
  <si>
    <t>46</t>
  </si>
  <si>
    <t>3355055794</t>
  </si>
  <si>
    <t>Vovozar</t>
  </si>
  <si>
    <t>22087243957</t>
  </si>
  <si>
    <t>9788593058721</t>
  </si>
  <si>
    <t>3355055769</t>
  </si>
  <si>
    <t>Food Wars! - Volume 06</t>
  </si>
  <si>
    <t>51206705272</t>
  </si>
  <si>
    <t>9788542624939</t>
  </si>
  <si>
    <t>3355055725</t>
  </si>
  <si>
    <t>Reforma Fiscal e Equidade Social</t>
  </si>
  <si>
    <t>31206705285</t>
  </si>
  <si>
    <t>9788522509751</t>
  </si>
  <si>
    <t>3355055572</t>
  </si>
  <si>
    <t>Alien - A História Ilustrada</t>
  </si>
  <si>
    <t>61206681469</t>
  </si>
  <si>
    <t>9786580448012</t>
  </si>
  <si>
    <t>3355055531</t>
  </si>
  <si>
    <t>RESISTÊNCIA</t>
  </si>
  <si>
    <t>61206670282</t>
  </si>
  <si>
    <t>9788595170049</t>
  </si>
  <si>
    <t>34.50</t>
  </si>
  <si>
    <t>3355052391</t>
  </si>
  <si>
    <t>Regime Constitucional da Atividade Notarial e de Registro - 01ed/18</t>
  </si>
  <si>
    <t>71206698223</t>
  </si>
  <si>
    <t>9788539204267</t>
  </si>
  <si>
    <t>98.00</t>
  </si>
  <si>
    <t>3355052342</t>
  </si>
  <si>
    <t>Filho da Noite</t>
  </si>
  <si>
    <t>31206698219</t>
  </si>
  <si>
    <t>9788558891042</t>
  </si>
  <si>
    <t>36</t>
  </si>
  <si>
    <t>3355052305</t>
  </si>
  <si>
    <t>Que Podemos Aprender Com os Gatos, O</t>
  </si>
  <si>
    <t>31206689521</t>
  </si>
  <si>
    <t>9788578815998</t>
  </si>
  <si>
    <t>3355052282</t>
  </si>
  <si>
    <t>Nightflyers</t>
  </si>
  <si>
    <t>61206682159</t>
  </si>
  <si>
    <t>9788556510815</t>
  </si>
  <si>
    <t>47.90</t>
  </si>
  <si>
    <t>3355052167</t>
  </si>
  <si>
    <t>Destrua-me</t>
  </si>
  <si>
    <t>61206663915</t>
  </si>
  <si>
    <t>9788568056080</t>
  </si>
  <si>
    <t>3355052117</t>
  </si>
  <si>
    <t>Cova 312</t>
  </si>
  <si>
    <t>61206663811</t>
  </si>
  <si>
    <t>9788581302737</t>
  </si>
  <si>
    <t>3355052100</t>
  </si>
  <si>
    <t>Autoestima Blindada</t>
  </si>
  <si>
    <t>51206674654</t>
  </si>
  <si>
    <t>9788542217506</t>
  </si>
  <si>
    <t>3355052057</t>
  </si>
  <si>
    <t>Rio Antes do Rio, O</t>
  </si>
  <si>
    <t>61206657246</t>
  </si>
  <si>
    <t>9786550900038</t>
  </si>
  <si>
    <t>114</t>
  </si>
  <si>
    <t>3355052050</t>
  </si>
  <si>
    <t>Leotolda</t>
  </si>
  <si>
    <t>61206657183</t>
  </si>
  <si>
    <t>9788575597507</t>
  </si>
  <si>
    <t>3355052035</t>
  </si>
  <si>
    <t>Anne e a Casa dos Sonhos</t>
  </si>
  <si>
    <t>41206657260</t>
  </si>
  <si>
    <t>9788566549669</t>
  </si>
  <si>
    <t>35.90</t>
  </si>
  <si>
    <t>3355052012</t>
  </si>
  <si>
    <t>Life Of Pi</t>
  </si>
  <si>
    <t>71206647682</t>
  </si>
  <si>
    <t>9781909221789</t>
  </si>
  <si>
    <t>3355052002</t>
  </si>
  <si>
    <t>Arguição de Descumprimento de Preceito Fundamental</t>
  </si>
  <si>
    <t>61206647764</t>
  </si>
  <si>
    <t>9788539200498</t>
  </si>
  <si>
    <t>37.00</t>
  </si>
  <si>
    <t>39</t>
  </si>
  <si>
    <t>3355051696</t>
  </si>
  <si>
    <t>Também os Brancos Sabem Dançar</t>
  </si>
  <si>
    <t>22087152274</t>
  </si>
  <si>
    <t>9788593828720</t>
  </si>
  <si>
    <t>65.90</t>
  </si>
  <si>
    <t>3354975687</t>
  </si>
  <si>
    <t>Imponderável Bento Contra o Crioulo Voador, O</t>
  </si>
  <si>
    <t>61200758313</t>
  </si>
  <si>
    <t>9788588808218</t>
  </si>
  <si>
    <t>3354975672</t>
  </si>
  <si>
    <t>Fúrias Despertadas</t>
  </si>
  <si>
    <t>31200752941</t>
  </si>
  <si>
    <t>9788528624120</t>
  </si>
  <si>
    <t>99.90</t>
  </si>
  <si>
    <t>3354975660</t>
  </si>
  <si>
    <t>É Isso!</t>
  </si>
  <si>
    <t>22081885787</t>
  </si>
  <si>
    <t>9788594550279</t>
  </si>
  <si>
    <t>3354975641</t>
  </si>
  <si>
    <t>Fidelidade Partidária no Brasil</t>
  </si>
  <si>
    <t>71200758209</t>
  </si>
  <si>
    <t>9788538405290</t>
  </si>
  <si>
    <t>3354975610</t>
  </si>
  <si>
    <t>Barack Obama</t>
  </si>
  <si>
    <t>51200752841</t>
  </si>
  <si>
    <t>9781906861155</t>
  </si>
  <si>
    <t>3354975592</t>
  </si>
  <si>
    <t>A Sucessora</t>
  </si>
  <si>
    <t>31200744170</t>
  </si>
  <si>
    <t>9788552994022</t>
  </si>
  <si>
    <t>3354975569</t>
  </si>
  <si>
    <t>50 ANOS A MIL (NOVA EDICAO)</t>
  </si>
  <si>
    <t>22081857857</t>
  </si>
  <si>
    <t>9788577347094</t>
  </si>
  <si>
    <t>69.00</t>
  </si>
  <si>
    <t>3354975539</t>
  </si>
  <si>
    <t>Cartas Pra Pepita</t>
  </si>
  <si>
    <t>22081870373</t>
  </si>
  <si>
    <t>9786580637041</t>
  </si>
  <si>
    <t>34.10</t>
  </si>
  <si>
    <t>3354975503</t>
  </si>
  <si>
    <t>O Que Você Quer Ser Quando Crescer?</t>
  </si>
  <si>
    <t>31200729107</t>
  </si>
  <si>
    <t>9788555461859</t>
  </si>
  <si>
    <t>3354972270</t>
  </si>
  <si>
    <t>Brincando de Princesa - (Fazendo a Festa)</t>
  </si>
  <si>
    <t>41200730706</t>
  </si>
  <si>
    <t>9788595031944</t>
  </si>
  <si>
    <t>64</t>
  </si>
  <si>
    <t>3354968986</t>
  </si>
  <si>
    <t>Quase Rivais</t>
  </si>
  <si>
    <t>31200451600</t>
  </si>
  <si>
    <t>9786586041149</t>
  </si>
  <si>
    <t>3354968974</t>
  </si>
  <si>
    <t>Sucesso Está em Você, O</t>
  </si>
  <si>
    <t>22081614293</t>
  </si>
  <si>
    <t>9788578603236</t>
  </si>
  <si>
    <t>21.90</t>
  </si>
  <si>
    <t>102</t>
  </si>
  <si>
    <t>3354968944</t>
  </si>
  <si>
    <t>Dieta Antissal</t>
  </si>
  <si>
    <t>61200466952</t>
  </si>
  <si>
    <t>9788546500741</t>
  </si>
  <si>
    <t>3354968920</t>
  </si>
  <si>
    <t>Espaço Pra Sonhar</t>
  </si>
  <si>
    <t>41200466878</t>
  </si>
  <si>
    <t>9788576845690</t>
  </si>
  <si>
    <t>3354968906</t>
  </si>
  <si>
    <t>Omindarewa</t>
  </si>
  <si>
    <t>41200451430</t>
  </si>
  <si>
    <t>9788534702553</t>
  </si>
  <si>
    <t>41</t>
  </si>
  <si>
    <t>3354968151</t>
  </si>
  <si>
    <t>Poder Extra G</t>
  </si>
  <si>
    <t>31200338335</t>
  </si>
  <si>
    <t>9788582464014</t>
  </si>
  <si>
    <t>3354968123</t>
  </si>
  <si>
    <t>Processo do Trabalho Comentado - 01Ed/17</t>
  </si>
  <si>
    <t>71200338251</t>
  </si>
  <si>
    <t>9788536191911</t>
  </si>
  <si>
    <t>180.00</t>
  </si>
  <si>
    <t>3354968089</t>
  </si>
  <si>
    <t>Gente Que Convence</t>
  </si>
  <si>
    <t>22081475417</t>
  </si>
  <si>
    <t>9788542208306</t>
  </si>
  <si>
    <t>3354968069</t>
  </si>
  <si>
    <t>Labirinto da Saudade, O</t>
  </si>
  <si>
    <t>71200308388</t>
  </si>
  <si>
    <t>9788565500241</t>
  </si>
  <si>
    <t>3354968054</t>
  </si>
  <si>
    <t>Gestão de Produtos e Marcas</t>
  </si>
  <si>
    <t>41200292754</t>
  </si>
  <si>
    <t>9788522515288</t>
  </si>
  <si>
    <t>3354967944</t>
  </si>
  <si>
    <t>Mundo do Trabalho em Movimento e As Recentes Alterações Legislativas, O - 01Ed/18</t>
  </si>
  <si>
    <t>71200299199</t>
  </si>
  <si>
    <t>9788536195582</t>
  </si>
  <si>
    <t>3354967931</t>
  </si>
  <si>
    <t>Familia, Familia, Negocios a Parte</t>
  </si>
  <si>
    <t>71200299111</t>
  </si>
  <si>
    <t>9788585162290</t>
  </si>
  <si>
    <t>3354967924</t>
  </si>
  <si>
    <t>Travessia, A</t>
  </si>
  <si>
    <t>61200282544</t>
  </si>
  <si>
    <t>9788580415148</t>
  </si>
  <si>
    <t>3354967692</t>
  </si>
  <si>
    <t>Saravá Xangô</t>
  </si>
  <si>
    <t>41200235784</t>
  </si>
  <si>
    <t>9788567855158</t>
  </si>
  <si>
    <t>3354967645</t>
  </si>
  <si>
    <t>O livro da ecologia</t>
  </si>
  <si>
    <t>22081410929</t>
  </si>
  <si>
    <t>9786555670202</t>
  </si>
  <si>
    <t>3354967633</t>
  </si>
  <si>
    <t>Turma da Mônica - Inverno 2019 - Vol. 03</t>
  </si>
  <si>
    <t>61200232192</t>
  </si>
  <si>
    <t>9788542620139</t>
  </si>
  <si>
    <t>51.80</t>
  </si>
  <si>
    <t>3354967472</t>
  </si>
  <si>
    <t>Arsene Lupin Contra Sherlock Sholmes</t>
  </si>
  <si>
    <t>61200193276</t>
  </si>
  <si>
    <t>9788537817100</t>
  </si>
  <si>
    <t>3354967453</t>
  </si>
  <si>
    <t>Minutos de Sabedoria - Viisaus</t>
  </si>
  <si>
    <t>41200193330</t>
  </si>
  <si>
    <t>7898563141147</t>
  </si>
  <si>
    <t>15.00</t>
  </si>
  <si>
    <t>3354967443</t>
  </si>
  <si>
    <t>Bienais de São Paulo</t>
  </si>
  <si>
    <t>61200197206</t>
  </si>
  <si>
    <t>9788575590508</t>
  </si>
  <si>
    <t>3354967108</t>
  </si>
  <si>
    <t>Teoria Geral do Processo - 32Ed/20</t>
  </si>
  <si>
    <t>41200131790</t>
  </si>
  <si>
    <t>9788539204663</t>
  </si>
  <si>
    <t>3354967084</t>
  </si>
  <si>
    <t>Repack - 1565: Enquanto o Brasil Nascia</t>
  </si>
  <si>
    <t>41200123841</t>
  </si>
  <si>
    <t>9788595082069</t>
  </si>
  <si>
    <t>15</t>
  </si>
  <si>
    <t>3354967076</t>
  </si>
  <si>
    <t>Lady de Lyon, A</t>
  </si>
  <si>
    <t>31200123848</t>
  </si>
  <si>
    <t>9788550302614</t>
  </si>
  <si>
    <t>3354967043</t>
  </si>
  <si>
    <t>Uma Cancao Para Jack</t>
  </si>
  <si>
    <t>22081323451</t>
  </si>
  <si>
    <t>9788576837183</t>
  </si>
  <si>
    <t>3354967023</t>
  </si>
  <si>
    <t>Treze Almas - 02Ed/20</t>
  </si>
  <si>
    <t>71200139433</t>
  </si>
  <si>
    <t>9788578132217</t>
  </si>
  <si>
    <t>3354966968</t>
  </si>
  <si>
    <t>Queda de Gondolin, A</t>
  </si>
  <si>
    <t>22081296488</t>
  </si>
  <si>
    <t>9788595083653</t>
  </si>
  <si>
    <t>3354966941</t>
  </si>
  <si>
    <t>DON QUIJOTE DE LA MANCHA 1</t>
  </si>
  <si>
    <t>51200111790</t>
  </si>
  <si>
    <t>9788516091347</t>
  </si>
  <si>
    <t>3354966738</t>
  </si>
  <si>
    <t>Aboio</t>
  </si>
  <si>
    <t>71200094105</t>
  </si>
  <si>
    <t>9788592875701</t>
  </si>
  <si>
    <t>3354966708</t>
  </si>
  <si>
    <t>Mais Lindas Preces Curativas,as</t>
  </si>
  <si>
    <t>22081273477</t>
  </si>
  <si>
    <t>9788534704137</t>
  </si>
  <si>
    <t>27.00</t>
  </si>
  <si>
    <t>3354966257</t>
  </si>
  <si>
    <t>Educação Financeira Para Universitários</t>
  </si>
  <si>
    <t>51199991035</t>
  </si>
  <si>
    <t>9788585162122</t>
  </si>
  <si>
    <t>3354966245</t>
  </si>
  <si>
    <t>Minha queda por heróis</t>
  </si>
  <si>
    <t>31199991059</t>
  </si>
  <si>
    <t>9788582355466</t>
  </si>
  <si>
    <t>49.80</t>
  </si>
  <si>
    <t>3354966189</t>
  </si>
  <si>
    <t>Gestão dos Serviços em Saúde</t>
  </si>
  <si>
    <t>51199968528</t>
  </si>
  <si>
    <t>9788522517404</t>
  </si>
  <si>
    <t>3354966177</t>
  </si>
  <si>
    <t>Disney - Cores - Minnie</t>
  </si>
  <si>
    <t>22081173925</t>
  </si>
  <si>
    <t>9788536822075</t>
  </si>
  <si>
    <t>3354966158</t>
  </si>
  <si>
    <t>Memórias Póstumas de Bras Cubas - 02Ed/18</t>
  </si>
  <si>
    <t>31199968517</t>
  </si>
  <si>
    <t>9788538077015</t>
  </si>
  <si>
    <t>3354966145</t>
  </si>
  <si>
    <t>Tio Patinhas e Pato Donald: O Tesouro dos Dez Avatares</t>
  </si>
  <si>
    <t>61199982295</t>
  </si>
  <si>
    <t>9788542628586</t>
  </si>
  <si>
    <t>3354966139</t>
  </si>
  <si>
    <t>Ortega y Gasset</t>
  </si>
  <si>
    <t>51199982323</t>
  </si>
  <si>
    <t>9788555800559</t>
  </si>
  <si>
    <t>3354966127</t>
  </si>
  <si>
    <t>Antes de Watchmen - Ozymandias / Corsário Carmesim</t>
  </si>
  <si>
    <t>61199968471</t>
  </si>
  <si>
    <t>9788542626049</t>
  </si>
  <si>
    <t>84.00</t>
  </si>
  <si>
    <t>3354966041</t>
  </si>
  <si>
    <t>Feliz Ano-novo!</t>
  </si>
  <si>
    <t>31199952963</t>
  </si>
  <si>
    <t>9788531606090</t>
  </si>
  <si>
    <t>24.00</t>
  </si>
  <si>
    <t>3354966027</t>
  </si>
  <si>
    <t>Paco, o Papagaio</t>
  </si>
  <si>
    <t>51199959027</t>
  </si>
  <si>
    <t>9788575304310</t>
  </si>
  <si>
    <t>3354965996</t>
  </si>
  <si>
    <t>Inspirações de Fé</t>
  </si>
  <si>
    <t>71199929649</t>
  </si>
  <si>
    <t>9781680434231</t>
  </si>
  <si>
    <t>3354965986</t>
  </si>
  <si>
    <t>Agassi - Uma Autobiografia</t>
  </si>
  <si>
    <t>61199943455</t>
  </si>
  <si>
    <t>9788551005392</t>
  </si>
  <si>
    <t>3354965962</t>
  </si>
  <si>
    <t>Discriminação de Homens gays Dinâmica das  Relções  Emprego 01Ed/17</t>
  </si>
  <si>
    <t>41199943370</t>
  </si>
  <si>
    <t>9788536191980</t>
  </si>
  <si>
    <t>3354965947</t>
  </si>
  <si>
    <t>Livro Quebra-Cabeça - Histórias Bíblicas</t>
  </si>
  <si>
    <t>71199943344</t>
  </si>
  <si>
    <t>9788543225784</t>
  </si>
  <si>
    <t>29.99</t>
  </si>
  <si>
    <t>3354965922</t>
  </si>
  <si>
    <t>Manual Prático de Arquitetura Para Clínicas e Laboratórios</t>
  </si>
  <si>
    <t>41199943282</t>
  </si>
  <si>
    <t>3354965903</t>
  </si>
  <si>
    <t>A rosa selvagem não é uma miragem</t>
  </si>
  <si>
    <t>31199929620</t>
  </si>
  <si>
    <t>9786550440008</t>
  </si>
  <si>
    <t>3354964935</t>
  </si>
  <si>
    <t>Pão Diário Kids - Novas Aventuras</t>
  </si>
  <si>
    <t>71200351816</t>
  </si>
  <si>
    <t>9781646410163</t>
  </si>
  <si>
    <t>3354964893</t>
  </si>
  <si>
    <t>Duas Vidas</t>
  </si>
  <si>
    <t>51200342727</t>
  </si>
  <si>
    <t>9788573413304</t>
  </si>
  <si>
    <t>3354964846</t>
  </si>
  <si>
    <t>Hora e Vez de Augusto Matraga, A</t>
  </si>
  <si>
    <t>31200342630</t>
  </si>
  <si>
    <t>9788526025080</t>
  </si>
  <si>
    <t>3354964816</t>
  </si>
  <si>
    <t>Cadernos de Pesq.maçonicas-n.16</t>
  </si>
  <si>
    <t>22081508028</t>
  </si>
  <si>
    <t>9788572520775</t>
  </si>
  <si>
    <t>50.70</t>
  </si>
  <si>
    <t>3354964801</t>
  </si>
  <si>
    <t>Carteiro Chegou, O</t>
  </si>
  <si>
    <t>61200326775</t>
  </si>
  <si>
    <t>9788574062853</t>
  </si>
  <si>
    <t>3354964784</t>
  </si>
  <si>
    <t>365 dias de gratidão</t>
  </si>
  <si>
    <t>41200317793</t>
  </si>
  <si>
    <t>9786555350272</t>
  </si>
  <si>
    <t>3354964758</t>
  </si>
  <si>
    <t>Aquecimento Global Nao Dá Rima Com Legal -</t>
  </si>
  <si>
    <t>41200313357</t>
  </si>
  <si>
    <t>9788516104702</t>
  </si>
  <si>
    <t>3354964745</t>
  </si>
  <si>
    <t>Muito Abençoada Para Ser Estressada</t>
  </si>
  <si>
    <t>22081487983</t>
  </si>
  <si>
    <t>9788582162231</t>
  </si>
  <si>
    <t>3354964732</t>
  </si>
  <si>
    <t>Novo Lobo Solitário - Vol. 7</t>
  </si>
  <si>
    <t>61200313285</t>
  </si>
  <si>
    <t>9788542610413</t>
  </si>
  <si>
    <t>3354964683</t>
  </si>
  <si>
    <t>Mel - Uma Vida Doce e Saudavel</t>
  </si>
  <si>
    <t>61200304263</t>
  </si>
  <si>
    <t>9788598497846</t>
  </si>
  <si>
    <t>3354964639</t>
  </si>
  <si>
    <t>Matemática 2 - Aprova Enem (Volume Único)</t>
  </si>
  <si>
    <t>41200288248</t>
  </si>
  <si>
    <t>9788516104443</t>
  </si>
  <si>
    <t>79.00</t>
  </si>
  <si>
    <t>3354964628</t>
  </si>
  <si>
    <t>Na Medida do Possível (Ou Quase)</t>
  </si>
  <si>
    <t>22081471240</t>
  </si>
  <si>
    <t>9788546500871</t>
  </si>
  <si>
    <t>3354964597</t>
  </si>
  <si>
    <t>Liderança Tóxica</t>
  </si>
  <si>
    <t>61200294618</t>
  </si>
  <si>
    <t>9788550801636</t>
  </si>
  <si>
    <t>3354964540</t>
  </si>
  <si>
    <t>Pense Como os Novos Bilionários</t>
  </si>
  <si>
    <t>71200278054</t>
  </si>
  <si>
    <t>9788567389554</t>
  </si>
  <si>
    <t>3354964485</t>
  </si>
  <si>
    <t>Marco Zero</t>
  </si>
  <si>
    <t>61200265515</t>
  </si>
  <si>
    <t>9788532529169</t>
  </si>
  <si>
    <t>3354964215</t>
  </si>
  <si>
    <t>Brincando de Mindfulness</t>
  </si>
  <si>
    <t>22081398183</t>
  </si>
  <si>
    <t>9788582304631</t>
  </si>
  <si>
    <t>3354964170</t>
  </si>
  <si>
    <t>Taz</t>
  </si>
  <si>
    <t>22081389642</t>
  </si>
  <si>
    <t>9788595710337</t>
  </si>
  <si>
    <t>3354964155</t>
  </si>
  <si>
    <t>Filosofia Analítica - Filosofia Passo-a-passo Nº 45</t>
  </si>
  <si>
    <t>51200218125</t>
  </si>
  <si>
    <t>9788571107984</t>
  </si>
  <si>
    <t>3354964104</t>
  </si>
  <si>
    <t>Vingadores, Os - Tempo Esgotado - Vol. 04</t>
  </si>
  <si>
    <t>61200218044</t>
  </si>
  <si>
    <t>9788542612684</t>
  </si>
  <si>
    <t>3354964068</t>
  </si>
  <si>
    <t>BOX 6 MINILIVROS UNICORNIOS</t>
  </si>
  <si>
    <t>71200172537</t>
  </si>
  <si>
    <t>9788538091035</t>
  </si>
  <si>
    <t>3354964057</t>
  </si>
  <si>
    <t>Livro do Vovô, O</t>
  </si>
  <si>
    <t>51200189197</t>
  </si>
  <si>
    <t>9788578880774</t>
  </si>
  <si>
    <t>38.90</t>
  </si>
  <si>
    <t>3354963985</t>
  </si>
  <si>
    <t>Timóteo e Suas Emoções</t>
  </si>
  <si>
    <t>71200180741</t>
  </si>
  <si>
    <t>9788592689858</t>
  </si>
  <si>
    <t>3354963923</t>
  </si>
  <si>
    <t>Um corpo na biblioteca</t>
  </si>
  <si>
    <t>61200180695</t>
  </si>
  <si>
    <t>9788595086807</t>
  </si>
  <si>
    <t>3354963913</t>
  </si>
  <si>
    <t>Tumba do Tirano, A</t>
  </si>
  <si>
    <t>51200180658</t>
  </si>
  <si>
    <t>9788551005347</t>
  </si>
  <si>
    <t>3354963903</t>
  </si>
  <si>
    <t>Grito das Estrelas</t>
  </si>
  <si>
    <t>31200180663</t>
  </si>
  <si>
    <t>9788553271757</t>
  </si>
  <si>
    <t>3354963875</t>
  </si>
  <si>
    <t>Consolacoes Da Filosofia, As - Bolso</t>
  </si>
  <si>
    <t>61200155443</t>
  </si>
  <si>
    <t>9788525426970</t>
  </si>
  <si>
    <t>3354963852</t>
  </si>
  <si>
    <t>Livro Mágico dos Cristais, O</t>
  </si>
  <si>
    <t>31200155472</t>
  </si>
  <si>
    <t>9788531520259</t>
  </si>
  <si>
    <t>52.90</t>
  </si>
  <si>
    <t>3354963823</t>
  </si>
  <si>
    <t>Flores Encantadas</t>
  </si>
  <si>
    <t>31200151628</t>
  </si>
  <si>
    <t>9788563795090</t>
  </si>
  <si>
    <t>31.90</t>
  </si>
  <si>
    <t>3354963801</t>
  </si>
  <si>
    <t>Fogo e Sangue - Vol. 01</t>
  </si>
  <si>
    <t>22081334240</t>
  </si>
  <si>
    <t>9788556510761</t>
  </si>
  <si>
    <t>3354963783</t>
  </si>
  <si>
    <t>Grimm - Contos de Fadas - 05Ed/19</t>
  </si>
  <si>
    <t>41200127999</t>
  </si>
  <si>
    <t>9788571751255</t>
  </si>
  <si>
    <t>3354963761</t>
  </si>
  <si>
    <t>Criacao - a Origem Da Vida/ o Futuro Da Vida</t>
  </si>
  <si>
    <t>71200143767</t>
  </si>
  <si>
    <t>9788537813355</t>
  </si>
  <si>
    <t>3354963746</t>
  </si>
  <si>
    <t>MAU CAMINHO</t>
  </si>
  <si>
    <t>71200127873</t>
  </si>
  <si>
    <t>9788595710740</t>
  </si>
  <si>
    <t>114.90</t>
  </si>
  <si>
    <t>3354963689</t>
  </si>
  <si>
    <t>Missão Haiti - A Visão dos Force Commanders</t>
  </si>
  <si>
    <t>51200135194</t>
  </si>
  <si>
    <t>9788522521937</t>
  </si>
  <si>
    <t>3354963681</t>
  </si>
  <si>
    <t>Mulheres e Deusas</t>
  </si>
  <si>
    <t>41200135190</t>
  </si>
  <si>
    <t>9788569809579</t>
  </si>
  <si>
    <t>3354963641</t>
  </si>
  <si>
    <t>Uma Mulher no Escuro</t>
  </si>
  <si>
    <t>22081311694</t>
  </si>
  <si>
    <t>9788535931761</t>
  </si>
  <si>
    <t>3354963621</t>
  </si>
  <si>
    <t>Sonhos de Avalon 1 - A Última Profecia</t>
  </si>
  <si>
    <t>51200119879</t>
  </si>
  <si>
    <t>9788528622485</t>
  </si>
  <si>
    <t>3354963546</t>
  </si>
  <si>
    <t>Curso de Direito Constitucional Tributário - 32Ed/19</t>
  </si>
  <si>
    <t>31200107157</t>
  </si>
  <si>
    <t>9788539204441</t>
  </si>
  <si>
    <t>210.00</t>
  </si>
  <si>
    <t>3354963507</t>
  </si>
  <si>
    <t>Histórias...que a Hist.não Contou</t>
  </si>
  <si>
    <t>51200091927</t>
  </si>
  <si>
    <t>9788504010671</t>
  </si>
  <si>
    <t>3354963261</t>
  </si>
  <si>
    <t>Resumao Lingua Portuguesa - Os 200 Erros Mais Comu</t>
  </si>
  <si>
    <t>22081248910</t>
  </si>
  <si>
    <t>9788577113200</t>
  </si>
  <si>
    <t>3354963208</t>
  </si>
  <si>
    <t>Mansão, A</t>
  </si>
  <si>
    <t>51200061123</t>
  </si>
  <si>
    <t>9788554550028</t>
  </si>
  <si>
    <t>3354963074</t>
  </si>
  <si>
    <t>Festa Do Pijama Da Bia Jordao</t>
  </si>
  <si>
    <t>31200009832</t>
  </si>
  <si>
    <t>9788542810431</t>
  </si>
  <si>
    <t>22</t>
  </si>
  <si>
    <t>3354963059</t>
  </si>
  <si>
    <t>Crimes Perfeitos - Funouhan - Volume 04</t>
  </si>
  <si>
    <t>22081213479</t>
  </si>
  <si>
    <t>9788542624946</t>
  </si>
  <si>
    <t>3354963014</t>
  </si>
  <si>
    <t>Pequena Sereia, a - Blu Editora</t>
  </si>
  <si>
    <t>51200023986</t>
  </si>
  <si>
    <t>9788581021737</t>
  </si>
  <si>
    <t>3354963009</t>
  </si>
  <si>
    <t>Matadouro de Unicórnios - 2ª Edição</t>
  </si>
  <si>
    <t>31200009787</t>
  </si>
  <si>
    <t>9786586691009</t>
  </si>
  <si>
    <t>3354962886</t>
  </si>
  <si>
    <t>Abracadabra! - Truques de Mágica</t>
  </si>
  <si>
    <t>51199972888</t>
  </si>
  <si>
    <t>9788543227467</t>
  </si>
  <si>
    <t>79.99</t>
  </si>
  <si>
    <t>3354962870</t>
  </si>
  <si>
    <t>Venda Recorrente - Um Método de Vendas Prático Para Sobreviver À Indústria 4.0</t>
  </si>
  <si>
    <t>31199972868</t>
  </si>
  <si>
    <t>9788594551832</t>
  </si>
  <si>
    <t>3354962803</t>
  </si>
  <si>
    <t>Bowie - a Biografia</t>
  </si>
  <si>
    <t>51199972748</t>
  </si>
  <si>
    <t>9788502104112</t>
  </si>
  <si>
    <t>61.00</t>
  </si>
  <si>
    <t>3354962660</t>
  </si>
  <si>
    <t>GAIMAN JOVENS - CAIXA 1</t>
  </si>
  <si>
    <t>22081161260</t>
  </si>
  <si>
    <t>9788532501684</t>
  </si>
  <si>
    <t>63.80</t>
  </si>
  <si>
    <t>3354962647</t>
  </si>
  <si>
    <t>Pulsar de Luz -  Atalhos Para uma Aventura</t>
  </si>
  <si>
    <t>71199948223</t>
  </si>
  <si>
    <t>9788571872295</t>
  </si>
  <si>
    <t>3354962639</t>
  </si>
  <si>
    <t>Insalubridade e Periculosidade - 17Ed/19</t>
  </si>
  <si>
    <t>61199948214</t>
  </si>
  <si>
    <t>9788536199658</t>
  </si>
  <si>
    <t>130.00</t>
  </si>
  <si>
    <t>3354962579</t>
  </si>
  <si>
    <t>Filhos e Soldados</t>
  </si>
  <si>
    <t>41199938358</t>
  </si>
  <si>
    <t>9788542214031</t>
  </si>
  <si>
    <t>3354954781</t>
  </si>
  <si>
    <t>Doces e Sabores - Receitas Com Chocolate</t>
  </si>
  <si>
    <t>51199454970</t>
  </si>
  <si>
    <t>9788562247583</t>
  </si>
  <si>
    <t>3354769351</t>
  </si>
  <si>
    <t>DISNEY JUNIOR - ATIVIDADES EDUCATIVAS</t>
  </si>
  <si>
    <t>22067958238</t>
  </si>
  <si>
    <t>9788533935990</t>
  </si>
  <si>
    <t>3354766579</t>
  </si>
  <si>
    <t>Mandalas de Bolso - Vol. 13</t>
  </si>
  <si>
    <t>61184960604</t>
  </si>
  <si>
    <t>9788576836704</t>
  </si>
  <si>
    <t>3354766572</t>
  </si>
  <si>
    <t>Fenomenologia do espírito</t>
  </si>
  <si>
    <t>51184960660</t>
  </si>
  <si>
    <t>9788532627698</t>
  </si>
  <si>
    <t>167.40</t>
  </si>
  <si>
    <t>3354766564</t>
  </si>
  <si>
    <t>Aos Pés do Mestre-bolso-teo</t>
  </si>
  <si>
    <t>71184953920</t>
  </si>
  <si>
    <t>9788585961268</t>
  </si>
  <si>
    <t>23.00</t>
  </si>
  <si>
    <t>3354766552</t>
  </si>
  <si>
    <t>Esconde-Esconde na Fazenda - Vol. 2</t>
  </si>
  <si>
    <t>41184960673</t>
  </si>
  <si>
    <t>9788581022741</t>
  </si>
  <si>
    <t>3354766548</t>
  </si>
  <si>
    <t>Soldado da Polícia Militar do Estado do Rio de Janeiro - PMERJ</t>
  </si>
  <si>
    <t>61184953959</t>
  </si>
  <si>
    <t>9788583394686</t>
  </si>
  <si>
    <t>3354766542</t>
  </si>
  <si>
    <t>Doutrina Secreta, a - Resumida e Comentada</t>
  </si>
  <si>
    <t>31184960616</t>
  </si>
  <si>
    <t>9788531518072</t>
  </si>
  <si>
    <t>3354766536</t>
  </si>
  <si>
    <t>Foco na Prática</t>
  </si>
  <si>
    <t>22067662829</t>
  </si>
  <si>
    <t>9788545201755</t>
  </si>
  <si>
    <t>3354766532</t>
  </si>
  <si>
    <t>Dez Contos Escolhidos De Eça De Queirós</t>
  </si>
  <si>
    <t>51184953990</t>
  </si>
  <si>
    <t>9788503013147</t>
  </si>
  <si>
    <t>3354766527</t>
  </si>
  <si>
    <t>Attitude</t>
  </si>
  <si>
    <t>51184953955</t>
  </si>
  <si>
    <t>9788582301111</t>
  </si>
  <si>
    <t>3354766518</t>
  </si>
  <si>
    <t>Pica - Pau - Cores</t>
  </si>
  <si>
    <t>41184953982</t>
  </si>
  <si>
    <t>9788536822877</t>
  </si>
  <si>
    <t>3354766495</t>
  </si>
  <si>
    <t>Dr. Stone - Vol. 06</t>
  </si>
  <si>
    <t>71184954357</t>
  </si>
  <si>
    <t>9788542619966</t>
  </si>
  <si>
    <t>3354766487</t>
  </si>
  <si>
    <t>A lista que mudou minha vida</t>
  </si>
  <si>
    <t>61184947490</t>
  </si>
  <si>
    <t>9786586041323</t>
  </si>
  <si>
    <t>33</t>
  </si>
  <si>
    <t>3354766484</t>
  </si>
  <si>
    <t>Túnel do Tempo</t>
  </si>
  <si>
    <t>61184954394</t>
  </si>
  <si>
    <t>9788582304709</t>
  </si>
  <si>
    <t>3354766483</t>
  </si>
  <si>
    <t>Dia a Dia Com Deus: Meu Pequeno Livro de Oracoes</t>
  </si>
  <si>
    <t>61184947487</t>
  </si>
  <si>
    <t>9788537618325</t>
  </si>
  <si>
    <t>3354766480</t>
  </si>
  <si>
    <t>Crime e Castigo</t>
  </si>
  <si>
    <t>61184954344</t>
  </si>
  <si>
    <t>9788560647637</t>
  </si>
  <si>
    <t>3354766477</t>
  </si>
  <si>
    <t>Serrote - Vol.32</t>
  </si>
  <si>
    <t>61184954339</t>
  </si>
  <si>
    <t>9788560165667</t>
  </si>
  <si>
    <t>48.50</t>
  </si>
  <si>
    <t>3354766470</t>
  </si>
  <si>
    <t>Estruturas Metálicas</t>
  </si>
  <si>
    <t>51184947478</t>
  </si>
  <si>
    <t>9788521203698</t>
  </si>
  <si>
    <t>3354766029</t>
  </si>
  <si>
    <t>Eu, Eu Mesmo e Minha Selfie</t>
  </si>
  <si>
    <t>71184899175</t>
  </si>
  <si>
    <t>9788582850916</t>
  </si>
  <si>
    <t>3354766025</t>
  </si>
  <si>
    <t>Manual de Audiência e Prática Trabalhista - Indicado para Advogados</t>
  </si>
  <si>
    <t>51184886396</t>
  </si>
  <si>
    <t>9788530987626</t>
  </si>
  <si>
    <t>156.00</t>
  </si>
  <si>
    <t>3354766023</t>
  </si>
  <si>
    <t>Aspectos da Literatura Brasileira - 06Ed/02</t>
  </si>
  <si>
    <t>51184886368</t>
  </si>
  <si>
    <t>9788531904172</t>
  </si>
  <si>
    <t>3354766021</t>
  </si>
  <si>
    <t>Col. Colorindo Hist. Classicas - Kit Com 10 Tit</t>
  </si>
  <si>
    <t>51184886363</t>
  </si>
  <si>
    <t>9788573981391</t>
  </si>
  <si>
    <t>3354766014</t>
  </si>
  <si>
    <t>Linguagem, Poder e Ensino da Língua - 06Ed/18</t>
  </si>
  <si>
    <t>61184899237</t>
  </si>
  <si>
    <t>9788555270741</t>
  </si>
  <si>
    <t>3354766010</t>
  </si>
  <si>
    <t>Na Dobra do Dia</t>
  </si>
  <si>
    <t>61184899235</t>
  </si>
  <si>
    <t>9788532529817</t>
  </si>
  <si>
    <t>3354765930</t>
  </si>
  <si>
    <t>Odus de Nascimento - Desvende Sua Personalidade Com o Mapa Astral dos Orixás</t>
  </si>
  <si>
    <t>51184873539</t>
  </si>
  <si>
    <t>9786586174045</t>
  </si>
  <si>
    <t>59.75</t>
  </si>
  <si>
    <t>3354765926</t>
  </si>
  <si>
    <t>Homem-Aranha Superior: Nação Duende</t>
  </si>
  <si>
    <t>51184873518</t>
  </si>
  <si>
    <t>9788542614831</t>
  </si>
  <si>
    <t>48.00</t>
  </si>
  <si>
    <t>3354765920</t>
  </si>
  <si>
    <t>Aprender Juntos Matemática 4 Ano - BNCC - 06Ed/17</t>
  </si>
  <si>
    <t>41184873595</t>
  </si>
  <si>
    <t>9788518799616</t>
  </si>
  <si>
    <t>183.00</t>
  </si>
  <si>
    <t>3354765918</t>
  </si>
  <si>
    <t>A multidão solitária</t>
  </si>
  <si>
    <t>41184873592</t>
  </si>
  <si>
    <t>9788527306454</t>
  </si>
  <si>
    <t>84.90</t>
  </si>
  <si>
    <t>3354765913</t>
  </si>
  <si>
    <t>Vidas Reinventadas</t>
  </si>
  <si>
    <t>41184880447</t>
  </si>
  <si>
    <t>9788532530035</t>
  </si>
  <si>
    <t>49.50</t>
  </si>
  <si>
    <t>3354765908</t>
  </si>
  <si>
    <t>SHUNKADEN</t>
  </si>
  <si>
    <t>41184873583</t>
  </si>
  <si>
    <t>9788560647927</t>
  </si>
  <si>
    <t>3354765906</t>
  </si>
  <si>
    <t>12 Grandes Médiuns Brasileiros</t>
  </si>
  <si>
    <t>41184873579</t>
  </si>
  <si>
    <t>9788569809265</t>
  </si>
  <si>
    <t>3354765900</t>
  </si>
  <si>
    <t>Simplicidade Voluntaria</t>
  </si>
  <si>
    <t>41184873507</t>
  </si>
  <si>
    <t>9788531611681</t>
  </si>
  <si>
    <t>38.00</t>
  </si>
  <si>
    <t>3354765899</t>
  </si>
  <si>
    <t>Educar Com Sabedoria - 20 Histórias Para Aprender e Educar - Inclui Cd</t>
  </si>
  <si>
    <t>31184874538</t>
  </si>
  <si>
    <t>9788565166034</t>
  </si>
  <si>
    <t>3354765893</t>
  </si>
  <si>
    <t>Paraiso X</t>
  </si>
  <si>
    <t>22067567145</t>
  </si>
  <si>
    <t>9788565484756</t>
  </si>
  <si>
    <t>166.00</t>
  </si>
  <si>
    <t>3354765886</t>
  </si>
  <si>
    <t>Finorio</t>
  </si>
  <si>
    <t>22067567123</t>
  </si>
  <si>
    <t>9788560090808</t>
  </si>
  <si>
    <t>3354765871</t>
  </si>
  <si>
    <t>Peanuts: Ninguem Gosta De Mim - Bolso</t>
  </si>
  <si>
    <t>71184874446</t>
  </si>
  <si>
    <t>9788525427069</t>
  </si>
  <si>
    <t>3354765866</t>
  </si>
  <si>
    <t>Arte da Reciclagem</t>
  </si>
  <si>
    <t>61184874498</t>
  </si>
  <si>
    <t>9788588031258</t>
  </si>
  <si>
    <t>3354765858</t>
  </si>
  <si>
    <t>Você Não Nasceu Sabendo</t>
  </si>
  <si>
    <t>61184874446</t>
  </si>
  <si>
    <t>9788577881567</t>
  </si>
  <si>
    <t>3354765845</t>
  </si>
  <si>
    <t>New English Adventure - Level 5 - 01Ed/16</t>
  </si>
  <si>
    <t>51184867450</t>
  </si>
  <si>
    <t>9781292182001</t>
  </si>
  <si>
    <t>111.00</t>
  </si>
  <si>
    <t>3354765841</t>
  </si>
  <si>
    <t>Apocalipse 2012:As Provas Científicas Sobre o Fim da Nossa Civilização</t>
  </si>
  <si>
    <t>41184867479</t>
  </si>
  <si>
    <t>9788531515125</t>
  </si>
  <si>
    <t>23.40</t>
  </si>
  <si>
    <t>3354765826</t>
  </si>
  <si>
    <t>Procurando Firme</t>
  </si>
  <si>
    <t>31184874450</t>
  </si>
  <si>
    <t>9788516063207</t>
  </si>
  <si>
    <t>3354765808</t>
  </si>
  <si>
    <t>Mandalas da India - Sinta Suas Cores Fascinantes</t>
  </si>
  <si>
    <t>71184874373</t>
  </si>
  <si>
    <t>9788576832959</t>
  </si>
  <si>
    <t>3354765804</t>
  </si>
  <si>
    <t>Contos e Lendas - Os Doze Trabalhos De Hercules</t>
  </si>
  <si>
    <t>71184874347</t>
  </si>
  <si>
    <t>9788535904123</t>
  </si>
  <si>
    <t>3354765800</t>
  </si>
  <si>
    <t>Panico En La Discoteca + Cd Audio 1a Ed</t>
  </si>
  <si>
    <t>22067566997</t>
  </si>
  <si>
    <t>9788516082857</t>
  </si>
  <si>
    <t>3354765751</t>
  </si>
  <si>
    <t>Jardineiro Que Tinha Fé, O</t>
  </si>
  <si>
    <t>22067540721</t>
  </si>
  <si>
    <t>9788532506924</t>
  </si>
  <si>
    <t>3354765747</t>
  </si>
  <si>
    <t>Nós e a Escola</t>
  </si>
  <si>
    <t>51184847322</t>
  </si>
  <si>
    <t>9788532657398</t>
  </si>
  <si>
    <t>3354765745</t>
  </si>
  <si>
    <t>Jardim Secreto de Akiko, O</t>
  </si>
  <si>
    <t>71184860452</t>
  </si>
  <si>
    <t>9788550703084</t>
  </si>
  <si>
    <t>3354765727</t>
  </si>
  <si>
    <t>Dead Letters - Vol. 01</t>
  </si>
  <si>
    <t>31184847334</t>
  </si>
  <si>
    <t>9788575326350</t>
  </si>
  <si>
    <t>3354765715</t>
  </si>
  <si>
    <t>Desvirando a Página - A Vida de Olavo Setubal</t>
  </si>
  <si>
    <t>51184860378</t>
  </si>
  <si>
    <t>9788526013407</t>
  </si>
  <si>
    <t>3354765711</t>
  </si>
  <si>
    <t>Pêssego, Pera, Ameixa no Pomar</t>
  </si>
  <si>
    <t>22067554810</t>
  </si>
  <si>
    <t>9788516055745</t>
  </si>
  <si>
    <t>3354765706</t>
  </si>
  <si>
    <t>Mohea e a Dança da Rainha</t>
  </si>
  <si>
    <t>31184860452</t>
  </si>
  <si>
    <t>9788550703077</t>
  </si>
  <si>
    <t>3354765702</t>
  </si>
  <si>
    <t>Otto Vai Dormir</t>
  </si>
  <si>
    <t>31184860397</t>
  </si>
  <si>
    <t>9788576950226</t>
  </si>
  <si>
    <t>3354763193</t>
  </si>
  <si>
    <t>Pixu</t>
  </si>
  <si>
    <t>41184950588</t>
  </si>
  <si>
    <t>9788575323830</t>
  </si>
  <si>
    <t>3354763182</t>
  </si>
  <si>
    <t>Seria Melhor Mandar Ladrilhar?</t>
  </si>
  <si>
    <t>31184950624</t>
  </si>
  <si>
    <t>9788523010102</t>
  </si>
  <si>
    <t>3354763179</t>
  </si>
  <si>
    <t>Livro dos Espíritos, O -  Letras Grandes</t>
  </si>
  <si>
    <t>41184957499</t>
  </si>
  <si>
    <t>9788592793340</t>
  </si>
  <si>
    <t>3354763175</t>
  </si>
  <si>
    <t>Romance de Tristão, O - (Edição Bilíngue)</t>
  </si>
  <si>
    <t>41184957488</t>
  </si>
  <si>
    <t>9786555250039</t>
  </si>
  <si>
    <t>68.00</t>
  </si>
  <si>
    <t>3354763170</t>
  </si>
  <si>
    <t>Macunaíma - o Herói Sem Nenhum Caráter</t>
  </si>
  <si>
    <t>22067645910</t>
  </si>
  <si>
    <t>9788582850411</t>
  </si>
  <si>
    <t>3354763167</t>
  </si>
  <si>
    <t>Depois da Escuridão</t>
  </si>
  <si>
    <t>22067645906</t>
  </si>
  <si>
    <t>9788501090997</t>
  </si>
  <si>
    <t>3354763164</t>
  </si>
  <si>
    <t>Almanaque do Pensamento 2013</t>
  </si>
  <si>
    <t>22067645902</t>
  </si>
  <si>
    <t>9771981932130</t>
  </si>
  <si>
    <t>9.25</t>
  </si>
  <si>
    <t>3354763158</t>
  </si>
  <si>
    <t>Da Faca à Tesoura - Dos Combates no Bope às Missões no Mundo da Moda</t>
  </si>
  <si>
    <t>22067645875</t>
  </si>
  <si>
    <t>9788542815801</t>
  </si>
  <si>
    <t>3354763156</t>
  </si>
  <si>
    <t>Porremas</t>
  </si>
  <si>
    <t>22067645874</t>
  </si>
  <si>
    <t>9788565679749</t>
  </si>
  <si>
    <t>3354763128</t>
  </si>
  <si>
    <t>Marvel Aprender Brincando - Avengers</t>
  </si>
  <si>
    <t>61184950538</t>
  </si>
  <si>
    <t>9788533951457</t>
  </si>
  <si>
    <t>13.90</t>
  </si>
  <si>
    <t>3354763117</t>
  </si>
  <si>
    <t>Mofolandia - Vol. 01</t>
  </si>
  <si>
    <t>51184950521</t>
  </si>
  <si>
    <t>9788576950134</t>
  </si>
  <si>
    <t>3354762599</t>
  </si>
  <si>
    <t>Uma Mente Curiosa</t>
  </si>
  <si>
    <t>22067569710</t>
  </si>
  <si>
    <t>9788568014271</t>
  </si>
  <si>
    <t>3354762596</t>
  </si>
  <si>
    <t>Dragão Renascido, O</t>
  </si>
  <si>
    <t>22067584002</t>
  </si>
  <si>
    <t>9788580576016</t>
  </si>
  <si>
    <t>3354762587</t>
  </si>
  <si>
    <t>Alma Imoral, A</t>
  </si>
  <si>
    <t>61184870383</t>
  </si>
  <si>
    <t>9788532508768</t>
  </si>
  <si>
    <t>3354762578</t>
  </si>
  <si>
    <t>Ice Age 1</t>
  </si>
  <si>
    <t>41184870453</t>
  </si>
  <si>
    <t>9781906861599</t>
  </si>
  <si>
    <t>47.00</t>
  </si>
  <si>
    <t>3354762497</t>
  </si>
  <si>
    <t>Reiki Para Iniciantes</t>
  </si>
  <si>
    <t>31184850621</t>
  </si>
  <si>
    <t>9788537008874</t>
  </si>
  <si>
    <t>3354762495</t>
  </si>
  <si>
    <t>Nietzsche e a grande política da linguagem</t>
  </si>
  <si>
    <t>31184850595</t>
  </si>
  <si>
    <t>9788532658111</t>
  </si>
  <si>
    <t>41.90</t>
  </si>
  <si>
    <t>3354762487</t>
  </si>
  <si>
    <t>Hora do Desconto, A</t>
  </si>
  <si>
    <t>22067557760</t>
  </si>
  <si>
    <t>9788516069957</t>
  </si>
  <si>
    <t>60.00</t>
  </si>
  <si>
    <t>3354762473</t>
  </si>
  <si>
    <t>Catarina de Médici</t>
  </si>
  <si>
    <t>61184850571</t>
  </si>
  <si>
    <t>9788542215502</t>
  </si>
  <si>
    <t>3354762463</t>
  </si>
  <si>
    <t>Resumao Concursos - Processo Penal 2</t>
  </si>
  <si>
    <t>61184850489</t>
  </si>
  <si>
    <t>9788577113118</t>
  </si>
  <si>
    <t>3354762455</t>
  </si>
  <si>
    <t>IMUNE</t>
  </si>
  <si>
    <t>51184850580</t>
  </si>
  <si>
    <t>9788595085640</t>
  </si>
  <si>
    <t>3354762453</t>
  </si>
  <si>
    <t>Budapeste</t>
  </si>
  <si>
    <t>61184863666</t>
  </si>
  <si>
    <t>9788535904178</t>
  </si>
  <si>
    <t>3354747061</t>
  </si>
  <si>
    <t>O Prazer do Texto</t>
  </si>
  <si>
    <t>61183569131</t>
  </si>
  <si>
    <t>9788527300919</t>
  </si>
  <si>
    <t>3354746881</t>
  </si>
  <si>
    <t>Administração Estratégica de Serviços - 02Ed/19</t>
  </si>
  <si>
    <t>41183556318</t>
  </si>
  <si>
    <t>9788597018349</t>
  </si>
  <si>
    <t>3354746866</t>
  </si>
  <si>
    <t>Tabela para avaliação de consumo alimentar em medidas caseiras - 05Ed/04</t>
  </si>
  <si>
    <t>71183556254</t>
  </si>
  <si>
    <t>9788573796780</t>
  </si>
  <si>
    <t>106.00</t>
  </si>
  <si>
    <t>3354746858</t>
  </si>
  <si>
    <t>Advocacia e Ética - Novos Temas</t>
  </si>
  <si>
    <t>61183556266</t>
  </si>
  <si>
    <t>9788538404941</t>
  </si>
  <si>
    <t>3354746848</t>
  </si>
  <si>
    <t>Mil histórias sem fim - Vol. I (capa nova)</t>
  </si>
  <si>
    <t>51183556281</t>
  </si>
  <si>
    <t>9788501095275</t>
  </si>
  <si>
    <t>3354746847</t>
  </si>
  <si>
    <t>Luta pela Anistia, A</t>
  </si>
  <si>
    <t>41183556244</t>
  </si>
  <si>
    <t>9788570607553</t>
  </si>
  <si>
    <t>96.00</t>
  </si>
  <si>
    <t>3354746821</t>
  </si>
  <si>
    <t>Matemática Financeira Aplicada - 04Ed/15</t>
  </si>
  <si>
    <t>31183556242</t>
  </si>
  <si>
    <t>9788522122134</t>
  </si>
  <si>
    <t>119.90</t>
  </si>
  <si>
    <t>3354746807</t>
  </si>
  <si>
    <t>Guia de Conversação Inglês Para Leigos</t>
  </si>
  <si>
    <t>71183556169</t>
  </si>
  <si>
    <t>9788576084785</t>
  </si>
  <si>
    <t>3354746580</t>
  </si>
  <si>
    <t>Mentes Consumistas</t>
  </si>
  <si>
    <t>22066335812</t>
  </si>
  <si>
    <t>9788525057198</t>
  </si>
  <si>
    <t>3354746576</t>
  </si>
  <si>
    <t>Filha Das Abelhas</t>
  </si>
  <si>
    <t>31183515253</t>
  </si>
  <si>
    <t>9788595084599</t>
  </si>
  <si>
    <t>3354746571</t>
  </si>
  <si>
    <t>Conquistar e Manter Clientes</t>
  </si>
  <si>
    <t>71183508947</t>
  </si>
  <si>
    <t>9788585415495</t>
  </si>
  <si>
    <t>3354746517</t>
  </si>
  <si>
    <t>Encontro de Paz</t>
  </si>
  <si>
    <t>22066335704</t>
  </si>
  <si>
    <t>9788573415605</t>
  </si>
  <si>
    <t>3354746515</t>
  </si>
  <si>
    <t>Peso do Pássaro Morto, O</t>
  </si>
  <si>
    <t>41183515120</t>
  </si>
  <si>
    <t>9788569020233</t>
  </si>
  <si>
    <t>3354746508</t>
  </si>
  <si>
    <t>No Barraco do Carrapato</t>
  </si>
  <si>
    <t>31183515135</t>
  </si>
  <si>
    <t>9788516084684</t>
  </si>
  <si>
    <t>3354746505</t>
  </si>
  <si>
    <t>Rediscutindo a Mestiçagem no Brasil</t>
  </si>
  <si>
    <t>61183508921</t>
  </si>
  <si>
    <t>9788551306017</t>
  </si>
  <si>
    <t>3354746497</t>
  </si>
  <si>
    <t>Nome da Morte, O</t>
  </si>
  <si>
    <t>71183487806</t>
  </si>
  <si>
    <t>9788542213720</t>
  </si>
  <si>
    <t>3354746484</t>
  </si>
  <si>
    <t>Vendas - O Que os Melhores Vendedores Sabem, Fazem e Sabem</t>
  </si>
  <si>
    <t>61183501742</t>
  </si>
  <si>
    <t>9788550807232</t>
  </si>
  <si>
    <t>3354746431</t>
  </si>
  <si>
    <t>Presente Matemática - Caderno de Atividades - 3º Ano - 05ED/19</t>
  </si>
  <si>
    <t>61183501559</t>
  </si>
  <si>
    <t>9788516119973</t>
  </si>
  <si>
    <t>3354746426</t>
  </si>
  <si>
    <t>A Estratégia da Genialidade - Vol. I - 01Ed/98</t>
  </si>
  <si>
    <t>51183501578</t>
  </si>
  <si>
    <t>9788532305909</t>
  </si>
  <si>
    <t>92.10</t>
  </si>
  <si>
    <t>3354746408</t>
  </si>
  <si>
    <t>Ian - a Musica Das Esferas</t>
  </si>
  <si>
    <t>31183501616</t>
  </si>
  <si>
    <t>9788579802331</t>
  </si>
  <si>
    <t>24.50</t>
  </si>
  <si>
    <t>3354746254</t>
  </si>
  <si>
    <t>Sonhos Não Envelhecem, Os</t>
  </si>
  <si>
    <t>22066307554</t>
  </si>
  <si>
    <t>9788586028441</t>
  </si>
  <si>
    <t>3354746156</t>
  </si>
  <si>
    <t>Pressa de Ser Feliz</t>
  </si>
  <si>
    <t>61183443960</t>
  </si>
  <si>
    <t>9788542212228</t>
  </si>
  <si>
    <t>3354746134</t>
  </si>
  <si>
    <t>Abrace!</t>
  </si>
  <si>
    <t>31183457536</t>
  </si>
  <si>
    <t>9788582306086</t>
  </si>
  <si>
    <t>26.00</t>
  </si>
  <si>
    <t>3354746128</t>
  </si>
  <si>
    <t>Silvio Luiz - Olho No Lance</t>
  </si>
  <si>
    <t>31183443944</t>
  </si>
  <si>
    <t>9788571237728</t>
  </si>
  <si>
    <t>3354746116</t>
  </si>
  <si>
    <t>Agentes Especiais</t>
  </si>
  <si>
    <t>22066301002</t>
  </si>
  <si>
    <t>9788582056660</t>
  </si>
  <si>
    <t>3354746107</t>
  </si>
  <si>
    <t>Daniela e Malu - Uma Historia De Amor</t>
  </si>
  <si>
    <t>71183443823</t>
  </si>
  <si>
    <t>9788580449105</t>
  </si>
  <si>
    <t>3354746052</t>
  </si>
  <si>
    <t>Filhos Perdidos</t>
  </si>
  <si>
    <t>22066275298</t>
  </si>
  <si>
    <t>9788582301760</t>
  </si>
  <si>
    <t>3354746042</t>
  </si>
  <si>
    <t>Siga o Coração</t>
  </si>
  <si>
    <t>22066275270</t>
  </si>
  <si>
    <t>9788582467626</t>
  </si>
  <si>
    <t>3354746025</t>
  </si>
  <si>
    <t>Poder de Cura da Meditação, O</t>
  </si>
  <si>
    <t>61183437525</t>
  </si>
  <si>
    <t>9788531519178</t>
  </si>
  <si>
    <t>3354745877</t>
  </si>
  <si>
    <t>José Antonio Garcia - em Busca da Alma Feminina</t>
  </si>
  <si>
    <t>71183415074</t>
  </si>
  <si>
    <t>9788570606518</t>
  </si>
  <si>
    <t>3354745848</t>
  </si>
  <si>
    <t>Batman &amp; Superman - Vol. 01</t>
  </si>
  <si>
    <t>51183415061</t>
  </si>
  <si>
    <t>9786555121544</t>
  </si>
  <si>
    <t>3354745819</t>
  </si>
  <si>
    <t>Mar de Fevereiro</t>
  </si>
  <si>
    <t>22066247091</t>
  </si>
  <si>
    <t>9788578132064</t>
  </si>
  <si>
    <t>42.50</t>
  </si>
  <si>
    <t>3354745797</t>
  </si>
  <si>
    <t>(In)distraível</t>
  </si>
  <si>
    <t>31183388460</t>
  </si>
  <si>
    <t>9788583394907</t>
  </si>
  <si>
    <t>3354745747</t>
  </si>
  <si>
    <t>Livro das horas</t>
  </si>
  <si>
    <t>71183395027</t>
  </si>
  <si>
    <t>9788501099785</t>
  </si>
  <si>
    <t>3354745701</t>
  </si>
  <si>
    <t>Pela Mão de Alice</t>
  </si>
  <si>
    <t>41183395100</t>
  </si>
  <si>
    <t>9788524920325</t>
  </si>
  <si>
    <t>95.00</t>
  </si>
  <si>
    <t>3354745692</t>
  </si>
  <si>
    <t>Café dos Anjos, O</t>
  </si>
  <si>
    <t>61183381883</t>
  </si>
  <si>
    <t>9788578607289</t>
  </si>
  <si>
    <t>113</t>
  </si>
  <si>
    <t>3354745639</t>
  </si>
  <si>
    <t>Disney - Floco de Neve - a Festa Surpresa de Anna</t>
  </si>
  <si>
    <t>71183381781</t>
  </si>
  <si>
    <t>9788539418039</t>
  </si>
  <si>
    <t>4.90</t>
  </si>
  <si>
    <t>3354745595</t>
  </si>
  <si>
    <t>Para uma Amiga de Verdade</t>
  </si>
  <si>
    <t>22066223330</t>
  </si>
  <si>
    <t>9788576761310</t>
  </si>
  <si>
    <t>19.60</t>
  </si>
  <si>
    <t>3354745581</t>
  </si>
  <si>
    <t>Lobo Solitário - Vol. 09</t>
  </si>
  <si>
    <t>61183361987</t>
  </si>
  <si>
    <t>9788542611502</t>
  </si>
  <si>
    <t>3354745573</t>
  </si>
  <si>
    <t>Nada Consta</t>
  </si>
  <si>
    <t>31183374838</t>
  </si>
  <si>
    <t>9788581303710</t>
  </si>
  <si>
    <t>3354745562</t>
  </si>
  <si>
    <t>Nasrudin</t>
  </si>
  <si>
    <t>41183361975</t>
  </si>
  <si>
    <t>9788574060897</t>
  </si>
  <si>
    <t>3354745518</t>
  </si>
  <si>
    <t>Paixao - Fallen Vol.03</t>
  </si>
  <si>
    <t>51183374793</t>
  </si>
  <si>
    <t>9788501089649</t>
  </si>
  <si>
    <t>3354745501</t>
  </si>
  <si>
    <t>Classy - Conselhos De Elegancia</t>
  </si>
  <si>
    <t>31183374790</t>
  </si>
  <si>
    <t>9788576845638</t>
  </si>
  <si>
    <t>3354743634</t>
  </si>
  <si>
    <t>Cinquenta Tons Mais Escuros</t>
  </si>
  <si>
    <t>22066401624</t>
  </si>
  <si>
    <t>9788580572100</t>
  </si>
  <si>
    <t>3354743609</t>
  </si>
  <si>
    <t>Madagascar 2 - a Historia do Filme</t>
  </si>
  <si>
    <t>31183564257</t>
  </si>
  <si>
    <t>9788539513864</t>
  </si>
  <si>
    <t>28.80</t>
  </si>
  <si>
    <t>3354743601</t>
  </si>
  <si>
    <t>Devaneios em Nuvens Tóxicas</t>
  </si>
  <si>
    <t>31183564196</t>
  </si>
  <si>
    <t>9788563035370</t>
  </si>
  <si>
    <t>3354743518</t>
  </si>
  <si>
    <t>Amantes: Uma história da outra</t>
  </si>
  <si>
    <t>71183557550</t>
  </si>
  <si>
    <t>9788501404299</t>
  </si>
  <si>
    <t>3354743488</t>
  </si>
  <si>
    <t>Luke o Macaco Atleta</t>
  </si>
  <si>
    <t>22066383603</t>
  </si>
  <si>
    <t>9788554059187</t>
  </si>
  <si>
    <t>3354743477</t>
  </si>
  <si>
    <t>Educar Hoje uma Urgência</t>
  </si>
  <si>
    <t>51183544532</t>
  </si>
  <si>
    <t>9788578276720</t>
  </si>
  <si>
    <t>3354743443</t>
  </si>
  <si>
    <t>Mirtilo Vai Para a Escola</t>
  </si>
  <si>
    <t>51183531064</t>
  </si>
  <si>
    <t>9788538046110</t>
  </si>
  <si>
    <t>3354743416</t>
  </si>
  <si>
    <t>Evangelho Segundo o Espiritismo, O - Bolso</t>
  </si>
  <si>
    <t>22066383554</t>
  </si>
  <si>
    <t>9788564703452</t>
  </si>
  <si>
    <t>18.00</t>
  </si>
  <si>
    <t>3354743410</t>
  </si>
  <si>
    <t>Moça Tecelã, A</t>
  </si>
  <si>
    <t>22066383527</t>
  </si>
  <si>
    <t>9788526008915</t>
  </si>
  <si>
    <t>3354743396</t>
  </si>
  <si>
    <t>JURASSIC PARK - MACMILLAN</t>
  </si>
  <si>
    <t>61183537984</t>
  </si>
  <si>
    <t>9781405072960</t>
  </si>
  <si>
    <t>60.20</t>
  </si>
  <si>
    <t>3354743389</t>
  </si>
  <si>
    <t>Serrote - Vol.24</t>
  </si>
  <si>
    <t>71183524316</t>
  </si>
  <si>
    <t>9788560163489</t>
  </si>
  <si>
    <t>3354743313</t>
  </si>
  <si>
    <t>Ctn - Código Tributário Nacional - 01Ed/19</t>
  </si>
  <si>
    <t>51183537912</t>
  </si>
  <si>
    <t>9788583394402</t>
  </si>
  <si>
    <t>3354743302</t>
  </si>
  <si>
    <t>Mundo de Cacau, O</t>
  </si>
  <si>
    <t>41183537871</t>
  </si>
  <si>
    <t>9786550440626</t>
  </si>
  <si>
    <t>3354743244</t>
  </si>
  <si>
    <t>Asas da Liberdade</t>
  </si>
  <si>
    <t>51183516812</t>
  </si>
  <si>
    <t>9788572532525</t>
  </si>
  <si>
    <t>3354743223</t>
  </si>
  <si>
    <t>Direito Internacional do Trabalho</t>
  </si>
  <si>
    <t>31183516728</t>
  </si>
  <si>
    <t>9788530100155</t>
  </si>
  <si>
    <t>3354743213</t>
  </si>
  <si>
    <t>Exu - o Guardião da Casa do Futuro</t>
  </si>
  <si>
    <t>71183510499</t>
  </si>
  <si>
    <t>9788534705301</t>
  </si>
  <si>
    <t>33.00</t>
  </si>
  <si>
    <t>3354743176</t>
  </si>
  <si>
    <t>A Psique do Corpo - 03Ed/06</t>
  </si>
  <si>
    <t>22066330519</t>
  </si>
  <si>
    <t>9788532300522</t>
  </si>
  <si>
    <t>78.90</t>
  </si>
  <si>
    <t>3354743146</t>
  </si>
  <si>
    <t>Câmara Clara, A</t>
  </si>
  <si>
    <t>22066343799</t>
  </si>
  <si>
    <t>9788520942680</t>
  </si>
  <si>
    <t>3354743110</t>
  </si>
  <si>
    <t>Vampiros, Os</t>
  </si>
  <si>
    <t>41183503054</t>
  </si>
  <si>
    <t>9788550406862</t>
  </si>
  <si>
    <t>89.00</t>
  </si>
  <si>
    <t>3354743080</t>
  </si>
  <si>
    <t>Tao Te Ching-(martin Claret)</t>
  </si>
  <si>
    <t>51183473569</t>
  </si>
  <si>
    <t>9788572325936</t>
  </si>
  <si>
    <t>3354743073</t>
  </si>
  <si>
    <t>Olhar à Margem</t>
  </si>
  <si>
    <t>51183479905</t>
  </si>
  <si>
    <t>9788550400549</t>
  </si>
  <si>
    <t>3354743068</t>
  </si>
  <si>
    <t>Coleção Sentimentos: Bondoso</t>
  </si>
  <si>
    <t>31183473542</t>
  </si>
  <si>
    <t>9788581023052</t>
  </si>
  <si>
    <t>3354743018</t>
  </si>
  <si>
    <t>MUDANÇA NA PALMA DA MAO, A</t>
  </si>
  <si>
    <t>41183473460</t>
  </si>
  <si>
    <t>9788537009161</t>
  </si>
  <si>
    <t>3354743000</t>
  </si>
  <si>
    <t>Neguinho Brasileiro</t>
  </si>
  <si>
    <t>51183479803</t>
  </si>
  <si>
    <t>9788567751009</t>
  </si>
  <si>
    <t>3354742898</t>
  </si>
  <si>
    <t>Lenda do Timbó, A</t>
  </si>
  <si>
    <t>71183458655</t>
  </si>
  <si>
    <t>9788534704007</t>
  </si>
  <si>
    <t>3354742887</t>
  </si>
  <si>
    <t>ALICE HEARTS - VOL. 03</t>
  </si>
  <si>
    <t>61183458680</t>
  </si>
  <si>
    <t>9788583620815</t>
  </si>
  <si>
    <t>3354742810</t>
  </si>
  <si>
    <t>Diderot - Obras I - Filosofia e Política</t>
  </si>
  <si>
    <t>41183458586</t>
  </si>
  <si>
    <t>9788527302265</t>
  </si>
  <si>
    <t>3354742758</t>
  </si>
  <si>
    <t>Em Foto</t>
  </si>
  <si>
    <t>31183432302</t>
  </si>
  <si>
    <t>9788565679268</t>
  </si>
  <si>
    <t>3354742747</t>
  </si>
  <si>
    <t>Senhor dos Espinhos, O - Vol. 01</t>
  </si>
  <si>
    <t>51183438687</t>
  </si>
  <si>
    <t>9788577877034</t>
  </si>
  <si>
    <t>12.90</t>
  </si>
  <si>
    <t>3354742709</t>
  </si>
  <si>
    <t>La Celestina</t>
  </si>
  <si>
    <t>41183432253</t>
  </si>
  <si>
    <t>9788516081324</t>
  </si>
  <si>
    <t>3354742704</t>
  </si>
  <si>
    <t>Elementos de Bioética</t>
  </si>
  <si>
    <t>41183432212</t>
  </si>
  <si>
    <t>9788573270280</t>
  </si>
  <si>
    <t>3354742643</t>
  </si>
  <si>
    <t>O Antropoceno e a Ciência do Sistema Terra</t>
  </si>
  <si>
    <t>31183410767</t>
  </si>
  <si>
    <t>9788573267266</t>
  </si>
  <si>
    <t>3354742619</t>
  </si>
  <si>
    <t>Espumas Flutuantes</t>
  </si>
  <si>
    <t>41183410661</t>
  </si>
  <si>
    <t>9788572329446</t>
  </si>
  <si>
    <t>3354742483</t>
  </si>
  <si>
    <t>PINOQUIO - (NEWPOP)</t>
  </si>
  <si>
    <t>71183396251</t>
  </si>
  <si>
    <t>9788583621010</t>
  </si>
  <si>
    <t>3354742478</t>
  </si>
  <si>
    <t>Teatro Oficina - Fotografia Lenise Pinheiro</t>
  </si>
  <si>
    <t>61183396280</t>
  </si>
  <si>
    <t>9788570604576</t>
  </si>
  <si>
    <t>160.00</t>
  </si>
  <si>
    <t>3354742419</t>
  </si>
  <si>
    <t>Limiar</t>
  </si>
  <si>
    <t>41183389526</t>
  </si>
  <si>
    <t>9788501091406</t>
  </si>
  <si>
    <t>3354742294</t>
  </si>
  <si>
    <t>Em Sintonia Com a Marca</t>
  </si>
  <si>
    <t>51183363396</t>
  </si>
  <si>
    <t>9788531608353</t>
  </si>
  <si>
    <t>3354742281</t>
  </si>
  <si>
    <t>Cardcaptor Sakura Clear Card Arc - Volume  02</t>
  </si>
  <si>
    <t>41183363393</t>
  </si>
  <si>
    <t>9788545711896</t>
  </si>
  <si>
    <t>3354742271</t>
  </si>
  <si>
    <t>Voce e a Astrologia - Cancer</t>
  </si>
  <si>
    <t>31183363436</t>
  </si>
  <si>
    <t>9788531507137</t>
  </si>
  <si>
    <t>3354742268</t>
  </si>
  <si>
    <t>Raiz Weiwei</t>
  </si>
  <si>
    <t>61183376136</t>
  </si>
  <si>
    <t>9788571260092</t>
  </si>
  <si>
    <t>120.00</t>
  </si>
  <si>
    <t>3354742241</t>
  </si>
  <si>
    <t>Just Gaby - e Seu Diário</t>
  </si>
  <si>
    <t>31183376207</t>
  </si>
  <si>
    <t>9788542808513</t>
  </si>
  <si>
    <t>3354742213</t>
  </si>
  <si>
    <t>The Walking Dead - Vol. 28</t>
  </si>
  <si>
    <t>41183363328</t>
  </si>
  <si>
    <t>9788542629569</t>
  </si>
  <si>
    <t>3354741096</t>
  </si>
  <si>
    <t>Caderno De Exercícios - Para Ver Tudo Cor De Rosa</t>
  </si>
  <si>
    <t>31183194512</t>
  </si>
  <si>
    <t>9788532648051</t>
  </si>
  <si>
    <t>17.50</t>
  </si>
  <si>
    <t>3354741086</t>
  </si>
  <si>
    <t>Nova Lei Seca - 03Ed/18</t>
  </si>
  <si>
    <t>71183194477</t>
  </si>
  <si>
    <t>9788579873256</t>
  </si>
  <si>
    <t>3354741032</t>
  </si>
  <si>
    <t>2 Segundos de Vantagens: Como Ser Bem-Sucedido Antevendo o Futuro - Somente o Necessário</t>
  </si>
  <si>
    <t>31183187302</t>
  </si>
  <si>
    <t>9788576087274</t>
  </si>
  <si>
    <t>3354739574</t>
  </si>
  <si>
    <t>Diferença Que Fiz, A</t>
  </si>
  <si>
    <t>61183207076</t>
  </si>
  <si>
    <t>9788584610365</t>
  </si>
  <si>
    <t>3354739553</t>
  </si>
  <si>
    <t>Cultura Letrada</t>
  </si>
  <si>
    <t>61183219866</t>
  </si>
  <si>
    <t>9788571396999</t>
  </si>
  <si>
    <t>3354739545</t>
  </si>
  <si>
    <t>Pediatria Básica Tomo Ii</t>
  </si>
  <si>
    <t>31183207110</t>
  </si>
  <si>
    <t>9788573781328</t>
  </si>
  <si>
    <t>474.00</t>
  </si>
  <si>
    <t>3354739523</t>
  </si>
  <si>
    <t>Fazendo a Estratégia Acontecer: Como Criar e Implementar as Iniciativas da Organização - 02Ed/10</t>
  </si>
  <si>
    <t>22066075720</t>
  </si>
  <si>
    <t>9788522108688</t>
  </si>
  <si>
    <t>203.90</t>
  </si>
  <si>
    <t>3354739471</t>
  </si>
  <si>
    <t>Dogma e Ritual de Alta Magia</t>
  </si>
  <si>
    <t>22066055013</t>
  </si>
  <si>
    <t>9788537004173</t>
  </si>
  <si>
    <t>3354739406</t>
  </si>
  <si>
    <t>Filosofia e Direito Privado - 01Ed/19</t>
  </si>
  <si>
    <t>22066054882</t>
  </si>
  <si>
    <t>9788584934409</t>
  </si>
  <si>
    <t>3354739313</t>
  </si>
  <si>
    <t>Músicas Sagradas - Encantos da Natureza - Oxóssi, Caboclos e Caboclas</t>
  </si>
  <si>
    <t>31183172226</t>
  </si>
  <si>
    <t>9788537011966</t>
  </si>
  <si>
    <t>3354738286</t>
  </si>
  <si>
    <t>Anticristo, O - Bolso</t>
  </si>
  <si>
    <t>41183020251</t>
  </si>
  <si>
    <t>9788525417916</t>
  </si>
  <si>
    <t>3354738275</t>
  </si>
  <si>
    <t>Direito dos Trusts na Perspectiva Internacional - 01ED/20</t>
  </si>
  <si>
    <t>71183006627</t>
  </si>
  <si>
    <t>9786556270111</t>
  </si>
  <si>
    <t>159.00</t>
  </si>
  <si>
    <t>3354738267</t>
  </si>
  <si>
    <t>Para Meu Superpai!</t>
  </si>
  <si>
    <t>61183006609</t>
  </si>
  <si>
    <t>9788576833857</t>
  </si>
  <si>
    <t>3354738237</t>
  </si>
  <si>
    <t>Proteção Psíquica</t>
  </si>
  <si>
    <t>22065891518</t>
  </si>
  <si>
    <t>9788585464257</t>
  </si>
  <si>
    <t>3354738207</t>
  </si>
  <si>
    <t>Encontro, O</t>
  </si>
  <si>
    <t>71183006448</t>
  </si>
  <si>
    <t>9788574729039</t>
  </si>
  <si>
    <t>3354738172</t>
  </si>
  <si>
    <t>A Tale Of Two Cities - Level 5 With MP3 Audio CD</t>
  </si>
  <si>
    <t>51182992818</t>
  </si>
  <si>
    <t>9781408276600</t>
  </si>
  <si>
    <t>3354738163</t>
  </si>
  <si>
    <t>Dominando as Tecnologias Disruptivas</t>
  </si>
  <si>
    <t>51182999734</t>
  </si>
  <si>
    <t>9788551305904</t>
  </si>
  <si>
    <t>3354738090</t>
  </si>
  <si>
    <t>Estudo Aprofundado da Doutrina Espírita - Livro 1</t>
  </si>
  <si>
    <t>71182972967</t>
  </si>
  <si>
    <t>9788573287707</t>
  </si>
  <si>
    <t>3354737543</t>
  </si>
  <si>
    <t>EU E OS OUTROS - MELHORANDO AS RELAÇÕES</t>
  </si>
  <si>
    <t>22065800196</t>
  </si>
  <si>
    <t>9788508166176</t>
  </si>
  <si>
    <t>3354737531</t>
  </si>
  <si>
    <t>Jesus o Último dos Faraós</t>
  </si>
  <si>
    <t>51182908996</t>
  </si>
  <si>
    <t>9788537003848</t>
  </si>
  <si>
    <t>3354737511</t>
  </si>
  <si>
    <t>Lei de Responsabilidade Fiscal Comentada - 02Ed/17</t>
  </si>
  <si>
    <t>71182908938</t>
  </si>
  <si>
    <t>9788530975012</t>
  </si>
  <si>
    <t>115.00</t>
  </si>
  <si>
    <t>3354737464</t>
  </si>
  <si>
    <t>Budismo-uma Introdução Concisa</t>
  </si>
  <si>
    <t>31182899881</t>
  </si>
  <si>
    <t>9788531608452</t>
  </si>
  <si>
    <t>3354737424</t>
  </si>
  <si>
    <t>Mensageiros da Esperança</t>
  </si>
  <si>
    <t>61182887688</t>
  </si>
  <si>
    <t>9788531515132</t>
  </si>
  <si>
    <t>3354737410</t>
  </si>
  <si>
    <t>Brasil Polifônico</t>
  </si>
  <si>
    <t>51182887679</t>
  </si>
  <si>
    <t>9788543303093</t>
  </si>
  <si>
    <t>3354737182</t>
  </si>
  <si>
    <t>Orquídeas Vol. 05 - Chuva-de-ouro</t>
  </si>
  <si>
    <t>71182856087</t>
  </si>
  <si>
    <t>9788579604331</t>
  </si>
  <si>
    <t>3354737170</t>
  </si>
  <si>
    <t>Meditações Com a Lei da Atração</t>
  </si>
  <si>
    <t>61182856060</t>
  </si>
  <si>
    <t>9788537010785</t>
  </si>
  <si>
    <t>3354737159</t>
  </si>
  <si>
    <t>Lobisomem -  Coleção  Folclore Brasileiro</t>
  </si>
  <si>
    <t>41182844224</t>
  </si>
  <si>
    <t>9788595202184</t>
  </si>
  <si>
    <t>3354737146</t>
  </si>
  <si>
    <t>Nascemos Para Aprender-(inclui Dvd)</t>
  </si>
  <si>
    <t>31182844271</t>
  </si>
  <si>
    <t>9788585464653</t>
  </si>
  <si>
    <t>3354737138</t>
  </si>
  <si>
    <t>Igualdade Democrática, Desigualdade Econômica e a Carta da Terra</t>
  </si>
  <si>
    <t>51182856042</t>
  </si>
  <si>
    <t>9788531613500</t>
  </si>
  <si>
    <t>3354737108</t>
  </si>
  <si>
    <t>Principio do Devido Processo Legal, O</t>
  </si>
  <si>
    <t>31182856049</t>
  </si>
  <si>
    <t>9789724035758</t>
  </si>
  <si>
    <t>3354737094</t>
  </si>
  <si>
    <t>Mulher Trêmula, A - Uma História de Meus Nervos</t>
  </si>
  <si>
    <t>31182836278</t>
  </si>
  <si>
    <t>9788535918793</t>
  </si>
  <si>
    <t>3354737031</t>
  </si>
  <si>
    <t>Conhecendo a Umbanda Dentro do Terreiro</t>
  </si>
  <si>
    <t>51182827773</t>
  </si>
  <si>
    <t>9788566819236</t>
  </si>
  <si>
    <t>3354737019</t>
  </si>
  <si>
    <t>Mapa do Jogo</t>
  </si>
  <si>
    <t>31182827845</t>
  </si>
  <si>
    <t>9788522106790</t>
  </si>
  <si>
    <t>126.90</t>
  </si>
  <si>
    <t>3354736994</t>
  </si>
  <si>
    <t>Como Se Faz um Craque de Futebol</t>
  </si>
  <si>
    <t>31182808858</t>
  </si>
  <si>
    <t>9990553855862</t>
  </si>
  <si>
    <t>8.00</t>
  </si>
  <si>
    <t>3354736912</t>
  </si>
  <si>
    <t>Pessoas Focadas na Estratégia</t>
  </si>
  <si>
    <t>31182808727</t>
  </si>
  <si>
    <t>9788550802633</t>
  </si>
  <si>
    <t>3354736901</t>
  </si>
  <si>
    <t>Deus Quer Que Voce Enriqueca</t>
  </si>
  <si>
    <t>22065717043</t>
  </si>
  <si>
    <t>9788576843276</t>
  </si>
  <si>
    <t>3354736676</t>
  </si>
  <si>
    <t>Como Passar em Concursos do Inss - 1.800 Questões - 04Ed/18</t>
  </si>
  <si>
    <t>61182776217</t>
  </si>
  <si>
    <t>9788582422281</t>
  </si>
  <si>
    <t>3354736663</t>
  </si>
  <si>
    <t>Mais Marx</t>
  </si>
  <si>
    <t>51182776228</t>
  </si>
  <si>
    <t>9788575595244</t>
  </si>
  <si>
    <t>3354736497</t>
  </si>
  <si>
    <t>Donzela e a Rainha, a - a História Secreta de Joana D´arc</t>
  </si>
  <si>
    <t>41182729081</t>
  </si>
  <si>
    <t>9788598903699</t>
  </si>
  <si>
    <t>3354736468</t>
  </si>
  <si>
    <t>Guia Passo a Passo - Praga</t>
  </si>
  <si>
    <t>61182740614</t>
  </si>
  <si>
    <t>9788579140945</t>
  </si>
  <si>
    <t>3354736455</t>
  </si>
  <si>
    <t>Uma semana de inverno</t>
  </si>
  <si>
    <t>51182740592</t>
  </si>
  <si>
    <t>9788528616835</t>
  </si>
  <si>
    <t>3354736448</t>
  </si>
  <si>
    <t>Ninguem Faz Sucessso Sozinho</t>
  </si>
  <si>
    <t>41182740615</t>
  </si>
  <si>
    <t>9788575313442</t>
  </si>
  <si>
    <t>3354736396</t>
  </si>
  <si>
    <t>Natureza e Seres Vivos Ed3</t>
  </si>
  <si>
    <t>71182712604</t>
  </si>
  <si>
    <t>9788516089368</t>
  </si>
  <si>
    <t>3354736374</t>
  </si>
  <si>
    <t>A morte de Ivan Ilitch e outras historias</t>
  </si>
  <si>
    <t>41182712547</t>
  </si>
  <si>
    <t>9788544001776</t>
  </si>
  <si>
    <t>3354736336</t>
  </si>
  <si>
    <t>Arca de Noé, A</t>
  </si>
  <si>
    <t>71182712480</t>
  </si>
  <si>
    <t>9788526017115</t>
  </si>
  <si>
    <t>42.00</t>
  </si>
  <si>
    <t>3354736282</t>
  </si>
  <si>
    <t>o Seminário, Livro 18 - de um Discurso Que Não Fosse Semblante</t>
  </si>
  <si>
    <t>22065612034</t>
  </si>
  <si>
    <t>9788537801031</t>
  </si>
  <si>
    <t>3354736276</t>
  </si>
  <si>
    <t>Nova Advocacia Trabalhista Após Reforma Trabalhista, A - 01Ed/18</t>
  </si>
  <si>
    <t>41182693428</t>
  </si>
  <si>
    <t>9788536196480</t>
  </si>
  <si>
    <t>3354736222</t>
  </si>
  <si>
    <t>Economia Básica - Vol. 2</t>
  </si>
  <si>
    <t>41182693335</t>
  </si>
  <si>
    <t>9788550802398</t>
  </si>
  <si>
    <t>73.00</t>
  </si>
  <si>
    <t>3354736075</t>
  </si>
  <si>
    <t>Dia de Beauté</t>
  </si>
  <si>
    <t>71182670659</t>
  </si>
  <si>
    <t>9788584390137</t>
  </si>
  <si>
    <t>3354736052</t>
  </si>
  <si>
    <t>Educação e Liberdade em Wilhelm Reich</t>
  </si>
  <si>
    <t>51182670618</t>
  </si>
  <si>
    <t>9788527307857</t>
  </si>
  <si>
    <t>3354735091</t>
  </si>
  <si>
    <t>Francisco, o Novo Joao Xxiii</t>
  </si>
  <si>
    <t>51183035704</t>
  </si>
  <si>
    <t>9788532645715</t>
  </si>
  <si>
    <t>32.60</t>
  </si>
  <si>
    <t>3354735085</t>
  </si>
  <si>
    <t>Planejamento Estratégico e Alinhamento Estratégico de Projetos</t>
  </si>
  <si>
    <t>61183029215</t>
  </si>
  <si>
    <t>9788574528502</t>
  </si>
  <si>
    <t>3354734791</t>
  </si>
  <si>
    <t>Olho da Consciência,o</t>
  </si>
  <si>
    <t>61182994895</t>
  </si>
  <si>
    <t>9788531405334</t>
  </si>
  <si>
    <t>3354734774</t>
  </si>
  <si>
    <t>Herdeiros de Nós Mesmos</t>
  </si>
  <si>
    <t>51182994829</t>
  </si>
  <si>
    <t>9788578130411</t>
  </si>
  <si>
    <t>3354734764</t>
  </si>
  <si>
    <t>Ódios Políticos e Política do Ódio</t>
  </si>
  <si>
    <t>31182987806</t>
  </si>
  <si>
    <t>9788569924678</t>
  </si>
  <si>
    <t>3354734639</t>
  </si>
  <si>
    <t>Homens e Mulheres da Idade Média</t>
  </si>
  <si>
    <t>61182980421</t>
  </si>
  <si>
    <t>9788574482231</t>
  </si>
  <si>
    <t>139.00</t>
  </si>
  <si>
    <t>3354734635</t>
  </si>
  <si>
    <t>Melhores Contos, Os - Best Bolso</t>
  </si>
  <si>
    <t>51182980451</t>
  </si>
  <si>
    <t>9788577991235</t>
  </si>
  <si>
    <t>3354734624</t>
  </si>
  <si>
    <t>Enc.lingua Sinais Brasileira-vol.02</t>
  </si>
  <si>
    <t>61182967839</t>
  </si>
  <si>
    <t>9788570602763</t>
  </si>
  <si>
    <t>148.00</t>
  </si>
  <si>
    <t>3354734609</t>
  </si>
  <si>
    <t>Sindrome de Down - Reabilitação Neurocognitiva</t>
  </si>
  <si>
    <t>51182967758</t>
  </si>
  <si>
    <t>9788537206096</t>
  </si>
  <si>
    <t>99.99</t>
  </si>
  <si>
    <t>3354734605</t>
  </si>
  <si>
    <t>Alem da Globalização</t>
  </si>
  <si>
    <t>41182980415</t>
  </si>
  <si>
    <t>9788531607813</t>
  </si>
  <si>
    <t>3354734535</t>
  </si>
  <si>
    <t>Uraguai, o - Bolso</t>
  </si>
  <si>
    <t>71182952987</t>
  </si>
  <si>
    <t>9788525419095</t>
  </si>
  <si>
    <t>3354734430</t>
  </si>
  <si>
    <t>HISTORIA</t>
  </si>
  <si>
    <t>51182933152</t>
  </si>
  <si>
    <t>9788521206743</t>
  </si>
  <si>
    <t>3354734111</t>
  </si>
  <si>
    <t>Eu Nunca...</t>
  </si>
  <si>
    <t>61182890246</t>
  </si>
  <si>
    <t>9788579801884</t>
  </si>
  <si>
    <t>3354733994</t>
  </si>
  <si>
    <t>Mate o Mensageiro</t>
  </si>
  <si>
    <t>31182874640</t>
  </si>
  <si>
    <t>9788528613308</t>
  </si>
  <si>
    <t>62.90</t>
  </si>
  <si>
    <t>3354733894</t>
  </si>
  <si>
    <t>Upgrade Milionário</t>
  </si>
  <si>
    <t>41182858101</t>
  </si>
  <si>
    <t>9788531609503</t>
  </si>
  <si>
    <t>29.00</t>
  </si>
  <si>
    <t>3354733864</t>
  </si>
  <si>
    <t>Memoria De Nossas Memorias, A</t>
  </si>
  <si>
    <t>71182857952</t>
  </si>
  <si>
    <t>9788535920871</t>
  </si>
  <si>
    <t>3354733842</t>
  </si>
  <si>
    <t>Sete, os - Causa Perdida</t>
  </si>
  <si>
    <t>51182857973</t>
  </si>
  <si>
    <t>9788539510511</t>
  </si>
  <si>
    <t>38.80</t>
  </si>
  <si>
    <t>3354733828</t>
  </si>
  <si>
    <t>Cranio Sob a Pele, O</t>
  </si>
  <si>
    <t>51182846295</t>
  </si>
  <si>
    <t>9788535916157</t>
  </si>
  <si>
    <t>3354733812</t>
  </si>
  <si>
    <t>Discipulado</t>
  </si>
  <si>
    <t>22065752902</t>
  </si>
  <si>
    <t>9788543301198</t>
  </si>
  <si>
    <t>3354733803</t>
  </si>
  <si>
    <t>Geografia é Destino?</t>
  </si>
  <si>
    <t>71182857903</t>
  </si>
  <si>
    <t>9788571397781</t>
  </si>
  <si>
    <t>3354733794</t>
  </si>
  <si>
    <t>Ideologia Da Cultura Brasileira (1933-1974)</t>
  </si>
  <si>
    <t>61182829679</t>
  </si>
  <si>
    <t>9788573264050</t>
  </si>
  <si>
    <t>3354733605</t>
  </si>
  <si>
    <t>Fundamentos De Psoriase -  01Ed/17</t>
  </si>
  <si>
    <t>41182821673</t>
  </si>
  <si>
    <t>9788538808176</t>
  </si>
  <si>
    <t>203.00</t>
  </si>
  <si>
    <t>3354733568</t>
  </si>
  <si>
    <t>Como Vender Bem</t>
  </si>
  <si>
    <t>31182802887</t>
  </si>
  <si>
    <t>9788532653628</t>
  </si>
  <si>
    <t>26.70</t>
  </si>
  <si>
    <t>3354733546</t>
  </si>
  <si>
    <t>A Academia de Leonardo - Lições Sobre Filosofia</t>
  </si>
  <si>
    <t>61182793867</t>
  </si>
  <si>
    <t>9788539904037</t>
  </si>
  <si>
    <t>3354733529</t>
  </si>
  <si>
    <t>Jogo Eneagrama Com PNL</t>
  </si>
  <si>
    <t>51182793833</t>
  </si>
  <si>
    <t>9788554740757</t>
  </si>
  <si>
    <t>169.90</t>
  </si>
  <si>
    <t>3354733523</t>
  </si>
  <si>
    <t>Revista Espírita - Ano12 - 1869 - 04Ed/19</t>
  </si>
  <si>
    <t>61182802725</t>
  </si>
  <si>
    <t>9788594661012</t>
  </si>
  <si>
    <t>3354733507</t>
  </si>
  <si>
    <t>Oito Contos de Amor - (Edição Especial)</t>
  </si>
  <si>
    <t>22065695696</t>
  </si>
  <si>
    <t>9788508161133</t>
  </si>
  <si>
    <t>3354733489</t>
  </si>
  <si>
    <t>Mumia - o Agente Secreto</t>
  </si>
  <si>
    <t>61182785732</t>
  </si>
  <si>
    <t>9788539512966</t>
  </si>
  <si>
    <t>3354733472</t>
  </si>
  <si>
    <t>Classic Stars 3Em1: Clássicos Adoráveis</t>
  </si>
  <si>
    <t>51182785713</t>
  </si>
  <si>
    <t>9788537625064</t>
  </si>
  <si>
    <t>6.90</t>
  </si>
  <si>
    <t>3354733418</t>
  </si>
  <si>
    <t>Aiatolás e o Receio da República Islâmica do Irã</t>
  </si>
  <si>
    <t>61182785532</t>
  </si>
  <si>
    <t>9788580611267</t>
  </si>
  <si>
    <t>3354733415</t>
  </si>
  <si>
    <t>Receitas Gorgourmet - Receitas Doces</t>
  </si>
  <si>
    <t>51182785601</t>
  </si>
  <si>
    <t>9788550400594</t>
  </si>
  <si>
    <t>3354733397</t>
  </si>
  <si>
    <t>Direito Processual Do Trabalho -  22Ed/20</t>
  </si>
  <si>
    <t>31182766840</t>
  </si>
  <si>
    <t>9788553613489</t>
  </si>
  <si>
    <t>3354733374</t>
  </si>
  <si>
    <t>Tutela Internacional da Propriedade Intelectual, A - 02Ed/20</t>
  </si>
  <si>
    <t>22065677247</t>
  </si>
  <si>
    <t>9788584936045</t>
  </si>
  <si>
    <t>179.00</t>
  </si>
  <si>
    <t>3354733348</t>
  </si>
  <si>
    <t>NOS PASSOS NO HANNAH ARENDT</t>
  </si>
  <si>
    <t>51182766665</t>
  </si>
  <si>
    <t>9788501075871</t>
  </si>
  <si>
    <t>3354733343</t>
  </si>
  <si>
    <t>Caminho De San Giovanni, O</t>
  </si>
  <si>
    <t>41182766681</t>
  </si>
  <si>
    <t>9788535900095</t>
  </si>
  <si>
    <t>3354733329</t>
  </si>
  <si>
    <t>Deus Não é Grande</t>
  </si>
  <si>
    <t>22065681518</t>
  </si>
  <si>
    <t>9788525059123</t>
  </si>
  <si>
    <t>3354733294</t>
  </si>
  <si>
    <t>Indicadores de Gestão de Recursos Humanos</t>
  </si>
  <si>
    <t>31182758874</t>
  </si>
  <si>
    <t>9788573036169</t>
  </si>
  <si>
    <t>3354733263</t>
  </si>
  <si>
    <t>Uni Duni Te</t>
  </si>
  <si>
    <t>61182750313</t>
  </si>
  <si>
    <t>9788516044107</t>
  </si>
  <si>
    <t>3354733208</t>
  </si>
  <si>
    <t>A desconsideração da personalidade jurídica na justiça do trabalho</t>
  </si>
  <si>
    <t>51182758713</t>
  </si>
  <si>
    <t>9788566418064</t>
  </si>
  <si>
    <t>3354733178</t>
  </si>
  <si>
    <t>História Bizarra da Literatura Brasileira</t>
  </si>
  <si>
    <t>71182743071</t>
  </si>
  <si>
    <t>9788542209815</t>
  </si>
  <si>
    <t>3354733166</t>
  </si>
  <si>
    <t>Mulheres De Água</t>
  </si>
  <si>
    <t>51182743017</t>
  </si>
  <si>
    <t>9788542201093</t>
  </si>
  <si>
    <t>3354733125</t>
  </si>
  <si>
    <t>Pão Diário - Edição Mesa</t>
  </si>
  <si>
    <t>61182742927</t>
  </si>
  <si>
    <t>9781680433043</t>
  </si>
  <si>
    <t>3354732978</t>
  </si>
  <si>
    <t>Budista e o Cristão, O</t>
  </si>
  <si>
    <t>41182706992</t>
  </si>
  <si>
    <t>9788584390618</t>
  </si>
  <si>
    <t>3354732964</t>
  </si>
  <si>
    <t>Desejo de Lilith, O</t>
  </si>
  <si>
    <t>31182706950</t>
  </si>
  <si>
    <t>9788562942044</t>
  </si>
  <si>
    <t>3354732951</t>
  </si>
  <si>
    <t>Líder Colaborativo, O</t>
  </si>
  <si>
    <t>41182715139</t>
  </si>
  <si>
    <t>9788541403375</t>
  </si>
  <si>
    <t>3354732940</t>
  </si>
  <si>
    <t>A visita da cigarra</t>
  </si>
  <si>
    <t>61182706864</t>
  </si>
  <si>
    <t>9788501087089</t>
  </si>
  <si>
    <t>3354732879</t>
  </si>
  <si>
    <t>Metamorfoses Do Gordo, As</t>
  </si>
  <si>
    <t>22065621872</t>
  </si>
  <si>
    <t>9788532643582</t>
  </si>
  <si>
    <t>77.80</t>
  </si>
  <si>
    <t>3354732863</t>
  </si>
  <si>
    <t>Quem ama escuta</t>
  </si>
  <si>
    <t>51182687388</t>
  </si>
  <si>
    <t>9788501094216</t>
  </si>
  <si>
    <t>3354732839</t>
  </si>
  <si>
    <t>Minecraft 2 - Explorando Nether</t>
  </si>
  <si>
    <t>71182687344</t>
  </si>
  <si>
    <t>9788538055037</t>
  </si>
  <si>
    <t>3354732816</t>
  </si>
  <si>
    <t>Disney - Aquarela - Minnie e Seus Amigos</t>
  </si>
  <si>
    <t>51182687282</t>
  </si>
  <si>
    <t>9788536818177</t>
  </si>
  <si>
    <t>3354732807</t>
  </si>
  <si>
    <t>Introdução à Programação com PYTHON</t>
  </si>
  <si>
    <t>31182699217</t>
  </si>
  <si>
    <t>9788539909810</t>
  </si>
  <si>
    <t>3354732791</t>
  </si>
  <si>
    <t>Correntes Históricas na França - Séculos Xix e Xx</t>
  </si>
  <si>
    <t>41182672367</t>
  </si>
  <si>
    <t>9788522509393</t>
  </si>
  <si>
    <t>92.00</t>
  </si>
  <si>
    <t>3354731291</t>
  </si>
  <si>
    <t>Para Ensinar e Aprender Geografia</t>
  </si>
  <si>
    <t>31182446241</t>
  </si>
  <si>
    <t>9788524913488</t>
  </si>
  <si>
    <t>3354731277</t>
  </si>
  <si>
    <t>Conquista - Empreendedorismo e Educação Financeira - 2º Ano - 01ED/18</t>
  </si>
  <si>
    <t>22065392567</t>
  </si>
  <si>
    <t>9788546724710</t>
  </si>
  <si>
    <t>3354731225</t>
  </si>
  <si>
    <t>Reunificação da Alemanha, A</t>
  </si>
  <si>
    <t>71182458474</t>
  </si>
  <si>
    <t>9788571399662</t>
  </si>
  <si>
    <t>62.00</t>
  </si>
  <si>
    <t>3354731209</t>
  </si>
  <si>
    <t>Energia, Recursos Naturais e a  Prática do Desenvolvimento  Sustentável - 03Ed</t>
  </si>
  <si>
    <t>31182446068</t>
  </si>
  <si>
    <t>9788520456811</t>
  </si>
  <si>
    <t>154.00</t>
  </si>
  <si>
    <t>3354731132</t>
  </si>
  <si>
    <t>Bela e a Fera,  A</t>
  </si>
  <si>
    <t>22065370776</t>
  </si>
  <si>
    <t>9788574065984</t>
  </si>
  <si>
    <t>3354731097</t>
  </si>
  <si>
    <t>Teoria e a Política Monetárias na Actualidade, A - 04Ed/17</t>
  </si>
  <si>
    <t>31182423069</t>
  </si>
  <si>
    <t>9789724072081</t>
  </si>
  <si>
    <t>215.00</t>
  </si>
  <si>
    <t>3354731069</t>
  </si>
  <si>
    <t>Valor Probatório do Documento Eletrónico no Processo Civil, O - 01Ed/16</t>
  </si>
  <si>
    <t>51182410846</t>
  </si>
  <si>
    <t>3354730870</t>
  </si>
  <si>
    <t>Persuasao - Edicao Especial</t>
  </si>
  <si>
    <t>41182395789</t>
  </si>
  <si>
    <t>9788572328791</t>
  </si>
  <si>
    <t>3354730825</t>
  </si>
  <si>
    <t>Katy Perry Edicao Especial Para Fas</t>
  </si>
  <si>
    <t>61182395667</t>
  </si>
  <si>
    <t>9788579308826</t>
  </si>
  <si>
    <t>3354730820</t>
  </si>
  <si>
    <t>Cozinha Caipira do Chico Bento, A</t>
  </si>
  <si>
    <t>51182395707</t>
  </si>
  <si>
    <t>9788539610792</t>
  </si>
  <si>
    <t>3354730810</t>
  </si>
  <si>
    <t>Desvendando os Segredos do Texto</t>
  </si>
  <si>
    <t>71182388474</t>
  </si>
  <si>
    <t>9788524923517</t>
  </si>
  <si>
    <t>3354730797</t>
  </si>
  <si>
    <t>Viagem ao Céu</t>
  </si>
  <si>
    <t>41182380540</t>
  </si>
  <si>
    <t>9788538061205</t>
  </si>
  <si>
    <t>3354730772</t>
  </si>
  <si>
    <t>Experiências Contemporâneas Sobre a Morte e o Morrer</t>
  </si>
  <si>
    <t>61182367356</t>
  </si>
  <si>
    <t>9788532311344</t>
  </si>
  <si>
    <t>3354730625</t>
  </si>
  <si>
    <t>Olhando Para Dentro - 1930-1964 - Vol. 4</t>
  </si>
  <si>
    <t>71182358867</t>
  </si>
  <si>
    <t>9788539004720</t>
  </si>
  <si>
    <t>3354730448</t>
  </si>
  <si>
    <t>Equipes Visuais</t>
  </si>
  <si>
    <t>41182313355</t>
  </si>
  <si>
    <t>9788576086673</t>
  </si>
  <si>
    <t>3354730437</t>
  </si>
  <si>
    <t>Ser Protagonista Língua Portuguesa - Ensino Médio 02 Ano - 02Ed/14</t>
  </si>
  <si>
    <t>71182320388</t>
  </si>
  <si>
    <t>9788541802253</t>
  </si>
  <si>
    <t>208.00</t>
  </si>
  <si>
    <t>3354730421</t>
  </si>
  <si>
    <t>Questao De Finkler, A</t>
  </si>
  <si>
    <t>71182313256</t>
  </si>
  <si>
    <t>9788528616491</t>
  </si>
  <si>
    <t>3354730400</t>
  </si>
  <si>
    <t>Máscara e Personagem: O Judeu no Teatro Brasileiro</t>
  </si>
  <si>
    <t>41182320347</t>
  </si>
  <si>
    <t>9788527309882</t>
  </si>
  <si>
    <t>3354729557</t>
  </si>
  <si>
    <t>Latke Que Nao Parava De Gritar,o</t>
  </si>
  <si>
    <t>51182444640</t>
  </si>
  <si>
    <t>9788574065533</t>
  </si>
  <si>
    <t>3354729521</t>
  </si>
  <si>
    <t>Física Para Cientistas e Engenheiros - Volume 3</t>
  </si>
  <si>
    <t>51182456705</t>
  </si>
  <si>
    <t>9788522127108</t>
  </si>
  <si>
    <t>225.90</t>
  </si>
  <si>
    <t>3354729468</t>
  </si>
  <si>
    <t>Xama - a Historia de um Medico no Seculo Xix</t>
  </si>
  <si>
    <t>51182436656</t>
  </si>
  <si>
    <t>9788532504067</t>
  </si>
  <si>
    <t>59.50</t>
  </si>
  <si>
    <t>3354729436</t>
  </si>
  <si>
    <t>Terrários</t>
  </si>
  <si>
    <t>61182428641</t>
  </si>
  <si>
    <t>9788594111036</t>
  </si>
  <si>
    <t>57.90</t>
  </si>
  <si>
    <t>198</t>
  </si>
  <si>
    <t>3354729431</t>
  </si>
  <si>
    <t>22 Dias - as Decisões Que Mudaram o Rumo da Segunda Guerra Mundial</t>
  </si>
  <si>
    <t>61182428614</t>
  </si>
  <si>
    <t>9788539005475</t>
  </si>
  <si>
    <t>3354729424</t>
  </si>
  <si>
    <t>Fantástica Vida Breve de Oscar Wao, A</t>
  </si>
  <si>
    <t>22065383953</t>
  </si>
  <si>
    <t>9788501081803</t>
  </si>
  <si>
    <t>3354729418</t>
  </si>
  <si>
    <t>Do rococó ao cubismo</t>
  </si>
  <si>
    <t>51182428606</t>
  </si>
  <si>
    <t>9788527304429</t>
  </si>
  <si>
    <t>3354729372</t>
  </si>
  <si>
    <t>A Tributação na Indústria do Petróleo e do Gás Natural - 01Ed/16</t>
  </si>
  <si>
    <t>31182408785</t>
  </si>
  <si>
    <t>9788584931279</t>
  </si>
  <si>
    <t>3354729354</t>
  </si>
  <si>
    <t>Emergência da Nova Economia, A</t>
  </si>
  <si>
    <t>61182421042</t>
  </si>
  <si>
    <t>9789724037936</t>
  </si>
  <si>
    <t>173.00</t>
  </si>
  <si>
    <t>3354729346</t>
  </si>
  <si>
    <t>Solteirões convictos</t>
  </si>
  <si>
    <t>61182421023</t>
  </si>
  <si>
    <t>9788501075000</t>
  </si>
  <si>
    <t>3354729332</t>
  </si>
  <si>
    <t>Como Apavorar Os Monstros?</t>
  </si>
  <si>
    <t>51182408683</t>
  </si>
  <si>
    <t>9788576835066</t>
  </si>
  <si>
    <t>3354729302</t>
  </si>
  <si>
    <t>Arquitetura, Industrialização e Desenvolvimento - 02Ed/13</t>
  </si>
  <si>
    <t>22065356792</t>
  </si>
  <si>
    <t>9788527302234</t>
  </si>
  <si>
    <t>3354729243</t>
  </si>
  <si>
    <t>Forma Difícil, A</t>
  </si>
  <si>
    <t>71182393561</t>
  </si>
  <si>
    <t>9788535919165</t>
  </si>
  <si>
    <t>3354729204</t>
  </si>
  <si>
    <t>HABITE-SE</t>
  </si>
  <si>
    <t>41182393628</t>
  </si>
  <si>
    <t>9788535907230</t>
  </si>
  <si>
    <t>3354729186</t>
  </si>
  <si>
    <t>A Performance no Direito Tributário - 01Ed/16</t>
  </si>
  <si>
    <t>31182373827</t>
  </si>
  <si>
    <t>9788584931309</t>
  </si>
  <si>
    <t>3354729153</t>
  </si>
  <si>
    <t>Manual do Coach de Excelência - 5 Passos Para Transformar Vidas</t>
  </si>
  <si>
    <t>51182386637</t>
  </si>
  <si>
    <t>9788584612024</t>
  </si>
  <si>
    <t>3354729132</t>
  </si>
  <si>
    <t>Dinâmica do Capitalismo Pós-Guerra</t>
  </si>
  <si>
    <t>51182373711</t>
  </si>
  <si>
    <t>9788571398153</t>
  </si>
  <si>
    <t>3354729052</t>
  </si>
  <si>
    <t>Resumao Administracao e Negocios - Marketing</t>
  </si>
  <si>
    <t>31182378398</t>
  </si>
  <si>
    <t>9788577110155</t>
  </si>
  <si>
    <t>3354729039</t>
  </si>
  <si>
    <t>O Princípio do Livre Convencimento no CPC/2015</t>
  </si>
  <si>
    <t>71182378349</t>
  </si>
  <si>
    <t>9788595900349</t>
  </si>
  <si>
    <t>3354728905</t>
  </si>
  <si>
    <t>Hematologia Em Laboratório Clínico</t>
  </si>
  <si>
    <t>71182356692</t>
  </si>
  <si>
    <t>9788573782356</t>
  </si>
  <si>
    <t>144.00</t>
  </si>
  <si>
    <t>3354655897</t>
  </si>
  <si>
    <t>Onde Mora o Coracao</t>
  </si>
  <si>
    <t>61176142905</t>
  </si>
  <si>
    <t>9788550302119</t>
  </si>
  <si>
    <t>3354655894</t>
  </si>
  <si>
    <t>Ouvi essa música antes</t>
  </si>
  <si>
    <t>41176127937</t>
  </si>
  <si>
    <t>9788501083067</t>
  </si>
  <si>
    <t>3354655888</t>
  </si>
  <si>
    <t>Natureza Morta</t>
  </si>
  <si>
    <t>41176127916</t>
  </si>
  <si>
    <t>9786550260057</t>
  </si>
  <si>
    <t>3354655878</t>
  </si>
  <si>
    <t>Crítica da Faculdade de Julgar</t>
  </si>
  <si>
    <t>31176127922</t>
  </si>
  <si>
    <t>9788527410366</t>
  </si>
  <si>
    <t>3354655877</t>
  </si>
  <si>
    <t>Mobilização Transnacional do Direito, A</t>
  </si>
  <si>
    <t>31176127920</t>
  </si>
  <si>
    <t>9789724049847</t>
  </si>
  <si>
    <t>3354655874</t>
  </si>
  <si>
    <t>Estado Secreto</t>
  </si>
  <si>
    <t>31176127914</t>
  </si>
  <si>
    <t>9788539006908</t>
  </si>
  <si>
    <t>3354655868</t>
  </si>
  <si>
    <t>Praticando e Ampliando - Matemática Financeira</t>
  </si>
  <si>
    <t>31176127902</t>
  </si>
  <si>
    <t>9788573038552</t>
  </si>
  <si>
    <t>124.90</t>
  </si>
  <si>
    <t>3354655864</t>
  </si>
  <si>
    <t>Origens da Habitação Social no Brasil - 07Ed/17</t>
  </si>
  <si>
    <t>61176142842</t>
  </si>
  <si>
    <t>9788574482828</t>
  </si>
  <si>
    <t>3354655859</t>
  </si>
  <si>
    <t>Empresas em Rede</t>
  </si>
  <si>
    <t>22059707071</t>
  </si>
  <si>
    <t>9788522106516</t>
  </si>
  <si>
    <t>51.90</t>
  </si>
  <si>
    <t>3354655848</t>
  </si>
  <si>
    <t>TEATRO DE ABíLIO PEREIRA DE ALMEIDA - COL. APLAUSO</t>
  </si>
  <si>
    <t>22059707052</t>
  </si>
  <si>
    <t>9788570607560</t>
  </si>
  <si>
    <t>3354655841</t>
  </si>
  <si>
    <t>Medidas de Coacção no Processo Penal Português, As</t>
  </si>
  <si>
    <t>41176142931</t>
  </si>
  <si>
    <t>9789724047126</t>
  </si>
  <si>
    <t>3354655834</t>
  </si>
  <si>
    <t>Direito das Obrigações - 07Ed/18</t>
  </si>
  <si>
    <t>41176142903</t>
  </si>
  <si>
    <t>9788584933877</t>
  </si>
  <si>
    <t>149.00</t>
  </si>
  <si>
    <t>3354655826</t>
  </si>
  <si>
    <t>Vivendo a Gestão de Ativos</t>
  </si>
  <si>
    <t>41176142897</t>
  </si>
  <si>
    <t>9788541401791</t>
  </si>
  <si>
    <t>3354655814</t>
  </si>
  <si>
    <t>Descaminhos - 02Ed/16</t>
  </si>
  <si>
    <t>61176127881</t>
  </si>
  <si>
    <t>9788574480428</t>
  </si>
  <si>
    <t>3354655802</t>
  </si>
  <si>
    <t>TEMPO DE PAIXÃO</t>
  </si>
  <si>
    <t>61176127840</t>
  </si>
  <si>
    <t>9788504020281</t>
  </si>
  <si>
    <t>3354655797</t>
  </si>
  <si>
    <t>AI DE TI, COPACABANA!</t>
  </si>
  <si>
    <t>51176122845</t>
  </si>
  <si>
    <t>9788526024175</t>
  </si>
  <si>
    <t>3354655785</t>
  </si>
  <si>
    <t>Crimes dos Jornalistas, Os</t>
  </si>
  <si>
    <t>41176138055</t>
  </si>
  <si>
    <t>9789724042015</t>
  </si>
  <si>
    <t>3354655770</t>
  </si>
  <si>
    <t>Gosto Pela Vida Em Comum, O</t>
  </si>
  <si>
    <t>31176122899</t>
  </si>
  <si>
    <t>9788547000424</t>
  </si>
  <si>
    <t>3354655768</t>
  </si>
  <si>
    <t>Sistema da Vida Ética, O</t>
  </si>
  <si>
    <t>31176122895</t>
  </si>
  <si>
    <t>9789724416052</t>
  </si>
  <si>
    <t>3354655730</t>
  </si>
  <si>
    <t>TCC Trabalho de Conclusão de Curso</t>
  </si>
  <si>
    <t>61176137971</t>
  </si>
  <si>
    <t>9788571440685</t>
  </si>
  <si>
    <t>3354655725</t>
  </si>
  <si>
    <t>ACUCAR: UMA SOCIOLOGIA DO DOCE C/ RECEITAS DE BOLO</t>
  </si>
  <si>
    <t>51176137972</t>
  </si>
  <si>
    <t>9788526010697</t>
  </si>
  <si>
    <t>3354655724</t>
  </si>
  <si>
    <t>Obras Escolhidas de Jurgen Habermas - Vol. II</t>
  </si>
  <si>
    <t>51176137970</t>
  </si>
  <si>
    <t>9789724415819</t>
  </si>
  <si>
    <t>220.00</t>
  </si>
  <si>
    <t>3354655709</t>
  </si>
  <si>
    <t>Ensino de Ciências - Unindo a Pesquisa e a Prática</t>
  </si>
  <si>
    <t>51176137891</t>
  </si>
  <si>
    <t>9788522103539</t>
  </si>
  <si>
    <t>76.90</t>
  </si>
  <si>
    <t>3354655706</t>
  </si>
  <si>
    <t>Estática da Contradição</t>
  </si>
  <si>
    <t>51176122804</t>
  </si>
  <si>
    <t>9788527309820</t>
  </si>
  <si>
    <t>3354652569</t>
  </si>
  <si>
    <t>Minha Primeira História Com Adesivos</t>
  </si>
  <si>
    <t>51176127593</t>
  </si>
  <si>
    <t>9788539416554</t>
  </si>
  <si>
    <t>3354652557</t>
  </si>
  <si>
    <t>Como Criar Crianças Saudáveis</t>
  </si>
  <si>
    <t>41176127638</t>
  </si>
  <si>
    <t>9788538809005</t>
  </si>
  <si>
    <t>3354652535</t>
  </si>
  <si>
    <t>Foucault e o Cristianismo</t>
  </si>
  <si>
    <t>31176127643</t>
  </si>
  <si>
    <t>9788582170601</t>
  </si>
  <si>
    <t>3354652530</t>
  </si>
  <si>
    <t>Gestão do Desempenho Integrando Avaliação Competências Com o Balanced Scorecard</t>
  </si>
  <si>
    <t>31176127637</t>
  </si>
  <si>
    <t>9788573038149</t>
  </si>
  <si>
    <t>3354652527</t>
  </si>
  <si>
    <t>Tabuada Passo a Passo</t>
  </si>
  <si>
    <t>51176142605</t>
  </si>
  <si>
    <t>9788537612866</t>
  </si>
  <si>
    <t>5.90</t>
  </si>
  <si>
    <t>3354652516</t>
  </si>
  <si>
    <t>Guia Prático de Ventilação Mecânica para Profissionais da Área da Saúde</t>
  </si>
  <si>
    <t>51176142587</t>
  </si>
  <si>
    <t>9788538809128</t>
  </si>
  <si>
    <t>3354652513</t>
  </si>
  <si>
    <t>Código de Processo Civil - 01Ed/16</t>
  </si>
  <si>
    <t>51176142566</t>
  </si>
  <si>
    <t>9788584930982</t>
  </si>
  <si>
    <t>3354652505</t>
  </si>
  <si>
    <t>Swaps: Uma análise jurídica - 01Ed/18</t>
  </si>
  <si>
    <t>22059706762</t>
  </si>
  <si>
    <t>9788584933891</t>
  </si>
  <si>
    <t>3354652500</t>
  </si>
  <si>
    <t>Brilha e Agita - Eu Tenho 2 Aninhos</t>
  </si>
  <si>
    <t>22059706748</t>
  </si>
  <si>
    <t>9788595032873</t>
  </si>
  <si>
    <t>3354652498</t>
  </si>
  <si>
    <t>Ednei Giovenazzi - Col.aplauso</t>
  </si>
  <si>
    <t>51176137509</t>
  </si>
  <si>
    <t>9788570608369</t>
  </si>
  <si>
    <t>3354650699</t>
  </si>
  <si>
    <t>Elric De Melnibone</t>
  </si>
  <si>
    <t>51175346187</t>
  </si>
  <si>
    <t>9788563993960</t>
  </si>
  <si>
    <t>3354650698</t>
  </si>
  <si>
    <t>Coletânea - Nº 1</t>
  </si>
  <si>
    <t>31175330892</t>
  </si>
  <si>
    <t>9788536101781</t>
  </si>
  <si>
    <t>3354650696</t>
  </si>
  <si>
    <t>Ideas And Opinions</t>
  </si>
  <si>
    <t>31175346181</t>
  </si>
  <si>
    <t>9780679601050</t>
  </si>
  <si>
    <t>3354650687</t>
  </si>
  <si>
    <t>DOM CASMURRO (ALMANAQUE DA LITERATURA BRASILEIRA)</t>
  </si>
  <si>
    <t>22058977090</t>
  </si>
  <si>
    <t>9788596000611</t>
  </si>
  <si>
    <t>3354650667</t>
  </si>
  <si>
    <t>Senhores Do Arco ( Conquistador)</t>
  </si>
  <si>
    <t>22058989232</t>
  </si>
  <si>
    <t>9788501082435</t>
  </si>
  <si>
    <t>3354650662</t>
  </si>
  <si>
    <t>Redes Sociais 360</t>
  </si>
  <si>
    <t>71175330740</t>
  </si>
  <si>
    <t>9789896941642</t>
  </si>
  <si>
    <t>169.00</t>
  </si>
  <si>
    <t>3354650655</t>
  </si>
  <si>
    <t>Qigong Taoista P/saúde e Vitalidade</t>
  </si>
  <si>
    <t>61175330713</t>
  </si>
  <si>
    <t>9788531514357</t>
  </si>
  <si>
    <t>3354650648</t>
  </si>
  <si>
    <t>NO TEMPLO DO TROVAO</t>
  </si>
  <si>
    <t>51175330685</t>
  </si>
  <si>
    <t>9788508151349</t>
  </si>
  <si>
    <t>3354650643</t>
  </si>
  <si>
    <t>HUMAN RIGTHS IMPACT OF WORLD TRADE ORGANISATION</t>
  </si>
  <si>
    <t>41175345926</t>
  </si>
  <si>
    <t>9781841136936</t>
  </si>
  <si>
    <t>410.00</t>
  </si>
  <si>
    <t>3354650640</t>
  </si>
  <si>
    <t>Estudo Dirigido de Autocad 2018</t>
  </si>
  <si>
    <t>31175345957</t>
  </si>
  <si>
    <t>9788536524870</t>
  </si>
  <si>
    <t>127.00</t>
  </si>
  <si>
    <t>127</t>
  </si>
  <si>
    <t>3354650636</t>
  </si>
  <si>
    <t>Observações sobre o sentimento do belo e do sublime - Ensaio sobre as doenças mentais</t>
  </si>
  <si>
    <t>22058989144</t>
  </si>
  <si>
    <t>9789724416960</t>
  </si>
  <si>
    <t>3354650633</t>
  </si>
  <si>
    <t>Coleção Cadê? - Fadas</t>
  </si>
  <si>
    <t>71175345896</t>
  </si>
  <si>
    <t>9788576834090</t>
  </si>
  <si>
    <t>3354650628</t>
  </si>
  <si>
    <t>Livro das Conspirações, O</t>
  </si>
  <si>
    <t>71175330591</t>
  </si>
  <si>
    <t>9788556510273</t>
  </si>
  <si>
    <t>3354650625</t>
  </si>
  <si>
    <t>Posto de Observação</t>
  </si>
  <si>
    <t>61175345814</t>
  </si>
  <si>
    <t>9788521212355</t>
  </si>
  <si>
    <t>3354650581</t>
  </si>
  <si>
    <t>Curso da Bauhaus</t>
  </si>
  <si>
    <t>61175304367</t>
  </si>
  <si>
    <t>9789724415123</t>
  </si>
  <si>
    <t>3354650565</t>
  </si>
  <si>
    <t>Golpe do Aniversariante e Outras Crônicas, O</t>
  </si>
  <si>
    <t>31175304322</t>
  </si>
  <si>
    <t>9788516103064</t>
  </si>
  <si>
    <t>3354650563</t>
  </si>
  <si>
    <t>Da amizade</t>
  </si>
  <si>
    <t>22058949614</t>
  </si>
  <si>
    <t>9788578275013</t>
  </si>
  <si>
    <t>3354650558</t>
  </si>
  <si>
    <t>Depois da Morte - Novo Projeto</t>
  </si>
  <si>
    <t>71175304261</t>
  </si>
  <si>
    <t>9788573287608</t>
  </si>
  <si>
    <t>3354650551</t>
  </si>
  <si>
    <t>Escola de Fotografia - Guia da Estética</t>
  </si>
  <si>
    <t>51175304247</t>
  </si>
  <si>
    <t>9788550801674</t>
  </si>
  <si>
    <t>94.00</t>
  </si>
  <si>
    <t>3354650546</t>
  </si>
  <si>
    <t>Top School - Vol.03 - Codigo Secreto</t>
  </si>
  <si>
    <t>51175289001</t>
  </si>
  <si>
    <t>9788504019650</t>
  </si>
  <si>
    <t>3354650544</t>
  </si>
  <si>
    <t>Relações entre Responsabilidade Pré-Contratual por Info. e os Vícios da Vontade (Erro e Dolo), As</t>
  </si>
  <si>
    <t>51175288965</t>
  </si>
  <si>
    <t>9789724041353</t>
  </si>
  <si>
    <t>254.00</t>
  </si>
  <si>
    <t>3354650537</t>
  </si>
  <si>
    <t>Direito Civil Parte Geral - Vol. 1 - 09Ed/20</t>
  </si>
  <si>
    <t>41175289011</t>
  </si>
  <si>
    <t>9788553613144</t>
  </si>
  <si>
    <t>150.00</t>
  </si>
  <si>
    <t>150</t>
  </si>
  <si>
    <t>3354650532</t>
  </si>
  <si>
    <t>Cultura-Mundo, A</t>
  </si>
  <si>
    <t>31175289031</t>
  </si>
  <si>
    <t>9789724415864</t>
  </si>
  <si>
    <t>228.27</t>
  </si>
  <si>
    <t>3354650527</t>
  </si>
  <si>
    <t>Como Escolher o Seu Cão</t>
  </si>
  <si>
    <t>22058937359</t>
  </si>
  <si>
    <t>9789724408408</t>
  </si>
  <si>
    <t>3354650525</t>
  </si>
  <si>
    <t>INTRUSION DETECTION</t>
  </si>
  <si>
    <t>22058949548</t>
  </si>
  <si>
    <t>9781578701858</t>
  </si>
  <si>
    <t>155.00</t>
  </si>
  <si>
    <t>3354650520</t>
  </si>
  <si>
    <t>Instituição de Asilo na União Europeia, A</t>
  </si>
  <si>
    <t>61175304132</t>
  </si>
  <si>
    <t>9789724042176</t>
  </si>
  <si>
    <t>3354650516</t>
  </si>
  <si>
    <t>Fisioterapia nas Lesões do Esporte</t>
  </si>
  <si>
    <t>41175304128</t>
  </si>
  <si>
    <t>9788538805052</t>
  </si>
  <si>
    <t>3354650512</t>
  </si>
  <si>
    <t>Menino Que Gostava de Pássaros (e de Muitas Outras Coisas), O</t>
  </si>
  <si>
    <t>31175288937</t>
  </si>
  <si>
    <t>9788508166084</t>
  </si>
  <si>
    <t>3354650509</t>
  </si>
  <si>
    <t>O Guia do Pai Rico - Pai Rico em Quadrinhos - Edição Revista e Atualizada</t>
  </si>
  <si>
    <t>22058937270</t>
  </si>
  <si>
    <t>9788550801001</t>
  </si>
  <si>
    <t>3354650506</t>
  </si>
  <si>
    <t>Brasilidade Revolucionária</t>
  </si>
  <si>
    <t>22058949472</t>
  </si>
  <si>
    <t>9788539300068</t>
  </si>
  <si>
    <t>3354650502</t>
  </si>
  <si>
    <t>Concorrência - Estudos</t>
  </si>
  <si>
    <t>61175304044</t>
  </si>
  <si>
    <t>9789724028569</t>
  </si>
  <si>
    <t>138.00</t>
  </si>
  <si>
    <t>3354650409</t>
  </si>
  <si>
    <t>Pitty - Cronografia: uma Trajetória em Fotos</t>
  </si>
  <si>
    <t>41175246080</t>
  </si>
  <si>
    <t>9788562885082</t>
  </si>
  <si>
    <t>3354650405</t>
  </si>
  <si>
    <t>CURIOSIDADE PREMIADA, A</t>
  </si>
  <si>
    <t>31175246102</t>
  </si>
  <si>
    <t>9788508114306</t>
  </si>
  <si>
    <t>3354650400</t>
  </si>
  <si>
    <t>Transferência Bancária, A</t>
  </si>
  <si>
    <t>41175261113</t>
  </si>
  <si>
    <t>9789724017181</t>
  </si>
  <si>
    <t>226.00</t>
  </si>
  <si>
    <t>3354648924</t>
  </si>
  <si>
    <t>Passaporte - Guia De Conversacao - Italiano</t>
  </si>
  <si>
    <t>41175332154</t>
  </si>
  <si>
    <t>9788578271602</t>
  </si>
  <si>
    <t>3354648915</t>
  </si>
  <si>
    <t>Sinopses Jurídicas - Vol. 34 - Português Jurídico - 02Ed/18</t>
  </si>
  <si>
    <t>22058978184</t>
  </si>
  <si>
    <t>9788547222659</t>
  </si>
  <si>
    <t>77.00</t>
  </si>
  <si>
    <t>3354648913</t>
  </si>
  <si>
    <t>Disney - Colorindo Princesa</t>
  </si>
  <si>
    <t>71175347291</t>
  </si>
  <si>
    <t>9788539414871</t>
  </si>
  <si>
    <t>3354648910</t>
  </si>
  <si>
    <t>OUT OF OCEAN</t>
  </si>
  <si>
    <t>61175347288</t>
  </si>
  <si>
    <t>9780152163549</t>
  </si>
  <si>
    <t>3354648907</t>
  </si>
  <si>
    <t>Rebeldia do Precariado, A</t>
  </si>
  <si>
    <t>51175347306</t>
  </si>
  <si>
    <t>9788575595725</t>
  </si>
  <si>
    <t>3354648906</t>
  </si>
  <si>
    <t>Cirurgia da Coluna - Da Simulação à Prática</t>
  </si>
  <si>
    <t>51175347252</t>
  </si>
  <si>
    <t>9788535288483</t>
  </si>
  <si>
    <t>382.00</t>
  </si>
  <si>
    <t>3354648903</t>
  </si>
  <si>
    <t>Da Teoria de Arquitectura - Doze Ensaios</t>
  </si>
  <si>
    <t>41175347249</t>
  </si>
  <si>
    <t>9789724416151</t>
  </si>
  <si>
    <t>3354648900</t>
  </si>
  <si>
    <t>The Canterville Ghost Ed 2</t>
  </si>
  <si>
    <t>31175332032</t>
  </si>
  <si>
    <t>9788466815987</t>
  </si>
  <si>
    <t>3354648896</t>
  </si>
  <si>
    <t>EPIGRAMAS - VOL. III</t>
  </si>
  <si>
    <t>22058938915</t>
  </si>
  <si>
    <t>9789724411033</t>
  </si>
  <si>
    <t>3354648890</t>
  </si>
  <si>
    <t>Shirley</t>
  </si>
  <si>
    <t>61175305897</t>
  </si>
  <si>
    <t>9788544001462</t>
  </si>
  <si>
    <t>3354648881</t>
  </si>
  <si>
    <t>Odeio Gente</t>
  </si>
  <si>
    <t>41175305868</t>
  </si>
  <si>
    <t>9788576844099</t>
  </si>
  <si>
    <t>3354648874</t>
  </si>
  <si>
    <t>Lusíadas, Os</t>
  </si>
  <si>
    <t>51175290621</t>
  </si>
  <si>
    <t>9789724065427</t>
  </si>
  <si>
    <t>142.35</t>
  </si>
  <si>
    <t>3354648862</t>
  </si>
  <si>
    <t>Culto do Divino, O - Migrações e Transformações</t>
  </si>
  <si>
    <t>22058951027</t>
  </si>
  <si>
    <t>9789724420035</t>
  </si>
  <si>
    <t>3354648856</t>
  </si>
  <si>
    <t>Estatuto da Advocacia e Novo Código de Ética e Disciplina da OAB comentados - 06Ed/20</t>
  </si>
  <si>
    <t>51175305785</t>
  </si>
  <si>
    <t>9788530987756</t>
  </si>
  <si>
    <t>3354648851</t>
  </si>
  <si>
    <t>ESSENCIA DO FUNDAMENTO, A</t>
  </si>
  <si>
    <t>41175305763</t>
  </si>
  <si>
    <t>9789724413365</t>
  </si>
  <si>
    <t>3354648844</t>
  </si>
  <si>
    <t>I Jornadas Luso-Espanholas de Urbanismo</t>
  </si>
  <si>
    <t>22058938755</t>
  </si>
  <si>
    <t>9789724038452</t>
  </si>
  <si>
    <t>168.00</t>
  </si>
  <si>
    <t>3354648836</t>
  </si>
  <si>
    <t>A retirada da Laguna</t>
  </si>
  <si>
    <t>31175290496</t>
  </si>
  <si>
    <t>9788572326230</t>
  </si>
  <si>
    <t>3354648830</t>
  </si>
  <si>
    <t>Homem ao Lado, O</t>
  </si>
  <si>
    <t>22058950907</t>
  </si>
  <si>
    <t>9788535924534</t>
  </si>
  <si>
    <t>3354648795</t>
  </si>
  <si>
    <t>Ele e Meu Irmao!</t>
  </si>
  <si>
    <t>22058898019</t>
  </si>
  <si>
    <t>9788506082829</t>
  </si>
  <si>
    <t>3354648783</t>
  </si>
  <si>
    <t>Atlas de Estomatologia</t>
  </si>
  <si>
    <t>61175262711</t>
  </si>
  <si>
    <t>9788535286779</t>
  </si>
  <si>
    <t>342.00</t>
  </si>
  <si>
    <t>3354648688</t>
  </si>
  <si>
    <t>Luna Em... Eu Quero Saber! Animais</t>
  </si>
  <si>
    <t>71175208872</t>
  </si>
  <si>
    <t>9788516102708</t>
  </si>
  <si>
    <t>3354648674</t>
  </si>
  <si>
    <t>TEADORAR</t>
  </si>
  <si>
    <t>61175223865</t>
  </si>
  <si>
    <t>9788526021501</t>
  </si>
  <si>
    <t>3354648665</t>
  </si>
  <si>
    <t>Sabedoria do Eneagrama,a</t>
  </si>
  <si>
    <t>22058873414</t>
  </si>
  <si>
    <t>9788531607509</t>
  </si>
  <si>
    <t>3354648661</t>
  </si>
  <si>
    <t>Saga 7</t>
  </si>
  <si>
    <t>71175208792</t>
  </si>
  <si>
    <t>9788575327159</t>
  </si>
  <si>
    <t>3354648655</t>
  </si>
  <si>
    <t>Jornada De Taro, A</t>
  </si>
  <si>
    <t>31175223836</t>
  </si>
  <si>
    <t>9788574066202</t>
  </si>
  <si>
    <t>3354648652</t>
  </si>
  <si>
    <t>Amor Sem Limites</t>
  </si>
  <si>
    <t>61175208764</t>
  </si>
  <si>
    <t>9788581638164</t>
  </si>
  <si>
    <t>3354648636</t>
  </si>
  <si>
    <t>Lênin - Um Retrato Íntimo</t>
  </si>
  <si>
    <t>22058873349</t>
  </si>
  <si>
    <t>9788525064356</t>
  </si>
  <si>
    <t>3354648628</t>
  </si>
  <si>
    <t>Buriti - Ciências 4</t>
  </si>
  <si>
    <t>31175223729</t>
  </si>
  <si>
    <t>9788516106942</t>
  </si>
  <si>
    <t>184.00</t>
  </si>
  <si>
    <t>3354648617</t>
  </si>
  <si>
    <t>Clavícula de Salomão, A</t>
  </si>
  <si>
    <t>41175208685</t>
  </si>
  <si>
    <t>9788563137463</t>
  </si>
  <si>
    <t>3354648611</t>
  </si>
  <si>
    <t>Primeiras Historias - Rapunzel</t>
  </si>
  <si>
    <t>31175208664</t>
  </si>
  <si>
    <t>9788539417612</t>
  </si>
  <si>
    <t>3354647788</t>
  </si>
  <si>
    <t>Resumar Juridico - Novo Processo Civil</t>
  </si>
  <si>
    <t>41174769055</t>
  </si>
  <si>
    <t>9788577113231</t>
  </si>
  <si>
    <t>3354647781</t>
  </si>
  <si>
    <t>Marcha Criança - Ciências - 4º Ano - 13Ed/15</t>
  </si>
  <si>
    <t>22058475367</t>
  </si>
  <si>
    <t>9788526295803</t>
  </si>
  <si>
    <t>3354647772</t>
  </si>
  <si>
    <t>Zz-biblia Da Turminha</t>
  </si>
  <si>
    <t>71174768874</t>
  </si>
  <si>
    <t>9788588554016</t>
  </si>
  <si>
    <t>3354647761</t>
  </si>
  <si>
    <t>Bebê Olha e Diz, O: Primeiras Palavras</t>
  </si>
  <si>
    <t>31174783325</t>
  </si>
  <si>
    <t>9788595031272</t>
  </si>
  <si>
    <t>3354647735</t>
  </si>
  <si>
    <t>Impact - Foundation - Student´s Books - 01Ed/17</t>
  </si>
  <si>
    <t>71174768726</t>
  </si>
  <si>
    <t>9781337504041</t>
  </si>
  <si>
    <t>140.90</t>
  </si>
  <si>
    <t>3354647728</t>
  </si>
  <si>
    <t>Minha Mãe é Fabulosa</t>
  </si>
  <si>
    <t>51174768755</t>
  </si>
  <si>
    <t>9788579302282</t>
  </si>
  <si>
    <t>3354647727</t>
  </si>
  <si>
    <t>Ego é Seu Inimigo, O</t>
  </si>
  <si>
    <t>51174783132</t>
  </si>
  <si>
    <t>9788551002421</t>
  </si>
  <si>
    <t>3354647725</t>
  </si>
  <si>
    <t>Entre Passos e Rastros</t>
  </si>
  <si>
    <t>41174768758</t>
  </si>
  <si>
    <t>9788527303378</t>
  </si>
  <si>
    <t>3354647724</t>
  </si>
  <si>
    <t>Promessas de Deus Para Sua Vida</t>
  </si>
  <si>
    <t>41174783116</t>
  </si>
  <si>
    <t>9788576071204</t>
  </si>
  <si>
    <t>3354647720</t>
  </si>
  <si>
    <t>Miraculous - Livro Para Pintar</t>
  </si>
  <si>
    <t>31174768689</t>
  </si>
  <si>
    <t>9788543211886</t>
  </si>
  <si>
    <t>14.99</t>
  </si>
  <si>
    <t>3354647717</t>
  </si>
  <si>
    <t>Aprendizagem Empresária: Aspectos Econômicos e Sociais</t>
  </si>
  <si>
    <t>22058482155</t>
  </si>
  <si>
    <t>9788536120416</t>
  </si>
  <si>
    <t>3354647712</t>
  </si>
  <si>
    <t>Frases em Alemão</t>
  </si>
  <si>
    <t>71174783008</t>
  </si>
  <si>
    <t>9788576086574</t>
  </si>
  <si>
    <t>3354647702</t>
  </si>
  <si>
    <t>Armadilhas Da Dieta</t>
  </si>
  <si>
    <t>41174783052</t>
  </si>
  <si>
    <t>9788546900398</t>
  </si>
  <si>
    <t>3354647630</t>
  </si>
  <si>
    <t>Conscertos da Vida, Os</t>
  </si>
  <si>
    <t>22058443654</t>
  </si>
  <si>
    <t>9788573270129</t>
  </si>
  <si>
    <t>31.60</t>
  </si>
  <si>
    <t>3354647615</t>
  </si>
  <si>
    <t>Forças do Espírito</t>
  </si>
  <si>
    <t>31174728212</t>
  </si>
  <si>
    <t>9788564703391</t>
  </si>
  <si>
    <t>3354647589</t>
  </si>
  <si>
    <t>Ante o Silêncio das Esfinges</t>
  </si>
  <si>
    <t>31174699951</t>
  </si>
  <si>
    <t>9788578131234</t>
  </si>
  <si>
    <t>52.50</t>
  </si>
  <si>
    <t>3354647578</t>
  </si>
  <si>
    <t>Meu Lugar nas Quatro Linhas, O</t>
  </si>
  <si>
    <t>61174699790</t>
  </si>
  <si>
    <t>9788516093600</t>
  </si>
  <si>
    <t>3354647560</t>
  </si>
  <si>
    <t>Hocus Pocus: um Pai de Presente</t>
  </si>
  <si>
    <t>22058403088</t>
  </si>
  <si>
    <t>9788574065519</t>
  </si>
  <si>
    <t>3354647555</t>
  </si>
  <si>
    <t>Deuses Para Clarice</t>
  </si>
  <si>
    <t>71174699765</t>
  </si>
  <si>
    <t>9788557172838</t>
  </si>
  <si>
    <t>3354647546</t>
  </si>
  <si>
    <t>Felicidade &amp; Trabalho - da Pra Juntar</t>
  </si>
  <si>
    <t>41174699753</t>
  </si>
  <si>
    <t>9788579430176</t>
  </si>
  <si>
    <t>3354647528</t>
  </si>
  <si>
    <t>APRENDA A DESENHAR - ANIMAIS DO OCEANO</t>
  </si>
  <si>
    <t>51174699587</t>
  </si>
  <si>
    <t>9788539416028</t>
  </si>
  <si>
    <t>3354647519</t>
  </si>
  <si>
    <t>Cidades: O Substantivo e o Adjetivo - 03Ed/08</t>
  </si>
  <si>
    <t>41174685149</t>
  </si>
  <si>
    <t>9788527306676</t>
  </si>
  <si>
    <t>3354647513</t>
  </si>
  <si>
    <t>Cassandra - 02Ed/07</t>
  </si>
  <si>
    <t>22058395838</t>
  </si>
  <si>
    <t>9788574481296</t>
  </si>
  <si>
    <t>3354647511</t>
  </si>
  <si>
    <t>Faça Geografia - 5° Ano Parte 1 - 01Ed/16</t>
  </si>
  <si>
    <t>71174685132</t>
  </si>
  <si>
    <t>7898592135285</t>
  </si>
  <si>
    <t>185.00</t>
  </si>
  <si>
    <t>3354647479</t>
  </si>
  <si>
    <t>Duzentas Receitas - Especiais Para Crianças</t>
  </si>
  <si>
    <t>41174642638</t>
  </si>
  <si>
    <t>9788579141614</t>
  </si>
  <si>
    <t>3354647469</t>
  </si>
  <si>
    <t>Glossário da Geografia Humana e Econômica</t>
  </si>
  <si>
    <t>22058355502</t>
  </si>
  <si>
    <t>9788539307005</t>
  </si>
  <si>
    <t>3354647459</t>
  </si>
  <si>
    <t>Sistemas de Informação Gerenciais</t>
  </si>
  <si>
    <t>51174642556</t>
  </si>
  <si>
    <t>9788502183698</t>
  </si>
  <si>
    <t>3354647456</t>
  </si>
  <si>
    <t>84 Perguntas Que Vendem</t>
  </si>
  <si>
    <t>22058362695</t>
  </si>
  <si>
    <t>9788594550156</t>
  </si>
  <si>
    <t>3354647426</t>
  </si>
  <si>
    <t>Por Amor - (Porto De Ideias)</t>
  </si>
  <si>
    <t>61174657016</t>
  </si>
  <si>
    <t>9788580610420</t>
  </si>
  <si>
    <t>3354647398</t>
  </si>
  <si>
    <t>Sociologia Aplicada a Administração - 02Ed/15</t>
  </si>
  <si>
    <t>51174601057</t>
  </si>
  <si>
    <t>9788522434541</t>
  </si>
  <si>
    <t>3354647388</t>
  </si>
  <si>
    <t>Responsabilidadae Pre-conratual: Uma Perspectiva Comparada dos Direitos Brasileiro e Português</t>
  </si>
  <si>
    <t>61174615497</t>
  </si>
  <si>
    <t>9789724077277</t>
  </si>
  <si>
    <t>207.35</t>
  </si>
  <si>
    <t>3354647383</t>
  </si>
  <si>
    <t>Moletom</t>
  </si>
  <si>
    <t>51174600980</t>
  </si>
  <si>
    <t>9788525063373</t>
  </si>
  <si>
    <t>3354647380</t>
  </si>
  <si>
    <t>Gestão do Faturamento e Auditoria de Contas Hospitalares - Vol.03</t>
  </si>
  <si>
    <t>51174600930</t>
  </si>
  <si>
    <t>9788538808756</t>
  </si>
  <si>
    <t>87.00</t>
  </si>
  <si>
    <t>3354647377</t>
  </si>
  <si>
    <t>Violetas De Marco, As</t>
  </si>
  <si>
    <t>31174615480</t>
  </si>
  <si>
    <t>9788581632223</t>
  </si>
  <si>
    <t>3354647367</t>
  </si>
  <si>
    <t>Conhecendo o Mar Do Brasil</t>
  </si>
  <si>
    <t>41174615380</t>
  </si>
  <si>
    <t>9788539602186</t>
  </si>
  <si>
    <t>3354647365</t>
  </si>
  <si>
    <t>Box Especial - Alan Kardec</t>
  </si>
  <si>
    <t>31174615385</t>
  </si>
  <si>
    <t>9788573413656</t>
  </si>
  <si>
    <t>3354647358</t>
  </si>
  <si>
    <t>Pavimentação Asfáltica - 01Ed/18</t>
  </si>
  <si>
    <t>71174615270</t>
  </si>
  <si>
    <t>9788521627012</t>
  </si>
  <si>
    <t>3354647349</t>
  </si>
  <si>
    <t>A Enfermagem Pediatria e Puericultura</t>
  </si>
  <si>
    <t>41174615283</t>
  </si>
  <si>
    <t>9788573792171</t>
  </si>
  <si>
    <t>128.00</t>
  </si>
  <si>
    <t>3354647343</t>
  </si>
  <si>
    <t>Engenharia Econômica - 07Ed/18</t>
  </si>
  <si>
    <t>51174600752</t>
  </si>
  <si>
    <t>9788522426621</t>
  </si>
  <si>
    <t>261.00</t>
  </si>
  <si>
    <t>3354647339</t>
  </si>
  <si>
    <t>Nascidos de Novo</t>
  </si>
  <si>
    <t>41174600773</t>
  </si>
  <si>
    <t>9788558490696</t>
  </si>
  <si>
    <t>3354647335</t>
  </si>
  <si>
    <t>Desobedecer</t>
  </si>
  <si>
    <t>71174615156</t>
  </si>
  <si>
    <t>9788592886738</t>
  </si>
  <si>
    <t>3354647326</t>
  </si>
  <si>
    <t>Porque Sofremos-12 Edicao-174</t>
  </si>
  <si>
    <t>31174600700</t>
  </si>
  <si>
    <t>9788572321679</t>
  </si>
  <si>
    <t>3354647322</t>
  </si>
  <si>
    <t>Tratado Sobre a Tolerancia</t>
  </si>
  <si>
    <t>51174615157</t>
  </si>
  <si>
    <t>9788525418012</t>
  </si>
  <si>
    <t>3354647320</t>
  </si>
  <si>
    <t>Amor 2.0</t>
  </si>
  <si>
    <t>71174600663</t>
  </si>
  <si>
    <t>9788504019629</t>
  </si>
  <si>
    <t>3354647300</t>
  </si>
  <si>
    <t>Órteses - 02Ed/13</t>
  </si>
  <si>
    <t>31174600639</t>
  </si>
  <si>
    <t>9788520433850</t>
  </si>
  <si>
    <t>177.00</t>
  </si>
  <si>
    <t>3354645352</t>
  </si>
  <si>
    <t>Ciencia Atraves dos Tempos Ed2</t>
  </si>
  <si>
    <t>51175206242</t>
  </si>
  <si>
    <t>9788516039479</t>
  </si>
  <si>
    <t>3354645350</t>
  </si>
  <si>
    <t>Palavra Cantada - Papagaio Reginaldo e a Arvore...</t>
  </si>
  <si>
    <t>71175221225</t>
  </si>
  <si>
    <t>9788506072974</t>
  </si>
  <si>
    <t>66.00</t>
  </si>
  <si>
    <t>3354645342</t>
  </si>
  <si>
    <t>Col. Cadernos de Desenho - Flávio de Carvalho</t>
  </si>
  <si>
    <t>31175206258</t>
  </si>
  <si>
    <t>9788570609304</t>
  </si>
  <si>
    <t>3354645340</t>
  </si>
  <si>
    <t>Jogo do Poder</t>
  </si>
  <si>
    <t>22058871088</t>
  </si>
  <si>
    <t>9788598903262</t>
  </si>
  <si>
    <t>3354645334</t>
  </si>
  <si>
    <t>Fenomeno Ufo, O</t>
  </si>
  <si>
    <t>41175221186</t>
  </si>
  <si>
    <t>9788537009321</t>
  </si>
  <si>
    <t>3354645327</t>
  </si>
  <si>
    <t>Manifesto Do Part. Comunista 1848 - Bolso</t>
  </si>
  <si>
    <t>71175221142</t>
  </si>
  <si>
    <t>9788525411242</t>
  </si>
  <si>
    <t>3354645320</t>
  </si>
  <si>
    <t>Incrivel Fábrica de Cocô, Xixi e Pum</t>
  </si>
  <si>
    <t>61175221082</t>
  </si>
  <si>
    <t>9788588948365</t>
  </si>
  <si>
    <t>3354645317</t>
  </si>
  <si>
    <t>MULHERES ATRÁS DAS CÂMERAS</t>
  </si>
  <si>
    <t>51175221123</t>
  </si>
  <si>
    <t>9788574483085</t>
  </si>
  <si>
    <t>3354645314</t>
  </si>
  <si>
    <t>Amigos da Lagoa</t>
  </si>
  <si>
    <t>71175206054</t>
  </si>
  <si>
    <t>9788538089926</t>
  </si>
  <si>
    <t>3354645311</t>
  </si>
  <si>
    <t>Descentralização e Justa Repartição de Recursos entre o Estado e as Autarquias Locais</t>
  </si>
  <si>
    <t>61175206091</t>
  </si>
  <si>
    <t>9789724031880</t>
  </si>
  <si>
    <t>146.00</t>
  </si>
  <si>
    <t>3354645308</t>
  </si>
  <si>
    <t>Luta Pela Relevância Social e Política, A - Os Tribunais Judiciais em Angola</t>
  </si>
  <si>
    <t>61175206032</t>
  </si>
  <si>
    <t>9789724046198</t>
  </si>
  <si>
    <t>199.00</t>
  </si>
  <si>
    <t>3354645305</t>
  </si>
  <si>
    <t>Nada Será Como Antes</t>
  </si>
  <si>
    <t>31175221073</t>
  </si>
  <si>
    <t>9788582910603</t>
  </si>
  <si>
    <t>3354644445</t>
  </si>
  <si>
    <t>Matematica Para Conhecer o Mundo 4</t>
  </si>
  <si>
    <t>41174781420</t>
  </si>
  <si>
    <t>9788516061302</t>
  </si>
  <si>
    <t>153.00</t>
  </si>
  <si>
    <t>3354644439</t>
  </si>
  <si>
    <t>Cálculos Trabalhistas - 02Ed/18</t>
  </si>
  <si>
    <t>71174781383</t>
  </si>
  <si>
    <t>9788544224274</t>
  </si>
  <si>
    <t>99</t>
  </si>
  <si>
    <t>3354644436</t>
  </si>
  <si>
    <t>Dragoes De Eter - V.02 - Coracoes De Neve</t>
  </si>
  <si>
    <t>71174781318</t>
  </si>
  <si>
    <t>9788562936012</t>
  </si>
  <si>
    <t>3354644417</t>
  </si>
  <si>
    <t>Aviso-prévio Proporcional, O</t>
  </si>
  <si>
    <t>51174767002</t>
  </si>
  <si>
    <t>9788536185750</t>
  </si>
  <si>
    <t>70.00</t>
  </si>
  <si>
    <t>3354644411</t>
  </si>
  <si>
    <t>Pascal</t>
  </si>
  <si>
    <t>41174766985</t>
  </si>
  <si>
    <t>9788574481340</t>
  </si>
  <si>
    <t>3354644394</t>
  </si>
  <si>
    <t>Príncipe e o Sabiá e Outros Perfis, O</t>
  </si>
  <si>
    <t>51174725992</t>
  </si>
  <si>
    <t>9788571643659</t>
  </si>
  <si>
    <t>3354644393</t>
  </si>
  <si>
    <t>Porta Aberta - Geografia - 2º Ano - 03Ed/14</t>
  </si>
  <si>
    <t>71174740306</t>
  </si>
  <si>
    <t>7898592130426</t>
  </si>
  <si>
    <t>161.00</t>
  </si>
  <si>
    <t>3354644384</t>
  </si>
  <si>
    <t>Estado e Cidadania</t>
  </si>
  <si>
    <t>71174725863</t>
  </si>
  <si>
    <t>9788522509621</t>
  </si>
  <si>
    <t>3354644375</t>
  </si>
  <si>
    <t>Negro em Versos,o</t>
  </si>
  <si>
    <t>31174740286</t>
  </si>
  <si>
    <t>9788516047603</t>
  </si>
  <si>
    <t>3354644369</t>
  </si>
  <si>
    <t>Natação Quatro Estilos</t>
  </si>
  <si>
    <t>31174725928</t>
  </si>
  <si>
    <t>9788538809623</t>
  </si>
  <si>
    <t>3354644363</t>
  </si>
  <si>
    <t>The Big Picture 2 - Workbook</t>
  </si>
  <si>
    <t>61174740224</t>
  </si>
  <si>
    <t>9788466810593</t>
  </si>
  <si>
    <t>3354644346</t>
  </si>
  <si>
    <t>Dicionário de Linguística da Enunciação</t>
  </si>
  <si>
    <t>31174725793</t>
  </si>
  <si>
    <t>9788572444309</t>
  </si>
  <si>
    <t>3354644322</t>
  </si>
  <si>
    <t>Gnosis Chinesa,a</t>
  </si>
  <si>
    <t>22058441352</t>
  </si>
  <si>
    <t>9788562923005</t>
  </si>
  <si>
    <t>3354644310</t>
  </si>
  <si>
    <t>Rimbaud</t>
  </si>
  <si>
    <t>51174739988</t>
  </si>
  <si>
    <t>9788535916201</t>
  </si>
  <si>
    <t>3354644301</t>
  </si>
  <si>
    <t>Porto Seguro - Guia 7 Dias - Vol. 05</t>
  </si>
  <si>
    <t>31174725594</t>
  </si>
  <si>
    <t>9788579604812</t>
  </si>
  <si>
    <t>3354644295</t>
  </si>
  <si>
    <t>Da Guerra Fria à Nova Ordem Mundial</t>
  </si>
  <si>
    <t>51174697550</t>
  </si>
  <si>
    <t>9788572442527</t>
  </si>
  <si>
    <t>27.90</t>
  </si>
  <si>
    <t>3354644290</t>
  </si>
  <si>
    <t>Bom Dia e Bom Trabalho</t>
  </si>
  <si>
    <t>51174697459</t>
  </si>
  <si>
    <t>9788532635204</t>
  </si>
  <si>
    <t>3354644288</t>
  </si>
  <si>
    <t>Imperador, O - Campo de Espadas - Vol. 03</t>
  </si>
  <si>
    <t>41174697522</t>
  </si>
  <si>
    <t>9788501070852</t>
  </si>
  <si>
    <t>3354644279</t>
  </si>
  <si>
    <t>A Civilização do Renascimento</t>
  </si>
  <si>
    <t>22058380993</t>
  </si>
  <si>
    <t>9789724414553</t>
  </si>
  <si>
    <t>3354644277</t>
  </si>
  <si>
    <t>Kipper - Kipper e Roly</t>
  </si>
  <si>
    <t>22058393892</t>
  </si>
  <si>
    <t>9788576769064</t>
  </si>
  <si>
    <t>3354644273</t>
  </si>
  <si>
    <t>Magia Das Fadas</t>
  </si>
  <si>
    <t>61174697388</t>
  </si>
  <si>
    <t>9788577486458</t>
  </si>
  <si>
    <t>3354644262</t>
  </si>
  <si>
    <t>Descomplique - Seja Leve</t>
  </si>
  <si>
    <t>31174697380</t>
  </si>
  <si>
    <t>9788563365835</t>
  </si>
  <si>
    <t>52.70</t>
  </si>
  <si>
    <t>3354644255</t>
  </si>
  <si>
    <t>Etica e Cidadania - Ed.02</t>
  </si>
  <si>
    <t>22058393836</t>
  </si>
  <si>
    <t>9788516045876</t>
  </si>
  <si>
    <t>3354644251</t>
  </si>
  <si>
    <t>Colorir e Ativ - Looney Tunes - o Que Ha Velhinho</t>
  </si>
  <si>
    <t>71174697277</t>
  </si>
  <si>
    <t>9788537618400</t>
  </si>
  <si>
    <t>3.90</t>
  </si>
  <si>
    <t>3354644249</t>
  </si>
  <si>
    <t>Na Estrada</t>
  </si>
  <si>
    <t>61174697297</t>
  </si>
  <si>
    <t>9788579141454</t>
  </si>
  <si>
    <t>3354644248</t>
  </si>
  <si>
    <t>Terapia do Esquema - Guia de técnicas cognitivo-comportamentais inovadoras</t>
  </si>
  <si>
    <t>61174697250</t>
  </si>
  <si>
    <t>9788536314969</t>
  </si>
  <si>
    <t>143.00</t>
  </si>
  <si>
    <t>3354644240</t>
  </si>
  <si>
    <t>Zabumba do Quati, A</t>
  </si>
  <si>
    <t>22058380824</t>
  </si>
  <si>
    <t>9788516091538</t>
  </si>
  <si>
    <t>3354644238</t>
  </si>
  <si>
    <t>Mariana - Col. Gato e o Rato</t>
  </si>
  <si>
    <t>22058393736</t>
  </si>
  <si>
    <t>9788508181858</t>
  </si>
  <si>
    <t>3354644232</t>
  </si>
  <si>
    <t>Aprenda Python 3 do Jeito Certo</t>
  </si>
  <si>
    <t>61174697209</t>
  </si>
  <si>
    <t>9788550804736</t>
  </si>
  <si>
    <t>3354644225</t>
  </si>
  <si>
    <t>Lições Esquematizadas de Ciência Política e Teoria Geral do Estado - 05Ed/18</t>
  </si>
  <si>
    <t>41174697194</t>
  </si>
  <si>
    <t>9788579873171</t>
  </si>
  <si>
    <t>3354644213</t>
  </si>
  <si>
    <t>Homem-mulher, O</t>
  </si>
  <si>
    <t>22058380701</t>
  </si>
  <si>
    <t>9788535924756</t>
  </si>
  <si>
    <t>3354644205</t>
  </si>
  <si>
    <t>Papai Noel, Velhinho de Muitos Nomes</t>
  </si>
  <si>
    <t>61174697137</t>
  </si>
  <si>
    <t>9788585466466</t>
  </si>
  <si>
    <t>3354644138</t>
  </si>
  <si>
    <t>História das Religiões, A</t>
  </si>
  <si>
    <t>71174640557</t>
  </si>
  <si>
    <t>9788576802983</t>
  </si>
  <si>
    <t>3354644130</t>
  </si>
  <si>
    <t>Vinganca Veste Prada, a - o Diabo Esta de Volta</t>
  </si>
  <si>
    <t>51174655149</t>
  </si>
  <si>
    <t>9788501403049</t>
  </si>
  <si>
    <t>3348098275</t>
  </si>
  <si>
    <t>O Capital: Livro 2 – (Vol. 3) – 15Ed/</t>
  </si>
  <si>
    <t>70701856299</t>
  </si>
  <si>
    <t>9788520004845</t>
  </si>
  <si>
    <t>3347566284</t>
  </si>
  <si>
    <t>MONSTER HIGH - VOL.02 - MONSTRO MORA AO LADO</t>
  </si>
  <si>
    <t>60663377665</t>
  </si>
  <si>
    <t>9788516070540</t>
  </si>
  <si>
    <t>79</t>
  </si>
  <si>
    <t>3347566269</t>
  </si>
  <si>
    <t>CAVERNA, A - 03ED/20</t>
  </si>
  <si>
    <t>60663360803</t>
  </si>
  <si>
    <t>9788526025196</t>
  </si>
  <si>
    <t>3347566261</t>
  </si>
  <si>
    <t>TUNEIS DA MORTE VOL.I</t>
  </si>
  <si>
    <t>50663377623</t>
  </si>
  <si>
    <t>9788564850637</t>
  </si>
  <si>
    <t>3347566232</t>
  </si>
  <si>
    <t>JOHABEN - DIARIO DE UM CONSTRUTOR</t>
  </si>
  <si>
    <t>30663360780</t>
  </si>
  <si>
    <t>9788501055767</t>
  </si>
  <si>
    <t>3347566214</t>
  </si>
  <si>
    <t>QUEDA DOS CINCO, O</t>
  </si>
  <si>
    <t>70663377464</t>
  </si>
  <si>
    <t>9788580574227</t>
  </si>
  <si>
    <t>3347566174</t>
  </si>
  <si>
    <t>NEM QUE O MUNDO CAIA SOBRE MIM</t>
  </si>
  <si>
    <t>40663333462</t>
  </si>
  <si>
    <t>9788599039496</t>
  </si>
  <si>
    <t>3347566160</t>
  </si>
  <si>
    <t>EL PROYECTO DE PEDRO</t>
  </si>
  <si>
    <t>50663350456</t>
  </si>
  <si>
    <t>9788516074951</t>
  </si>
  <si>
    <t>3347566153</t>
  </si>
  <si>
    <t>PENSAMENTOS SOLTOS</t>
  </si>
  <si>
    <t>70663333382</t>
  </si>
  <si>
    <t>9788565854245</t>
  </si>
  <si>
    <t>3347566084</t>
  </si>
  <si>
    <t>JOGADA PERFEITA - A DINAMICA DA VIDA</t>
  </si>
  <si>
    <t>30663343520</t>
  </si>
  <si>
    <t>9781604856965</t>
  </si>
  <si>
    <t>3347566043</t>
  </si>
  <si>
    <t>HISTORIAS DAS MIL E UMA NOITES</t>
  </si>
  <si>
    <t>40663326268</t>
  </si>
  <si>
    <t>9788516066833</t>
  </si>
  <si>
    <t>3347566011</t>
  </si>
  <si>
    <t>FRANKENSTEIN: EDICAO BOLSO DE LUXO</t>
  </si>
  <si>
    <t>21597671686</t>
  </si>
  <si>
    <t>9788537818589</t>
  </si>
  <si>
    <t>3347565798</t>
  </si>
  <si>
    <t>MARAVILHOSO MAGICO DE OZ, O - MODERNA</t>
  </si>
  <si>
    <t>40663285519</t>
  </si>
  <si>
    <t>9788516084936</t>
  </si>
  <si>
    <t>3347565762</t>
  </si>
  <si>
    <t>ANIMACAO</t>
  </si>
  <si>
    <t>70663285370</t>
  </si>
  <si>
    <t>9788594552372</t>
  </si>
  <si>
    <t>3347565732</t>
  </si>
  <si>
    <t>REVIVAL</t>
  </si>
  <si>
    <t>30663285449</t>
  </si>
  <si>
    <t>9788581053103</t>
  </si>
  <si>
    <t>3347565588</t>
  </si>
  <si>
    <t>ESCOLHA DOS TRES-VOL.02-TORRE NEGRA</t>
  </si>
  <si>
    <t>50663250400</t>
  </si>
  <si>
    <t>9788581050225</t>
  </si>
  <si>
    <t>3347565565</t>
  </si>
  <si>
    <t>LENDAS DO INDIO BRASILEIRO</t>
  </si>
  <si>
    <t>60663267584</t>
  </si>
  <si>
    <t>9788520938263</t>
  </si>
  <si>
    <t>3347565557</t>
  </si>
  <si>
    <t>FILHA DOS RIOS, A</t>
  </si>
  <si>
    <t>40663267617</t>
  </si>
  <si>
    <t>9788564683334</t>
  </si>
  <si>
    <t>3347561993</t>
  </si>
  <si>
    <t>LEAO DE CHACARA</t>
  </si>
  <si>
    <t>21597697440</t>
  </si>
  <si>
    <t>9786555250015</t>
  </si>
  <si>
    <t>3347561976</t>
  </si>
  <si>
    <t>ESPERA DO NUNCA MAIS, A</t>
  </si>
  <si>
    <t>70663381374</t>
  </si>
  <si>
    <t>9786580103782</t>
  </si>
  <si>
    <t>3347561950</t>
  </si>
  <si>
    <t>ENSAIO SOBRE O LOUCO POR COGUMELOS</t>
  </si>
  <si>
    <t>50663381327</t>
  </si>
  <si>
    <t>9788574482781</t>
  </si>
  <si>
    <t>3347561890</t>
  </si>
  <si>
    <t>CRISTO UNIVERSAL, O</t>
  </si>
  <si>
    <t>30663374406</t>
  </si>
  <si>
    <t>9788554862367</t>
  </si>
  <si>
    <t>3347561873</t>
  </si>
  <si>
    <t>RESGATE, O</t>
  </si>
  <si>
    <t>70663357460</t>
  </si>
  <si>
    <t>9788580412932</t>
  </si>
  <si>
    <t>3347561860</t>
  </si>
  <si>
    <t>WILL E WILL - UM NOME, UM DESTINO</t>
  </si>
  <si>
    <t>50663374289</t>
  </si>
  <si>
    <t>9788501093882</t>
  </si>
  <si>
    <t>3347561850</t>
  </si>
  <si>
    <t>DEPOIS DO FORAM FELIZES PARA SEMPRE - (MODERNA)</t>
  </si>
  <si>
    <t>40663374294</t>
  </si>
  <si>
    <t>9788516123161</t>
  </si>
  <si>
    <t>3347561825</t>
  </si>
  <si>
    <t>OPORTUNISTA, A</t>
  </si>
  <si>
    <t>21597690982</t>
  </si>
  <si>
    <t>9788562409615</t>
  </si>
  <si>
    <t>3347561789</t>
  </si>
  <si>
    <t>RUTH ROCHA CONTA A ILIADA</t>
  </si>
  <si>
    <t>21597684669</t>
  </si>
  <si>
    <t>9788516069094</t>
  </si>
  <si>
    <t>3347561697</t>
  </si>
  <si>
    <t>HOMEM DO 1303, O - UMA LUZ QUE SE APAGA</t>
  </si>
  <si>
    <t>21597668743</t>
  </si>
  <si>
    <t>9788564898790</t>
  </si>
  <si>
    <t>3347561675</t>
  </si>
  <si>
    <t>LOGICA NA REALIDADE</t>
  </si>
  <si>
    <t>50663322956</t>
  </si>
  <si>
    <t>9788585464998</t>
  </si>
  <si>
    <t>80.00</t>
  </si>
  <si>
    <t>3347561660</t>
  </si>
  <si>
    <t>REVISTA DA BIBLIOTECA-MARIO DE ANDRADE N.68</t>
  </si>
  <si>
    <t>40663322989</t>
  </si>
  <si>
    <t>9788600001627</t>
  </si>
  <si>
    <t>3347561643</t>
  </si>
  <si>
    <t>CABE NA MALA</t>
  </si>
  <si>
    <t>60663340279</t>
  </si>
  <si>
    <t>9788516072964</t>
  </si>
  <si>
    <t>3347561605</t>
  </si>
  <si>
    <t>LEIVINHA, O CAMISA DE OURO</t>
  </si>
  <si>
    <t>60663322895</t>
  </si>
  <si>
    <t>9788555800627</t>
  </si>
  <si>
    <t>3347561398</t>
  </si>
  <si>
    <t>CASA EM ORDEM - MANUAL PRATICO ORGANIZACAO DO LAR</t>
  </si>
  <si>
    <t>30663281487</t>
  </si>
  <si>
    <t>9788578810160</t>
  </si>
  <si>
    <t>3347561348</t>
  </si>
  <si>
    <t>MEU JEITO CERTO DE FAZER TUDO ERRADO - (ARQUEIRO)</t>
  </si>
  <si>
    <t>21597619284</t>
  </si>
  <si>
    <t>9788580419054</t>
  </si>
  <si>
    <t>3347561316</t>
  </si>
  <si>
    <t>ESPELHOS PARTIDOS - UM CONTO SEM FADAS</t>
  </si>
  <si>
    <t>40663298991</t>
  </si>
  <si>
    <t>9788572171267</t>
  </si>
  <si>
    <t>29.50</t>
  </si>
  <si>
    <t>170</t>
  </si>
  <si>
    <t>3347561143</t>
  </si>
  <si>
    <t>ENGOLIDO PELAS LABAREDAS</t>
  </si>
  <si>
    <t>30663264075</t>
  </si>
  <si>
    <t>9788535914887</t>
  </si>
  <si>
    <t>3347561102</t>
  </si>
  <si>
    <t>CRISALIDA, A</t>
  </si>
  <si>
    <t>60663263983</t>
  </si>
  <si>
    <t>9788560280285</t>
  </si>
  <si>
    <t>3347560399</t>
  </si>
  <si>
    <t>MISTERIO DO COELHO PENSANTE,O - CAPA DURA</t>
  </si>
  <si>
    <t>30663254114</t>
  </si>
  <si>
    <t>9788562500503</t>
  </si>
  <si>
    <t>3347560317</t>
  </si>
  <si>
    <t>ERNESTO DE FIORI-COL.ART.BRASILEIRO</t>
  </si>
  <si>
    <t>40663236319</t>
  </si>
  <si>
    <t>9788570601681</t>
  </si>
  <si>
    <t>3347467058</t>
  </si>
  <si>
    <t>VERDADE OFICIAL, A - NOS BASTIDORES DO PANTERA</t>
  </si>
  <si>
    <t>50656246390</t>
  </si>
  <si>
    <t>9788562885273</t>
  </si>
  <si>
    <t>3347467044</t>
  </si>
  <si>
    <t>DEPRESSAO ESPIRITUAL - COMO SUPERA-LA</t>
  </si>
  <si>
    <t>40656246328</t>
  </si>
  <si>
    <t>9788564784055</t>
  </si>
  <si>
    <t>3347467035</t>
  </si>
  <si>
    <t>DESPERTAR - UM GUIA P/ ESPIRITUALID. SEM RELIGIAO</t>
  </si>
  <si>
    <t>30656246378</t>
  </si>
  <si>
    <t>9788535925654</t>
  </si>
  <si>
    <t>3347462694</t>
  </si>
  <si>
    <t>CURE SEU PASSADO ANTES QUE SEJA TARDE...</t>
  </si>
  <si>
    <t>21591280645</t>
  </si>
  <si>
    <t>9788554740528</t>
  </si>
  <si>
    <t>3347462681</t>
  </si>
  <si>
    <t>SERPENTARIO</t>
  </si>
  <si>
    <t>60656257914</t>
  </si>
  <si>
    <t>9788551005309</t>
  </si>
  <si>
    <t>3347462667</t>
  </si>
  <si>
    <t>E SAGRADO VIVER - 02ED</t>
  </si>
  <si>
    <t>50656257904</t>
  </si>
  <si>
    <t>9788542214062</t>
  </si>
  <si>
    <t>3347462651</t>
  </si>
  <si>
    <t>ERASED - VOL. 08</t>
  </si>
  <si>
    <t>30656257912</t>
  </si>
  <si>
    <t>9788545711230</t>
  </si>
  <si>
    <t>3347462639</t>
  </si>
  <si>
    <t>KATY PERRY EDICAO ESPECIAL PARA FAS</t>
  </si>
  <si>
    <t>30656244521</t>
  </si>
  <si>
    <t>3347462633</t>
  </si>
  <si>
    <t>APONTAMENTOS PARA O FUTURO</t>
  </si>
  <si>
    <t>70656244443</t>
  </si>
  <si>
    <t>9788532528278</t>
  </si>
  <si>
    <t>26.50</t>
  </si>
  <si>
    <t>3347462629</t>
  </si>
  <si>
    <t>PIRATAS DO CARIBE - A VINGANCA DE SALAZAR</t>
  </si>
  <si>
    <t>70656257791</t>
  </si>
  <si>
    <t>9788555460760</t>
  </si>
  <si>
    <t>3347462626</t>
  </si>
  <si>
    <t>OSHO - MORAL, IMORAL, AMORAL</t>
  </si>
  <si>
    <t>70656257765</t>
  </si>
  <si>
    <t>9788542206302</t>
  </si>
  <si>
    <t>45.90</t>
  </si>
  <si>
    <t>3347397885</t>
  </si>
  <si>
    <t>EM DEFESA DAS MULHERES</t>
  </si>
  <si>
    <t>21587684491</t>
  </si>
  <si>
    <t>9788539302352</t>
  </si>
  <si>
    <t>3347397880</t>
  </si>
  <si>
    <t>MAQUIAVEL, O REVOLUCIONARIO</t>
  </si>
  <si>
    <t>21587684463</t>
  </si>
  <si>
    <t>9788555800115</t>
  </si>
  <si>
    <t>3347397860</t>
  </si>
  <si>
    <t>VIDA SEM FILTROS, A - 02ED/17</t>
  </si>
  <si>
    <t>50652250281</t>
  </si>
  <si>
    <t>9788542211825</t>
  </si>
  <si>
    <t>3347397847</t>
  </si>
  <si>
    <t>VIDA - (CIA DAS LETRAS)</t>
  </si>
  <si>
    <t>40652250308</t>
  </si>
  <si>
    <t>9788535923278</t>
  </si>
  <si>
    <t>3347397824</t>
  </si>
  <si>
    <t>EU SEI POR QUE O PASSARO CANTA NA GAIOLA</t>
  </si>
  <si>
    <t>70652250243</t>
  </si>
  <si>
    <t>9788582467145</t>
  </si>
  <si>
    <t>3347397811</t>
  </si>
  <si>
    <t>ORGANIZE SUA MENTE</t>
  </si>
  <si>
    <t>70652250184</t>
  </si>
  <si>
    <t>9788550803326</t>
  </si>
  <si>
    <t>3347397802</t>
  </si>
  <si>
    <t>PNL GUIA ESSENCIAL</t>
  </si>
  <si>
    <t>70652250172</t>
  </si>
  <si>
    <t>9788550802985</t>
  </si>
  <si>
    <t>83.00</t>
  </si>
  <si>
    <t>3347299502</t>
  </si>
  <si>
    <t>DILBERT 5 - ODEIO REUNIOES - BOLSO</t>
  </si>
  <si>
    <t>50644936545</t>
  </si>
  <si>
    <t>9788525419262</t>
  </si>
  <si>
    <t>3347295376</t>
  </si>
  <si>
    <t>ANITTA - O LIVRO DAS PODEROSAS</t>
  </si>
  <si>
    <t>30644947165</t>
  </si>
  <si>
    <t>9788550302003</t>
  </si>
  <si>
    <t>3347295371</t>
  </si>
  <si>
    <t>MITOLOGIA DAS ABELHAS E OUTROS CONTOS</t>
  </si>
  <si>
    <t>30644947138</t>
  </si>
  <si>
    <t>9788564586420</t>
  </si>
  <si>
    <t>3347295339</t>
  </si>
  <si>
    <t>58 LISTAS (33 UTEIS E 25 NEM TAO UTEIS ASSIM)</t>
  </si>
  <si>
    <t>70644946994</t>
  </si>
  <si>
    <t>9788565530927</t>
  </si>
  <si>
    <t>3347295325</t>
  </si>
  <si>
    <t>PORTA DE TINTURARIA</t>
  </si>
  <si>
    <t>40644963545</t>
  </si>
  <si>
    <t>9788565679589</t>
  </si>
  <si>
    <t>3347290492</t>
  </si>
  <si>
    <t>TIRADENTES, O</t>
  </si>
  <si>
    <t>40644167081</t>
  </si>
  <si>
    <t>9788535931365</t>
  </si>
  <si>
    <t>82.90</t>
  </si>
  <si>
    <t>3347290489</t>
  </si>
  <si>
    <t>BEASTARS - VOL. 02</t>
  </si>
  <si>
    <t>30644149893</t>
  </si>
  <si>
    <t>9788542620153</t>
  </si>
  <si>
    <t>3347290483</t>
  </si>
  <si>
    <t>LEONARDO VILLAR - COL.APLAUSO</t>
  </si>
  <si>
    <t>30644149839</t>
  </si>
  <si>
    <t>9788570604033</t>
  </si>
  <si>
    <t>3347290480</t>
  </si>
  <si>
    <t>VOCE ME VIU POR AI?</t>
  </si>
  <si>
    <t>70644149836</t>
  </si>
  <si>
    <t>9788586307539</t>
  </si>
  <si>
    <t>125.00</t>
  </si>
  <si>
    <t>3347290476</t>
  </si>
  <si>
    <t>180 GRAUS - A JORNADA VITORIOSA P/ UMA VIDA PLENA</t>
  </si>
  <si>
    <t>70644167001</t>
  </si>
  <si>
    <t>9788563178862</t>
  </si>
  <si>
    <t>3347290466</t>
  </si>
  <si>
    <t>COMO ENTENDER UM HOMEM NUM PISCAR DE OLHOS</t>
  </si>
  <si>
    <t>50644149814</t>
  </si>
  <si>
    <t>9788532653963</t>
  </si>
  <si>
    <t>21.70</t>
  </si>
  <si>
    <t>3347290462</t>
  </si>
  <si>
    <t>CIENTISTAS, AS</t>
  </si>
  <si>
    <t>50644166978</t>
  </si>
  <si>
    <t>9788521211723</t>
  </si>
  <si>
    <t>3347290457</t>
  </si>
  <si>
    <t>PELOS CAMINHOS DO RIO PARANA</t>
  </si>
  <si>
    <t>50644166976</t>
  </si>
  <si>
    <t>9788588031395</t>
  </si>
  <si>
    <t>3347290452</t>
  </si>
  <si>
    <t>PARA DEPOIS QUE EU PARTIR</t>
  </si>
  <si>
    <t>40644149816</t>
  </si>
  <si>
    <t>9788550301037</t>
  </si>
  <si>
    <t>3347290446</t>
  </si>
  <si>
    <t>MEU LOTE</t>
  </si>
  <si>
    <t>40644166997</t>
  </si>
  <si>
    <t>9788567477251</t>
  </si>
  <si>
    <t>52</t>
  </si>
  <si>
    <t>3347290433</t>
  </si>
  <si>
    <t>AMOR SUPERA TUDO, O</t>
  </si>
  <si>
    <t>21580380818</t>
  </si>
  <si>
    <t>9788542815917</t>
  </si>
  <si>
    <t>3347290426</t>
  </si>
  <si>
    <t>CICLISTA MASCARADO, O</t>
  </si>
  <si>
    <t>60644166866</t>
  </si>
  <si>
    <t>9788581741659</t>
  </si>
  <si>
    <t>3347290261</t>
  </si>
  <si>
    <t>MELHORES POEMAS - PAULO LEMINSKI</t>
  </si>
  <si>
    <t>70644258920</t>
  </si>
  <si>
    <t>9788526022706</t>
  </si>
  <si>
    <t>3347290259</t>
  </si>
  <si>
    <t>TARANTATA</t>
  </si>
  <si>
    <t>70644258918</t>
  </si>
  <si>
    <t>9788583180197</t>
  </si>
  <si>
    <t>3347290252</t>
  </si>
  <si>
    <t>HOMEM DE FERRO: STARK - A QUEDA</t>
  </si>
  <si>
    <t>70644258858</t>
  </si>
  <si>
    <t>9788542622171</t>
  </si>
  <si>
    <t>3347290246</t>
  </si>
  <si>
    <t>COPACABANA</t>
  </si>
  <si>
    <t>70644258842</t>
  </si>
  <si>
    <t>9788573266832</t>
  </si>
  <si>
    <t>3347290243</t>
  </si>
  <si>
    <t>COFRE DO DR RUI, O</t>
  </si>
  <si>
    <t>70644258840</t>
  </si>
  <si>
    <t>9788520010716</t>
  </si>
  <si>
    <t>3347290237</t>
  </si>
  <si>
    <t>CACADA AO LOBO DE WALL STREET, A</t>
  </si>
  <si>
    <t>60644258908</t>
  </si>
  <si>
    <t>9788542201499</t>
  </si>
  <si>
    <t>3347290230</t>
  </si>
  <si>
    <t>RENATO CONSORTE - COL.APLAUSO</t>
  </si>
  <si>
    <t>60644258898</t>
  </si>
  <si>
    <t>9788570603463</t>
  </si>
  <si>
    <t>3347290225</t>
  </si>
  <si>
    <t>ACORDE O PALHACO EM VOCE</t>
  </si>
  <si>
    <t>70644275191</t>
  </si>
  <si>
    <t>9783896805744</t>
  </si>
  <si>
    <t>3347290218</t>
  </si>
  <si>
    <t>NOITES INESQUECIVEIS - (IDE)</t>
  </si>
  <si>
    <t>70644275157</t>
  </si>
  <si>
    <t>9788573417357</t>
  </si>
  <si>
    <t>3347290216</t>
  </si>
  <si>
    <t>FRAGMENTOS DE UM HOMEM SO</t>
  </si>
  <si>
    <t>70644275148</t>
  </si>
  <si>
    <t>9788569020448</t>
  </si>
  <si>
    <t>3347290210</t>
  </si>
  <si>
    <t>ABC DO AMOR</t>
  </si>
  <si>
    <t>60644275180</t>
  </si>
  <si>
    <t>9788501110046</t>
  </si>
  <si>
    <t>3347290208</t>
  </si>
  <si>
    <t>GERMINAL - SERIE OURO</t>
  </si>
  <si>
    <t>40644258914</t>
  </si>
  <si>
    <t>9798572326697</t>
  </si>
  <si>
    <t>3347289793</t>
  </si>
  <si>
    <t>TAO DA MOTIVACAO,O</t>
  </si>
  <si>
    <t>60644163102</t>
  </si>
  <si>
    <t>9788531608018</t>
  </si>
  <si>
    <t>3347289789</t>
  </si>
  <si>
    <t>HOMO HISTORICUS</t>
  </si>
  <si>
    <t>70644145827</t>
  </si>
  <si>
    <t>9788522517428</t>
  </si>
  <si>
    <t>62</t>
  </si>
  <si>
    <t>3347289770</t>
  </si>
  <si>
    <t>AMOR E TRAICAO</t>
  </si>
  <si>
    <t>50644145800</t>
  </si>
  <si>
    <t>9788598563879</t>
  </si>
  <si>
    <t>3347289766</t>
  </si>
  <si>
    <t>PERTO DO CORACAO SELVAGEM - (ROCCO)</t>
  </si>
  <si>
    <t>40644145809</t>
  </si>
  <si>
    <t>9788532531629</t>
  </si>
  <si>
    <t>32</t>
  </si>
  <si>
    <t>3347289762</t>
  </si>
  <si>
    <t>ABRACOS NEGADOS EM RETRATOS</t>
  </si>
  <si>
    <t>70644162996</t>
  </si>
  <si>
    <t>9788569020288</t>
  </si>
  <si>
    <t>3347289758</t>
  </si>
  <si>
    <t>GOGMAGOG</t>
  </si>
  <si>
    <t>70644162985</t>
  </si>
  <si>
    <t>9788532530929</t>
  </si>
  <si>
    <t>3347289746</t>
  </si>
  <si>
    <t>BATMAN &amp; SUPERMAN - VOL. 01</t>
  </si>
  <si>
    <t>70644145745</t>
  </si>
  <si>
    <t>3347289737</t>
  </si>
  <si>
    <t>CRIMINOSOS DO SEXO - VOL.01</t>
  </si>
  <si>
    <t>60644145730</t>
  </si>
  <si>
    <t>9788575326121</t>
  </si>
  <si>
    <t>3347289734</t>
  </si>
  <si>
    <t>VERDADEIRO FIDEL CASTRO, O</t>
  </si>
  <si>
    <t>60644145727</t>
  </si>
  <si>
    <t>9789724414430</t>
  </si>
  <si>
    <t>3347289727</t>
  </si>
  <si>
    <t>GRAVITY FALLS - AO ESQUISITO E ALEM</t>
  </si>
  <si>
    <t>40644145785</t>
  </si>
  <si>
    <t>9788550304465</t>
  </si>
  <si>
    <t>3347289718</t>
  </si>
  <si>
    <t>RAIMUNDO FAGNER</t>
  </si>
  <si>
    <t>30644145798</t>
  </si>
  <si>
    <t>9788522001170</t>
  </si>
  <si>
    <t>3347289713</t>
  </si>
  <si>
    <t>MC GUI: LIVRO OFICIAL DO ASTRO</t>
  </si>
  <si>
    <t>50644162909</t>
  </si>
  <si>
    <t>9788550302959</t>
  </si>
  <si>
    <t>3347288984</t>
  </si>
  <si>
    <t>AI DE TI, COPACABANA - BEST BOLSO</t>
  </si>
  <si>
    <t>40643991878</t>
  </si>
  <si>
    <t>9788577994687</t>
  </si>
  <si>
    <t>3347288980</t>
  </si>
  <si>
    <t>CAMINHOS DE JOAO BRANDAO</t>
  </si>
  <si>
    <t>60644009701</t>
  </si>
  <si>
    <t>9788535926675</t>
  </si>
  <si>
    <t>3347288972</t>
  </si>
  <si>
    <t>EU, ELE E SR. G</t>
  </si>
  <si>
    <t>30643991909</t>
  </si>
  <si>
    <t>9788595081703</t>
  </si>
  <si>
    <t>3347288970</t>
  </si>
  <si>
    <t>ESTRANHOS NO PARAISO - UM SONHO DE VOCE</t>
  </si>
  <si>
    <t>30643991902</t>
  </si>
  <si>
    <t>9788575327050</t>
  </si>
  <si>
    <t>119.00</t>
  </si>
  <si>
    <t>3347288960</t>
  </si>
  <si>
    <t>ATAQUE DOS TITAS - VOL. 16</t>
  </si>
  <si>
    <t>70643991848</t>
  </si>
  <si>
    <t>9788542620146</t>
  </si>
  <si>
    <t>3347288955</t>
  </si>
  <si>
    <t>SONHANDO COM PIPAS</t>
  </si>
  <si>
    <t>70643991815</t>
  </si>
  <si>
    <t>9788576803034</t>
  </si>
  <si>
    <t>3347288954</t>
  </si>
  <si>
    <t>TURMA DO ASFALTINHO, A</t>
  </si>
  <si>
    <t>40644009744</t>
  </si>
  <si>
    <t>9788560434121</t>
  </si>
  <si>
    <t>3347288949</t>
  </si>
  <si>
    <t>GAROTO - O GENIO DAS CORDAS</t>
  </si>
  <si>
    <t>30644009744</t>
  </si>
  <si>
    <t>9788565025881</t>
  </si>
  <si>
    <t>67.00</t>
  </si>
  <si>
    <t>3347288943</t>
  </si>
  <si>
    <t>CASA VERSACE</t>
  </si>
  <si>
    <t>30644009676</t>
  </si>
  <si>
    <t>9788555030123</t>
  </si>
  <si>
    <t>3347288940</t>
  </si>
  <si>
    <t>FORMA PALAVRA</t>
  </si>
  <si>
    <t>30644009672</t>
  </si>
  <si>
    <t>9788582305553</t>
  </si>
  <si>
    <t>3347288937</t>
  </si>
  <si>
    <t>LICOES POSITIVAS ( ED. ATUALIZADA)</t>
  </si>
  <si>
    <t>30644009662</t>
  </si>
  <si>
    <t>9788571510234</t>
  </si>
  <si>
    <t>31.00</t>
  </si>
  <si>
    <t>3347288930</t>
  </si>
  <si>
    <t>BOWIE - A BIOGRAFIA</t>
  </si>
  <si>
    <t>21580251214</t>
  </si>
  <si>
    <t>3347288923</t>
  </si>
  <si>
    <t>QUEM FOI QUE INVENTOU O BRASIL? - VOL. II</t>
  </si>
  <si>
    <t>30643991825</t>
  </si>
  <si>
    <t>9788520924273</t>
  </si>
  <si>
    <t>3347288918</t>
  </si>
  <si>
    <t>HOMEM QUE MANDAVA FLORES, O</t>
  </si>
  <si>
    <t>30643991774</t>
  </si>
  <si>
    <t>9786580174102</t>
  </si>
  <si>
    <t>122</t>
  </si>
  <si>
    <t>3347287898</t>
  </si>
  <si>
    <t>AMANTISSIMA</t>
  </si>
  <si>
    <t>70643787178</t>
  </si>
  <si>
    <t>9788572384056</t>
  </si>
  <si>
    <t>3347287895</t>
  </si>
  <si>
    <t>KICK-ASS - VOL. 02 - A ERA DA NAVE LIZEWSKI</t>
  </si>
  <si>
    <t>50643805787</t>
  </si>
  <si>
    <t>9788583683858</t>
  </si>
  <si>
    <t>41.00</t>
  </si>
  <si>
    <t>3347287891</t>
  </si>
  <si>
    <t>TIO PATINHAS E PATO DONALD: O RET. TRES CAVALEIROS</t>
  </si>
  <si>
    <t>50643805737</t>
  </si>
  <si>
    <t>9786555120868</t>
  </si>
  <si>
    <t>3347287866</t>
  </si>
  <si>
    <t>BOX PREMIUM BATMAN 80 A.C. DURA ALBUM+48 ENVELOPES</t>
  </si>
  <si>
    <t>30643805801</t>
  </si>
  <si>
    <t>9788542624243</t>
  </si>
  <si>
    <t>224.90</t>
  </si>
  <si>
    <t>3347287856</t>
  </si>
  <si>
    <t>ANTES E DEPOIS - BOLSO</t>
  </si>
  <si>
    <t>40643787159</t>
  </si>
  <si>
    <t>9788525406460</t>
  </si>
  <si>
    <t>3347287845</t>
  </si>
  <si>
    <t>CRIMES PERFEITOS - FUNOUHAN - VOL. 08</t>
  </si>
  <si>
    <t>21580057564</t>
  </si>
  <si>
    <t>9786555121087</t>
  </si>
  <si>
    <t>3347287842</t>
  </si>
  <si>
    <t>DEUS, DINHEIRO E CONSCIENCIA</t>
  </si>
  <si>
    <t>21580072888</t>
  </si>
  <si>
    <t>9788532643483</t>
  </si>
  <si>
    <t>3347287837</t>
  </si>
  <si>
    <t>FASCINANTE HISTORIA DA MATEMATICA, A</t>
  </si>
  <si>
    <t>70643805692</t>
  </si>
  <si>
    <t>9788528624182</t>
  </si>
  <si>
    <t>3347287780</t>
  </si>
  <si>
    <t>TROUXA FROUXA</t>
  </si>
  <si>
    <t>30643797982</t>
  </si>
  <si>
    <t>9788535900033</t>
  </si>
  <si>
    <t>3347287769</t>
  </si>
  <si>
    <t>VIDA NO INFERNO</t>
  </si>
  <si>
    <t>40643779281</t>
  </si>
  <si>
    <t>9788563137593</t>
  </si>
  <si>
    <t>3347287762</t>
  </si>
  <si>
    <t>SLAM DUNK - VOL. 10</t>
  </si>
  <si>
    <t>70643797892</t>
  </si>
  <si>
    <t>9788542610895</t>
  </si>
  <si>
    <t>17.90</t>
  </si>
  <si>
    <t>3347287741</t>
  </si>
  <si>
    <t>PARA TUDO HA UM TEMPO</t>
  </si>
  <si>
    <t>60643779223</t>
  </si>
  <si>
    <t>9788532654014</t>
  </si>
  <si>
    <t>3347287740</t>
  </si>
  <si>
    <t>ERGUER A VOZ</t>
  </si>
  <si>
    <t>60643779174</t>
  </si>
  <si>
    <t>9788593115257</t>
  </si>
  <si>
    <t>3347287719</t>
  </si>
  <si>
    <t>RENATO BORGHI - COL.APLAUSO</t>
  </si>
  <si>
    <t>50643797880</t>
  </si>
  <si>
    <t>9788570606037</t>
  </si>
  <si>
    <t>3347287706</t>
  </si>
  <si>
    <t>UMA MULHER NO ESCURO</t>
  </si>
  <si>
    <t>40643797859</t>
  </si>
  <si>
    <t>3347287703</t>
  </si>
  <si>
    <t>IMPROVAVEL ANNELISE, A</t>
  </si>
  <si>
    <t>21580065693</t>
  </si>
  <si>
    <t>9788582465783</t>
  </si>
  <si>
    <t>3347287701</t>
  </si>
  <si>
    <t>POUSO</t>
  </si>
  <si>
    <t>21580065660</t>
  </si>
  <si>
    <t>9786599059018</t>
  </si>
  <si>
    <t>3347283696</t>
  </si>
  <si>
    <t>EXERCICIOS DE ARGUMENTACAO</t>
  </si>
  <si>
    <t>21580087126</t>
  </si>
  <si>
    <t>9788582304853</t>
  </si>
  <si>
    <t>3347283694</t>
  </si>
  <si>
    <t>ANJINHOS TRAZEM ALEG. BEM - ESTAR P/VC</t>
  </si>
  <si>
    <t>21580102197</t>
  </si>
  <si>
    <t>9788531514739</t>
  </si>
  <si>
    <t>3347283681</t>
  </si>
  <si>
    <t>INVEJOSOS, OS</t>
  </si>
  <si>
    <t>70643817412</t>
  </si>
  <si>
    <t>9788584420469</t>
  </si>
  <si>
    <t>3347283671</t>
  </si>
  <si>
    <t>QUEM VAI FICAR COM MORRISSEY?</t>
  </si>
  <si>
    <t>70643817367</t>
  </si>
  <si>
    <t>9788562885228</t>
  </si>
  <si>
    <t>3347283651</t>
  </si>
  <si>
    <t>ANIMAL DE ESTIMACAO</t>
  </si>
  <si>
    <t>21580087014</t>
  </si>
  <si>
    <t>9788566031898</t>
  </si>
  <si>
    <t>3347283644</t>
  </si>
  <si>
    <t>TREZE - (AVEC)</t>
  </si>
  <si>
    <t>70643836222</t>
  </si>
  <si>
    <t>9788567901510</t>
  </si>
  <si>
    <t>3347283627</t>
  </si>
  <si>
    <t>ETERNIDADE</t>
  </si>
  <si>
    <t>30643817424</t>
  </si>
  <si>
    <t>9788567002255</t>
  </si>
  <si>
    <t>3347283609</t>
  </si>
  <si>
    <t>PITTY - CRONOGRAFIA: UMA TRAJETORIA EM FOTOS</t>
  </si>
  <si>
    <t>21580086945</t>
  </si>
  <si>
    <t>3347283602</t>
  </si>
  <si>
    <t>VOCE SERA CAVALEIRO, MEU FILHO - A SAGA PESSOA</t>
  </si>
  <si>
    <t>70643817276</t>
  </si>
  <si>
    <t>9788522015238</t>
  </si>
  <si>
    <t>3347283307</t>
  </si>
  <si>
    <t>ENTRE A GLORIA E A VERGONHA</t>
  </si>
  <si>
    <t>50643774162</t>
  </si>
  <si>
    <t>9788581303826</t>
  </si>
  <si>
    <t>3347278294</t>
  </si>
  <si>
    <t>DEZ ENSAIOS SOBRE MEMORIA GRAFICA</t>
  </si>
  <si>
    <t>30643122137</t>
  </si>
  <si>
    <t>9788521213666</t>
  </si>
  <si>
    <t>3347278285</t>
  </si>
  <si>
    <t>QUEM MEXEU NO MEU QUEIJO? P/JOVENS</t>
  </si>
  <si>
    <t>70643102240</t>
  </si>
  <si>
    <t>9788501067463</t>
  </si>
  <si>
    <t>3347278275</t>
  </si>
  <si>
    <t>ZOOLOGICO DE VARSOVIA, O</t>
  </si>
  <si>
    <t>60643102231</t>
  </si>
  <si>
    <t>9788595080577</t>
  </si>
  <si>
    <t>3347278268</t>
  </si>
  <si>
    <t>JOGO DAS EMOCOES</t>
  </si>
  <si>
    <t>50643102309</t>
  </si>
  <si>
    <t>9788554740719</t>
  </si>
  <si>
    <t>139.90</t>
  </si>
  <si>
    <t>3347278248</t>
  </si>
  <si>
    <t>RELIQUIA</t>
  </si>
  <si>
    <t>40643102221</t>
  </si>
  <si>
    <t>9788516107260</t>
  </si>
  <si>
    <t>3347278214</t>
  </si>
  <si>
    <t>POESIA INDIANISTA</t>
  </si>
  <si>
    <t>70643121953</t>
  </si>
  <si>
    <t>9788533615427</t>
  </si>
  <si>
    <t>96.80</t>
  </si>
  <si>
    <t>3347273774</t>
  </si>
  <si>
    <t>DE ALMA PARA ALMA</t>
  </si>
  <si>
    <t>70643072398</t>
  </si>
  <si>
    <t>9788572326247</t>
  </si>
  <si>
    <t>3347273769</t>
  </si>
  <si>
    <t>DESVIRANDO A PAGINA - A VIDA DE OLAVO SETUBAL</t>
  </si>
  <si>
    <t>60643072416</t>
  </si>
  <si>
    <t>3347273755</t>
  </si>
  <si>
    <t>DUAS MORTES DE OSAMA BIN LADEN, AS</t>
  </si>
  <si>
    <t>60643091840</t>
  </si>
  <si>
    <t>9788578811488</t>
  </si>
  <si>
    <t>3347273749</t>
  </si>
  <si>
    <t>TRAGEDIAS - (WMF)</t>
  </si>
  <si>
    <t>50643072357</t>
  </si>
  <si>
    <t>9788578278458</t>
  </si>
  <si>
    <t>3347273741</t>
  </si>
  <si>
    <t>NOVA ANTOLOGIA POETICA</t>
  </si>
  <si>
    <t>50643091839</t>
  </si>
  <si>
    <t>9788535912647</t>
  </si>
  <si>
    <t>3347273731</t>
  </si>
  <si>
    <t>DEZVANTAGENS DE MORRER DEPOIS DE VOCE, AS</t>
  </si>
  <si>
    <t>40643091844</t>
  </si>
  <si>
    <t>9788576867746</t>
  </si>
  <si>
    <t>3347273719</t>
  </si>
  <si>
    <t>MONSTROS FORA DO ARMARIO</t>
  </si>
  <si>
    <t>21579419168</t>
  </si>
  <si>
    <t>9788561249410</t>
  </si>
  <si>
    <t>3347273716</t>
  </si>
  <si>
    <t>PEDRINHAS MIUDINHAS- ENSAIOS SOBRE RUAS TERREIROS</t>
  </si>
  <si>
    <t>30643091828</t>
  </si>
  <si>
    <t>9788565679152</t>
  </si>
  <si>
    <t>3347239089</t>
  </si>
  <si>
    <t>DICAS DA LUCY: CASA LIMPA E ORGANIZADA</t>
  </si>
  <si>
    <t>60640186242</t>
  </si>
  <si>
    <t>9788568800140</t>
  </si>
  <si>
    <t>3347239059</t>
  </si>
  <si>
    <t>MAGICA TRANSFORMADORA DO F, A</t>
  </si>
  <si>
    <t>50640204513</t>
  </si>
  <si>
    <t>9788568696309</t>
  </si>
  <si>
    <t>3347239033</t>
  </si>
  <si>
    <t>CIENCIA DA GRATIDAO, A</t>
  </si>
  <si>
    <t>70640204464</t>
  </si>
  <si>
    <t>9788594552389</t>
  </si>
  <si>
    <t>3347239005</t>
  </si>
  <si>
    <t>CABALA E A ARTE DE PRESERVACAO DA ALEGRIA</t>
  </si>
  <si>
    <t>30640186113</t>
  </si>
  <si>
    <t>9786555320084</t>
  </si>
  <si>
    <t>3347239000</t>
  </si>
  <si>
    <t>COMO AUMENTAR O SEU PROPRIO SALARIO</t>
  </si>
  <si>
    <t>21576830160</t>
  </si>
  <si>
    <t>9786550470357</t>
  </si>
  <si>
    <t>199</t>
  </si>
  <si>
    <t>3347234768</t>
  </si>
  <si>
    <t>LEITURA FACIAL PRATICA PARA PRINCIPIANTES</t>
  </si>
  <si>
    <t>21576819912</t>
  </si>
  <si>
    <t>9788531519529</t>
  </si>
  <si>
    <t>3347234723</t>
  </si>
  <si>
    <t>E PROIBIDO RECLAMAR</t>
  </si>
  <si>
    <t>40640210342</t>
  </si>
  <si>
    <t>9788542215519</t>
  </si>
  <si>
    <t>3347234719</t>
  </si>
  <si>
    <t>CADERNO DE EXERCICIOS - PARA SE AFIRMAR E OUSAR</t>
  </si>
  <si>
    <t>40640192133</t>
  </si>
  <si>
    <t>9788532648068</t>
  </si>
  <si>
    <t>3347234705</t>
  </si>
  <si>
    <t>COMO SER UM VENDEDOR DE SUCESSO</t>
  </si>
  <si>
    <t>30640192129</t>
  </si>
  <si>
    <t>9788575422274</t>
  </si>
  <si>
    <t>3347234702</t>
  </si>
  <si>
    <t>APRENDENDO A APRENDER PARA C. E ADOLESCENTES</t>
  </si>
  <si>
    <t>30640192116</t>
  </si>
  <si>
    <t>9788546501663</t>
  </si>
  <si>
    <t>3346150852</t>
  </si>
  <si>
    <t>Anne de Avonlea</t>
  </si>
  <si>
    <t>60573406147</t>
  </si>
  <si>
    <t>9788538092544</t>
  </si>
  <si>
    <t>3345746694</t>
  </si>
  <si>
    <t>RON WOOD - A AUTOBIOGRAFIA DE UM ROLLING STONE</t>
  </si>
  <si>
    <t>50546008962</t>
  </si>
  <si>
    <t>9788563993519</t>
  </si>
  <si>
    <t>3345746665</t>
  </si>
  <si>
    <t>ANTES DE WATCHMEN - CORUJA / DR. MANHATTAN</t>
  </si>
  <si>
    <t>70545988661</t>
  </si>
  <si>
    <t>9788542624571</t>
  </si>
  <si>
    <t>97.00</t>
  </si>
  <si>
    <t>3345746660</t>
  </si>
  <si>
    <t>JOY DIVISION - UNKNOWN PLEASURES</t>
  </si>
  <si>
    <t>50546008868</t>
  </si>
  <si>
    <t>9788555030109</t>
  </si>
  <si>
    <t>3345746651</t>
  </si>
  <si>
    <t>NAO SOMOS TAO BACANAS ASSIM</t>
  </si>
  <si>
    <t>50546008812</t>
  </si>
  <si>
    <t>9788562757891</t>
  </si>
  <si>
    <t>3345746632</t>
  </si>
  <si>
    <t>ED SHEERAN - UMA JORNADA VISUAL</t>
  </si>
  <si>
    <t>30546008873</t>
  </si>
  <si>
    <t>9788576849322</t>
  </si>
  <si>
    <t>3345746617</t>
  </si>
  <si>
    <t>PROCURADO</t>
  </si>
  <si>
    <t>21491939894</t>
  </si>
  <si>
    <t>9788520435472</t>
  </si>
  <si>
    <t>3345742241</t>
  </si>
  <si>
    <t>VIAGEM EM VOLTA DE UMA ERVILHA</t>
  </si>
  <si>
    <t>60546008716</t>
  </si>
  <si>
    <t>9788595710542</t>
  </si>
  <si>
    <t>3345742232</t>
  </si>
  <si>
    <t>FLORESTA, A - VOL. 01 - A SETA</t>
  </si>
  <si>
    <t>50546008756</t>
  </si>
  <si>
    <t>9788575326206</t>
  </si>
  <si>
    <t>3345167256</t>
  </si>
  <si>
    <t>UM SONHO PARA O MUNDO</t>
  </si>
  <si>
    <t>60504065166</t>
  </si>
  <si>
    <t>9788531612121</t>
  </si>
  <si>
    <t>3345166706</t>
  </si>
  <si>
    <t>HISTORIA DA AIRBNB, A</t>
  </si>
  <si>
    <t>60503989883</t>
  </si>
  <si>
    <t>9788593156380</t>
  </si>
  <si>
    <t>3345162879</t>
  </si>
  <si>
    <t>COMO CHEGAR AO SIM COM VOCE MESMO</t>
  </si>
  <si>
    <t>40504077707</t>
  </si>
  <si>
    <t>9788543102009</t>
  </si>
  <si>
    <t>3345162833</t>
  </si>
  <si>
    <t>COACHING ESPORTIVO E SAUDE</t>
  </si>
  <si>
    <t>70504077585</t>
  </si>
  <si>
    <t>9788563178794</t>
  </si>
  <si>
    <t>3345162388</t>
  </si>
  <si>
    <t>TEORIAS DA ADMINISTRACAO</t>
  </si>
  <si>
    <t>30503988910</t>
  </si>
  <si>
    <t>9788502635371</t>
  </si>
  <si>
    <t>67</t>
  </si>
  <si>
    <t>3345162374</t>
  </si>
  <si>
    <t>SER + COM EQUIPES DE ALTO DESEMPENHO</t>
  </si>
  <si>
    <t>40504001420</t>
  </si>
  <si>
    <t>9788563178213</t>
  </si>
  <si>
    <t>3345162360</t>
  </si>
  <si>
    <t>PENSE COM CALMA, AJA RAPIDO</t>
  </si>
  <si>
    <t>30504001497</t>
  </si>
  <si>
    <t>9788568905814</t>
  </si>
  <si>
    <t>3293964132</t>
  </si>
  <si>
    <t>POESIA DE RICARDO REIS</t>
  </si>
  <si>
    <t>46311388822</t>
  </si>
  <si>
    <t>9788544001141</t>
  </si>
  <si>
    <t>3293963465</t>
  </si>
  <si>
    <t>GAIMAN JOVENS - CAIXA 2</t>
  </si>
  <si>
    <t>26669675575</t>
  </si>
  <si>
    <t>9788532501950</t>
  </si>
  <si>
    <t>83.80</t>
  </si>
  <si>
    <t>3293963316</t>
  </si>
  <si>
    <t>IRACEMA - (SCIPIONE)</t>
  </si>
  <si>
    <t>26669653137</t>
  </si>
  <si>
    <t>9788526281561</t>
  </si>
  <si>
    <t>3293963275</t>
  </si>
  <si>
    <t>RESPONSABILIDADE CIVIL POR OFENSA</t>
  </si>
  <si>
    <t>46311143268</t>
  </si>
  <si>
    <t>9789724043586</t>
  </si>
  <si>
    <t>499.00</t>
  </si>
  <si>
    <t>3293963190</t>
  </si>
  <si>
    <t>TARO - ORACULO E METODOS V.3</t>
  </si>
  <si>
    <t>110918366658</t>
  </si>
  <si>
    <t>9788598307800</t>
  </si>
  <si>
    <t>86.00</t>
  </si>
  <si>
    <t>3293963145</t>
  </si>
  <si>
    <t>DEPOIS</t>
  </si>
  <si>
    <t>66311119897</t>
  </si>
  <si>
    <t>9788541807838</t>
  </si>
  <si>
    <t>3293956730</t>
  </si>
  <si>
    <t>CIRANDA DAS CORES - BUBU E AS CORUJINHAS COLORINDO</t>
  </si>
  <si>
    <t>56310750556</t>
  </si>
  <si>
    <t>9788538089360</t>
  </si>
  <si>
    <t>3293956724</t>
  </si>
  <si>
    <t>ESTRUTURA DA TRANSFORMACAO, A</t>
  </si>
  <si>
    <t>36310723657</t>
  </si>
  <si>
    <t>9788532308047</t>
  </si>
  <si>
    <t>84.60</t>
  </si>
  <si>
    <t>3293956634</t>
  </si>
  <si>
    <t>EMANOEL ARAUJO, A ANCESTRALIDADE DOS SIMBOLOS : AF</t>
  </si>
  <si>
    <t>66310736309</t>
  </si>
  <si>
    <t>9788531000454</t>
  </si>
  <si>
    <t>3293956617</t>
  </si>
  <si>
    <t>RACIONALIDADE, ETICA E ECONOMIA</t>
  </si>
  <si>
    <t>93289079870</t>
  </si>
  <si>
    <t>9789724068893</t>
  </si>
  <si>
    <t>3293956477</t>
  </si>
  <si>
    <t>HERBOLOGIA MAGICA</t>
  </si>
  <si>
    <t>100918016435</t>
  </si>
  <si>
    <t>9788598307848</t>
  </si>
  <si>
    <t>3293956460</t>
  </si>
  <si>
    <t>GOVERNANCA ORGANIZACIONAL PUBLICA PLAN.ESTRATEGICO</t>
  </si>
  <si>
    <t>93289038454</t>
  </si>
  <si>
    <t>9786555152432</t>
  </si>
  <si>
    <t>3293956338</t>
  </si>
  <si>
    <t>GUILHERME TELL</t>
  </si>
  <si>
    <t>83289013774</t>
  </si>
  <si>
    <t>9788506008126</t>
  </si>
  <si>
    <t>3293956322</t>
  </si>
  <si>
    <t>UMA BREVE HISTORIA DA ARQUEOLOGIA</t>
  </si>
  <si>
    <t>66310630915</t>
  </si>
  <si>
    <t>9788525439000</t>
  </si>
  <si>
    <t>3293956287</t>
  </si>
  <si>
    <t>DIREITO DO CONTENCIOSO ADMINISTRATIVO ANGOLANO</t>
  </si>
  <si>
    <t>93289005852</t>
  </si>
  <si>
    <t>9789724035512</t>
  </si>
  <si>
    <t>3293956273</t>
  </si>
  <si>
    <t>ANIMAIS DA FAZENDA EM QUEBRA-CABECAS: PORQUINHO PI</t>
  </si>
  <si>
    <t>46310651351</t>
  </si>
  <si>
    <t>9788537638972</t>
  </si>
  <si>
    <t>3293956163</t>
  </si>
  <si>
    <t>COMO EU ESCREVI AS GUERRAS ZUMBI</t>
  </si>
  <si>
    <t>26669163397</t>
  </si>
  <si>
    <t>9788532531452</t>
  </si>
  <si>
    <t>3293956149</t>
  </si>
  <si>
    <t>PAULO FREIRE E O NACIONALISMO DESENVOLVIMENTISTA</t>
  </si>
  <si>
    <t>110917966095</t>
  </si>
  <si>
    <t>9788570380203</t>
  </si>
  <si>
    <t>3293956135</t>
  </si>
  <si>
    <t>PRIMAVERA DAS MULHERES</t>
  </si>
  <si>
    <t>110917965992</t>
  </si>
  <si>
    <t>9788531615689</t>
  </si>
  <si>
    <t>66</t>
  </si>
  <si>
    <t>3293956016</t>
  </si>
  <si>
    <t>TROCOSCOPIO</t>
  </si>
  <si>
    <t>93288915757</t>
  </si>
  <si>
    <t>9788575962640</t>
  </si>
  <si>
    <t>3293956007</t>
  </si>
  <si>
    <t>MENINO QUA AMAVA ANNE FRANK, O</t>
  </si>
  <si>
    <t>83288915784</t>
  </si>
  <si>
    <t>9788501073594</t>
  </si>
  <si>
    <t>3293955991</t>
  </si>
  <si>
    <t>ONDE FICA O ATENEU</t>
  </si>
  <si>
    <t>83288915741</t>
  </si>
  <si>
    <t>9788508120314</t>
  </si>
  <si>
    <t>3293955984</t>
  </si>
  <si>
    <t>JOVENS NAUFRAGOS E SUAS BATALHAS</t>
  </si>
  <si>
    <t>110917940609</t>
  </si>
  <si>
    <t>9788526016033</t>
  </si>
  <si>
    <t>3293955966</t>
  </si>
  <si>
    <t>WILLIAM SHAKESPEARE - TEATRO COMPLETO</t>
  </si>
  <si>
    <t>100917932717</t>
  </si>
  <si>
    <t>9788521001140</t>
  </si>
  <si>
    <t>3293951527</t>
  </si>
  <si>
    <t>AMIGO E COMIGO</t>
  </si>
  <si>
    <t>83287477218</t>
  </si>
  <si>
    <t>9788526013858</t>
  </si>
  <si>
    <t>3293951506</t>
  </si>
  <si>
    <t>ZZ-DIDI - O GENIO DA FOLHA-SECA</t>
  </si>
  <si>
    <t>76309585121</t>
  </si>
  <si>
    <t>9788583110170</t>
  </si>
  <si>
    <t>3293951488</t>
  </si>
  <si>
    <t>OPERACAO SHYLOCK - UMA CONFISSAO</t>
  </si>
  <si>
    <t>26668229348</t>
  </si>
  <si>
    <t>9788535929195</t>
  </si>
  <si>
    <t>3293951472</t>
  </si>
  <si>
    <t>CAMINHOS DE ENERGIA - 02ED/18</t>
  </si>
  <si>
    <t>100917147715</t>
  </si>
  <si>
    <t>9788527732987</t>
  </si>
  <si>
    <t>197.00</t>
  </si>
  <si>
    <t>3293951345</t>
  </si>
  <si>
    <t>BIOGRAFIA INVOLUNTARIA DOS AMANTES</t>
  </si>
  <si>
    <t>66309527869</t>
  </si>
  <si>
    <t>9788535928921</t>
  </si>
  <si>
    <t>3293951330</t>
  </si>
  <si>
    <t>ULTIMAS MENSAGENS RECEBIDAS</t>
  </si>
  <si>
    <t>46309527927</t>
  </si>
  <si>
    <t>9788555340604</t>
  </si>
  <si>
    <t>3293951253</t>
  </si>
  <si>
    <t>OLIVIA E O GRANDE SEGREDO</t>
  </si>
  <si>
    <t>66309523224</t>
  </si>
  <si>
    <t>9788574124339</t>
  </si>
  <si>
    <t>3293951002</t>
  </si>
  <si>
    <t>ABECE DA LIBERDADE</t>
  </si>
  <si>
    <t>36309496367</t>
  </si>
  <si>
    <t>9788579624391</t>
  </si>
  <si>
    <t>3293950940</t>
  </si>
  <si>
    <t>GUERRA NAO TEM ROSTO DE MULHER, A</t>
  </si>
  <si>
    <t>46309488750</t>
  </si>
  <si>
    <t>9788535927436</t>
  </si>
  <si>
    <t>3293950926</t>
  </si>
  <si>
    <t>MENINO DE LUZ, O</t>
  </si>
  <si>
    <t>83287283705</t>
  </si>
  <si>
    <t>9788573415049</t>
  </si>
  <si>
    <t>3293950903</t>
  </si>
  <si>
    <t>TODO DIA E DIA DE MALALA</t>
  </si>
  <si>
    <t>46309481312</t>
  </si>
  <si>
    <t>9788506076620</t>
  </si>
  <si>
    <t>3293950859</t>
  </si>
  <si>
    <t>TRES TIGRES TRISTES</t>
  </si>
  <si>
    <t>83287256599</t>
  </si>
  <si>
    <t>9788574124766</t>
  </si>
  <si>
    <t>3293950817</t>
  </si>
  <si>
    <t>ARTE DOS PERFUMES A - COLONIA, OLEOS, SABONETES</t>
  </si>
  <si>
    <t>100917027593</t>
  </si>
  <si>
    <t>9788539601721</t>
  </si>
  <si>
    <t>3293950792</t>
  </si>
  <si>
    <t>VIUVA NEGRA - VERMELHO ETERNO</t>
  </si>
  <si>
    <t>93287248866</t>
  </si>
  <si>
    <t>9788542810592</t>
  </si>
  <si>
    <t>3293950755</t>
  </si>
  <si>
    <t>CORVOS DE ODIN, OS</t>
  </si>
  <si>
    <t>83287239958</t>
  </si>
  <si>
    <t>9788579802690</t>
  </si>
  <si>
    <t>3293950663</t>
  </si>
  <si>
    <t>VOLTA DO PARAFUSO, A - BEST BOLSO</t>
  </si>
  <si>
    <t>66309406471</t>
  </si>
  <si>
    <t>9788577992911</t>
  </si>
  <si>
    <t>3293946924</t>
  </si>
  <si>
    <t>CRIANCA 44</t>
  </si>
  <si>
    <t>56311406190</t>
  </si>
  <si>
    <t>9788501081308</t>
  </si>
  <si>
    <t>3293946647</t>
  </si>
  <si>
    <t>RECURSOS NO PROCESSO DO TRABAL</t>
  </si>
  <si>
    <t>56311276827</t>
  </si>
  <si>
    <t>9789724043975</t>
  </si>
  <si>
    <t>3293946457</t>
  </si>
  <si>
    <t>GUARDEI NO ARMARIO (NOVA EDICAO)</t>
  </si>
  <si>
    <t>83289737486</t>
  </si>
  <si>
    <t>9788584391776</t>
  </si>
  <si>
    <t>3293945742</t>
  </si>
  <si>
    <t>MRS. DALLOWAY - (LPM)</t>
  </si>
  <si>
    <t>110918069208</t>
  </si>
  <si>
    <t>9788525426222</t>
  </si>
  <si>
    <t>3293945547</t>
  </si>
  <si>
    <t>UMA ATITUDE P. DIA P. UM MUNDO M. PARA AS MULHERES</t>
  </si>
  <si>
    <t>100918002250</t>
  </si>
  <si>
    <t>9788581745183</t>
  </si>
  <si>
    <t>3293945527</t>
  </si>
  <si>
    <t>COMO? ONDE? PORQUE? POP</t>
  </si>
  <si>
    <t>56310677617</t>
  </si>
  <si>
    <t>9788539423439</t>
  </si>
  <si>
    <t>3293945518</t>
  </si>
  <si>
    <t>EU FICO LOKO. VOU SER PAI -  (AUTOGRAFADO)</t>
  </si>
  <si>
    <t>56310677581</t>
  </si>
  <si>
    <t>9786555390032</t>
  </si>
  <si>
    <t>3293945451</t>
  </si>
  <si>
    <t>MEU PAPAI DO CEU</t>
  </si>
  <si>
    <t>100917957494</t>
  </si>
  <si>
    <t>9788536905617</t>
  </si>
  <si>
    <t>6.50</t>
  </si>
  <si>
    <t>3293945443</t>
  </si>
  <si>
    <t>ATENEU, O - (MARTIN CLARET)</t>
  </si>
  <si>
    <t>66310611031</t>
  </si>
  <si>
    <t>9788572323581</t>
  </si>
  <si>
    <t>3293945418</t>
  </si>
  <si>
    <t>VERUM - LIVRO 2</t>
  </si>
  <si>
    <t>100917946765</t>
  </si>
  <si>
    <t>9788576867753</t>
  </si>
  <si>
    <t>3293945411</t>
  </si>
  <si>
    <t>CARDIOLOGIA DO EXERCICIO - 04ED/19</t>
  </si>
  <si>
    <t>26669145291</t>
  </si>
  <si>
    <t>9788520457153</t>
  </si>
  <si>
    <t>3293945394</t>
  </si>
  <si>
    <t>NORI E EU</t>
  </si>
  <si>
    <t>83288891497</t>
  </si>
  <si>
    <t>9788546902590</t>
  </si>
  <si>
    <t>3293945377</t>
  </si>
  <si>
    <t>UNIVERSO DO ROMANCE, O</t>
  </si>
  <si>
    <t>76310563394</t>
  </si>
  <si>
    <t>9780122407987</t>
  </si>
  <si>
    <t>148.95</t>
  </si>
  <si>
    <t>3293945366</t>
  </si>
  <si>
    <t>AVENTURA HUMANA EM MINIENSAIOS, A</t>
  </si>
  <si>
    <t>66310563592</t>
  </si>
  <si>
    <t>9788585162115</t>
  </si>
  <si>
    <t>3293943295</t>
  </si>
  <si>
    <t>AZUL E A COR MAIS QUENTE</t>
  </si>
  <si>
    <t>110917140079</t>
  </si>
  <si>
    <t>9788580631258</t>
  </si>
  <si>
    <t>59.29</t>
  </si>
  <si>
    <t>3293943269</t>
  </si>
  <si>
    <t>MATEMATICA FINANCEIRA - (SARAIVA)</t>
  </si>
  <si>
    <t>93287463291</t>
  </si>
  <si>
    <t>9788547220259</t>
  </si>
  <si>
    <t>163.00</t>
  </si>
  <si>
    <t>3293943067</t>
  </si>
  <si>
    <t>PALAVRAS CRUZADAS - NIVEL MEDIO - LV. 64</t>
  </si>
  <si>
    <t>83287317680</t>
  </si>
  <si>
    <t>9788500504402</t>
  </si>
  <si>
    <t>3293942967</t>
  </si>
  <si>
    <t>UMA VERDADE DELICADA</t>
  </si>
  <si>
    <t>76309419994</t>
  </si>
  <si>
    <t>9788501403872</t>
  </si>
  <si>
    <t>3293942940</t>
  </si>
  <si>
    <t>MALDICAO DO TITA, A - VOL.III</t>
  </si>
  <si>
    <t>110917010820</t>
  </si>
  <si>
    <t>9788580575415</t>
  </si>
  <si>
    <t>3293942256</t>
  </si>
  <si>
    <t>NOMES, OS</t>
  </si>
  <si>
    <t>83286031556</t>
  </si>
  <si>
    <t>9788571640276</t>
  </si>
  <si>
    <t>3293925993</t>
  </si>
  <si>
    <t>QUIMICA PERFEITA</t>
  </si>
  <si>
    <t>26664681072</t>
  </si>
  <si>
    <t>9788525064363</t>
  </si>
  <si>
    <t>3293925936</t>
  </si>
  <si>
    <t>150 MANEIRAS DE PAPARICAR SUA ESPOSA</t>
  </si>
  <si>
    <t>76305544796</t>
  </si>
  <si>
    <t>9788576071228</t>
  </si>
  <si>
    <t>3293925906</t>
  </si>
  <si>
    <t>SUCESSOES/06</t>
  </si>
  <si>
    <t>110913968629</t>
  </si>
  <si>
    <t>9788574207377</t>
  </si>
  <si>
    <t>165</t>
  </si>
  <si>
    <t>3293925869</t>
  </si>
  <si>
    <t>IDEIAS POLITICAS NA ERA ROMANTICA</t>
  </si>
  <si>
    <t>110913956367</t>
  </si>
  <si>
    <t>9788535915655</t>
  </si>
  <si>
    <t>3293925795</t>
  </si>
  <si>
    <t>AMOR E AMIZADE - BOLSO</t>
  </si>
  <si>
    <t>83281657159</t>
  </si>
  <si>
    <t>9788525434401</t>
  </si>
  <si>
    <t>3293925499</t>
  </si>
  <si>
    <t>ILHA, A - (RECORD)</t>
  </si>
  <si>
    <t>83281530997</t>
  </si>
  <si>
    <t>9788528617290</t>
  </si>
  <si>
    <t>3293925147</t>
  </si>
  <si>
    <t>POR QUE ENGORDAMOS E O QUE FAZER PARA EVITAR</t>
  </si>
  <si>
    <t>110913791568</t>
  </si>
  <si>
    <t>9788525431493</t>
  </si>
  <si>
    <t>3293925046</t>
  </si>
  <si>
    <t>ESTUDO INDEPENDENTE - O TESTE 2</t>
  </si>
  <si>
    <t>56305280969</t>
  </si>
  <si>
    <t>9788567028347</t>
  </si>
  <si>
    <t>3293924958</t>
  </si>
  <si>
    <t>VEREDA DIGITAL BIO EM CONTEXTO</t>
  </si>
  <si>
    <t>36305297782</t>
  </si>
  <si>
    <t>9788516090210</t>
  </si>
  <si>
    <t>252.00</t>
  </si>
  <si>
    <t>3293924901</t>
  </si>
  <si>
    <t>LOCK E MORI - BOOK I</t>
  </si>
  <si>
    <t>66305267780</t>
  </si>
  <si>
    <t>9788501110114</t>
  </si>
  <si>
    <t>3293924863</t>
  </si>
  <si>
    <t>ORACOES DO COSMOS</t>
  </si>
  <si>
    <t>93281282330</t>
  </si>
  <si>
    <t>9788585464219</t>
  </si>
  <si>
    <t>77</t>
  </si>
  <si>
    <t>3293924733</t>
  </si>
  <si>
    <t>SONHO, O TRANSE E A LOUCURA, O</t>
  </si>
  <si>
    <t>56305218035</t>
  </si>
  <si>
    <t>9788568493229</t>
  </si>
  <si>
    <t>3293924503</t>
  </si>
  <si>
    <t>UM MACACO PRA FRENTE</t>
  </si>
  <si>
    <t>66305134162</t>
  </si>
  <si>
    <t>9788516063078</t>
  </si>
  <si>
    <t>3293924468</t>
  </si>
  <si>
    <t>ONE-PUNCH MAN - VOL. 09</t>
  </si>
  <si>
    <t>100913628937</t>
  </si>
  <si>
    <t>9788542606850</t>
  </si>
  <si>
    <t>3293924309</t>
  </si>
  <si>
    <t>EXPLORANDO TEORIAS DA TRADUCAO</t>
  </si>
  <si>
    <t>76305099890</t>
  </si>
  <si>
    <t>9788527311076</t>
  </si>
  <si>
    <t>3293916098</t>
  </si>
  <si>
    <t>ESCOLA DE MARIDOS E AFINS</t>
  </si>
  <si>
    <t>83281722957</t>
  </si>
  <si>
    <t>9788562247729</t>
  </si>
  <si>
    <t>3293916083</t>
  </si>
  <si>
    <t>COL. ESCONDE-ESCONDE (BRINQUEDOS): MILA A RATINHA</t>
  </si>
  <si>
    <t>56305512394</t>
  </si>
  <si>
    <t>9788586889547</t>
  </si>
  <si>
    <t>146</t>
  </si>
  <si>
    <t>3293915897</t>
  </si>
  <si>
    <t>TERAPIA - (LPM )</t>
  </si>
  <si>
    <t>56305410052</t>
  </si>
  <si>
    <t>9788525434074</t>
  </si>
  <si>
    <t>3293915694</t>
  </si>
  <si>
    <t>ANOS 40</t>
  </si>
  <si>
    <t>76305276885</t>
  </si>
  <si>
    <t>9788567863115</t>
  </si>
  <si>
    <t>3293915579</t>
  </si>
  <si>
    <t>CIDADE EM CHAMAS</t>
  </si>
  <si>
    <t>46305185726</t>
  </si>
  <si>
    <t>9788535927047</t>
  </si>
  <si>
    <t>77.90</t>
  </si>
  <si>
    <t>3293915554</t>
  </si>
  <si>
    <t>PEQUENOS TESOUROS: EU SEMPRE AMAREI VOCE</t>
  </si>
  <si>
    <t>100913677684</t>
  </si>
  <si>
    <t>9788592858797</t>
  </si>
  <si>
    <t>3292543864</t>
  </si>
  <si>
    <t>Falsificação de Moeda, Títulos Equiparados e Cartão de Crédito</t>
  </si>
  <si>
    <t>110718337149</t>
  </si>
  <si>
    <t>9789724083759</t>
  </si>
  <si>
    <t>191.49</t>
  </si>
  <si>
    <t>3292543456</t>
  </si>
  <si>
    <t>Águas do norte</t>
  </si>
  <si>
    <t>76058147093</t>
  </si>
  <si>
    <t>9786556921150</t>
  </si>
  <si>
    <t>3292543418</t>
  </si>
  <si>
    <t>7 Meditações Sobre São Jose</t>
  </si>
  <si>
    <t>46058147273</t>
  </si>
  <si>
    <t>9786555270983</t>
  </si>
  <si>
    <t>7.00</t>
  </si>
  <si>
    <t>3292543386</t>
  </si>
  <si>
    <t>Diamante bruto</t>
  </si>
  <si>
    <t>92927169600</t>
  </si>
  <si>
    <t>9788599275832</t>
  </si>
  <si>
    <t>3292543226</t>
  </si>
  <si>
    <t>Tarsilinha e as Cores</t>
  </si>
  <si>
    <t>46058090374</t>
  </si>
  <si>
    <t>9786555392456</t>
  </si>
  <si>
    <t>3292543182</t>
  </si>
  <si>
    <t>O Súdito</t>
  </si>
  <si>
    <t>36058085477</t>
  </si>
  <si>
    <t>9788568259030</t>
  </si>
  <si>
    <t>3292534671</t>
  </si>
  <si>
    <t>A Palavra Mortal</t>
  </si>
  <si>
    <t>76058176138</t>
  </si>
  <si>
    <t>9786586015119</t>
  </si>
  <si>
    <t>3292534559</t>
  </si>
  <si>
    <t>BOX - ANNE</t>
  </si>
  <si>
    <t>56058141261</t>
  </si>
  <si>
    <t>9786558881490</t>
  </si>
  <si>
    <t>89.99</t>
  </si>
  <si>
    <t>3292534546</t>
  </si>
  <si>
    <t>Cuidados Paliativos na Emergência</t>
  </si>
  <si>
    <t>76058129278</t>
  </si>
  <si>
    <t>9786555760552</t>
  </si>
  <si>
    <t>3292534497</t>
  </si>
  <si>
    <t>Os Da Minha Rua</t>
  </si>
  <si>
    <t>56058121430</t>
  </si>
  <si>
    <t>9786556020341</t>
  </si>
  <si>
    <t>3292534459</t>
  </si>
  <si>
    <t>Direito Digital: Direito Privado Internet -04Ed/21</t>
  </si>
  <si>
    <t>66058101049</t>
  </si>
  <si>
    <t>9786555152777</t>
  </si>
  <si>
    <t>249.00</t>
  </si>
  <si>
    <t>3292534448</t>
  </si>
  <si>
    <t>Love Is In The Air 3</t>
  </si>
  <si>
    <t>46058101035</t>
  </si>
  <si>
    <t>9788568925614</t>
  </si>
  <si>
    <t>3282978464</t>
  </si>
  <si>
    <t>LUMBERJANES 01 - CUIDADO COM O SAGRADO GATINHO</t>
  </si>
  <si>
    <t>91199115637</t>
  </si>
  <si>
    <t>9788575326312</t>
  </si>
  <si>
    <t>3282978450</t>
  </si>
  <si>
    <t>MARIO DE ANDRADE NO CINEMA</t>
  </si>
  <si>
    <t>91199115615</t>
  </si>
  <si>
    <t>9788520924686</t>
  </si>
  <si>
    <t>3282978419</t>
  </si>
  <si>
    <t>FUNDAMENTOS DE APOIO EDUCACIONAL</t>
  </si>
  <si>
    <t>74319852595</t>
  </si>
  <si>
    <t>9788565848824</t>
  </si>
  <si>
    <t>3282973438</t>
  </si>
  <si>
    <t>ARQUITETURA NO NOVO MILENIO, A</t>
  </si>
  <si>
    <t>81199115030</t>
  </si>
  <si>
    <t>9788574481319</t>
  </si>
  <si>
    <t>3282972658</t>
  </si>
  <si>
    <t>AVENTURAS DE ALICE NO P. MARAVILHAS - (EDITORA 34)</t>
  </si>
  <si>
    <t>34319731494</t>
  </si>
  <si>
    <t>9788573266399</t>
  </si>
  <si>
    <t>3282972443</t>
  </si>
  <si>
    <t>PACIENCIA E SUA TURMA</t>
  </si>
  <si>
    <t>44319703459</t>
  </si>
  <si>
    <t>9788583530398</t>
  </si>
  <si>
    <t>14.00</t>
  </si>
  <si>
    <t>3282972425</t>
  </si>
  <si>
    <t>ADMINISTRACAO P/ ESTUDANTES PROF. AREAS TECNICAS</t>
  </si>
  <si>
    <t>44319703403</t>
  </si>
  <si>
    <t>9788574528946</t>
  </si>
  <si>
    <t>3282967754</t>
  </si>
  <si>
    <t>CURSO PRATICO DE PROCESSO DO TRABALHO - 25ED/19</t>
  </si>
  <si>
    <t>24886070660</t>
  </si>
  <si>
    <t>9788553604135</t>
  </si>
  <si>
    <t>256.00</t>
  </si>
  <si>
    <t>256</t>
  </si>
  <si>
    <t>3282967731</t>
  </si>
  <si>
    <t>IRMAS MAKIOKA, AS - 04ED/19</t>
  </si>
  <si>
    <t>91199048974</t>
  </si>
  <si>
    <t>9788574481043</t>
  </si>
  <si>
    <t>3282967718</t>
  </si>
  <si>
    <t>PASSARINHOS DO MUNDO, OS</t>
  </si>
  <si>
    <t>91199048920</t>
  </si>
  <si>
    <t>9788575264041</t>
  </si>
  <si>
    <t>3282967456</t>
  </si>
  <si>
    <t>CALCULO 2 12ED.</t>
  </si>
  <si>
    <t>74319716115</t>
  </si>
  <si>
    <t>9788581430874</t>
  </si>
  <si>
    <t>223.00</t>
  </si>
  <si>
    <t>3282967441</t>
  </si>
  <si>
    <t>REUMATOLOGIA - 05ED/19</t>
  </si>
  <si>
    <t>44319702984</t>
  </si>
  <si>
    <t>9788527734929</t>
  </si>
  <si>
    <t>632.00</t>
  </si>
  <si>
    <t>3282967357</t>
  </si>
  <si>
    <t>BLACK CLOVER - VOL. 05</t>
  </si>
  <si>
    <t>54319697746</t>
  </si>
  <si>
    <t>9788542618242</t>
  </si>
  <si>
    <t>3282961716</t>
  </si>
  <si>
    <t>CHAVE DO APRENDIZADO DA LINGUA INGLESA, A</t>
  </si>
  <si>
    <t>64318406151</t>
  </si>
  <si>
    <t>9788550802688</t>
  </si>
  <si>
    <t>3282961697</t>
  </si>
  <si>
    <t>CONVERSAS COM GESTORES DE ACOES BRASILEIRAS</t>
  </si>
  <si>
    <t>54318406151</t>
  </si>
  <si>
    <t>9788582850794</t>
  </si>
  <si>
    <t>3282961683</t>
  </si>
  <si>
    <t>PROCESSO CRIATIVO EM GESTALT-TERAPIA - 02ED/07</t>
  </si>
  <si>
    <t>24884855715</t>
  </si>
  <si>
    <t>9788532308535</t>
  </si>
  <si>
    <t>3282959478</t>
  </si>
  <si>
    <t>BREVIARIO DE ESTETICA</t>
  </si>
  <si>
    <t>44317785784</t>
  </si>
  <si>
    <t>9789724414836</t>
  </si>
  <si>
    <t>176.30</t>
  </si>
  <si>
    <t>3282959292</t>
  </si>
  <si>
    <t>MARCHA CRIANCA - ARTE - 4 ANO - 02ED/16</t>
  </si>
  <si>
    <t>81198012968</t>
  </si>
  <si>
    <t>9788526298439</t>
  </si>
  <si>
    <t>3282959190</t>
  </si>
  <si>
    <t>EMPODERADAS</t>
  </si>
  <si>
    <t>34317698280</t>
  </si>
  <si>
    <t>9788581304052</t>
  </si>
  <si>
    <t>3282959150</t>
  </si>
  <si>
    <t>PROJETO APIS - MATEMATICA - 5 ANO - 03ED/16</t>
  </si>
  <si>
    <t>44317672572</t>
  </si>
  <si>
    <t>9788508184804</t>
  </si>
  <si>
    <t>88</t>
  </si>
  <si>
    <t>3282959133</t>
  </si>
  <si>
    <t>ARARIBA PLUS HIS 6 ED5</t>
  </si>
  <si>
    <t>24884196221</t>
  </si>
  <si>
    <t>9788516111946</t>
  </si>
  <si>
    <t>3282958846</t>
  </si>
  <si>
    <t>COISAS MELEQUENTAS COM CARTELA DE ADESIVOS</t>
  </si>
  <si>
    <t>54317596305</t>
  </si>
  <si>
    <t>9788595083325</t>
  </si>
  <si>
    <t>3282958655</t>
  </si>
  <si>
    <t>FILHOS E SOLDADOS</t>
  </si>
  <si>
    <t>34317513672</t>
  </si>
  <si>
    <t>3282954542</t>
  </si>
  <si>
    <t>COMO DIZER TUDO EM FRANCES</t>
  </si>
  <si>
    <t>34317794940</t>
  </si>
  <si>
    <t>9788550803425</t>
  </si>
  <si>
    <t>3282954396</t>
  </si>
  <si>
    <t>VAMOS TRABALHAR: LINGUAGEM - 02ED</t>
  </si>
  <si>
    <t>24884238612</t>
  </si>
  <si>
    <t>9788510065665</t>
  </si>
  <si>
    <t>148.20</t>
  </si>
  <si>
    <t>3282954378</t>
  </si>
  <si>
    <t>ROUCOS E SUFOCADOS</t>
  </si>
  <si>
    <t>91198023296</t>
  </si>
  <si>
    <t>9788593115165</t>
  </si>
  <si>
    <t>3282954341</t>
  </si>
  <si>
    <t>PSICOTERAPIA DA RELACAO</t>
  </si>
  <si>
    <t>44317757941</t>
  </si>
  <si>
    <t>9788571830738</t>
  </si>
  <si>
    <t>3282954326</t>
  </si>
  <si>
    <t>HISTORIA DA VIDA PRIV. NO BRASIL-VOL.01</t>
  </si>
  <si>
    <t>54317712123</t>
  </si>
  <si>
    <t>9788535931723</t>
  </si>
  <si>
    <t>3282954306</t>
  </si>
  <si>
    <t>VERA CRUZ: SONHOS E PESADELOS</t>
  </si>
  <si>
    <t>24884228832</t>
  </si>
  <si>
    <t>9788554470272</t>
  </si>
  <si>
    <t>3282954287</t>
  </si>
  <si>
    <t>LIVRO COMPLETO DA MEDITACAO, O</t>
  </si>
  <si>
    <t>54317730152</t>
  </si>
  <si>
    <t>9788504020427</t>
  </si>
  <si>
    <t>3282954223</t>
  </si>
  <si>
    <t>PERCA PESO!</t>
  </si>
  <si>
    <t>24884251949</t>
  </si>
  <si>
    <t>9788568696675</t>
  </si>
  <si>
    <t>3282954214</t>
  </si>
  <si>
    <t>ADEUS, PASSARINHO!</t>
  </si>
  <si>
    <t>24884245379</t>
  </si>
  <si>
    <t>9788533605565</t>
  </si>
  <si>
    <t>3282954169</t>
  </si>
  <si>
    <t>RESPONSABILIDADE CIVIL DO EST. LEGISLADOR -01ED/15</t>
  </si>
  <si>
    <t>91197996103</t>
  </si>
  <si>
    <t>9788584930333</t>
  </si>
  <si>
    <t>3282954108</t>
  </si>
  <si>
    <t>REINOS DE MOREANIA</t>
  </si>
  <si>
    <t>74317678051</t>
  </si>
  <si>
    <t>9788583650942</t>
  </si>
  <si>
    <t>3280812555</t>
  </si>
  <si>
    <t>CIRURGIA ORTOPEDICA</t>
  </si>
  <si>
    <t>24538675472</t>
  </si>
  <si>
    <t>9788554650544</t>
  </si>
  <si>
    <t>535.99</t>
  </si>
  <si>
    <t>3280812371</t>
  </si>
  <si>
    <t>ENSINO, PESQUISA E INOVACAO</t>
  </si>
  <si>
    <t>73933042485</t>
  </si>
  <si>
    <t>9788520443958</t>
  </si>
  <si>
    <t>3280812291</t>
  </si>
  <si>
    <t>CERTIFICACAO LPI-1 101 - 102</t>
  </si>
  <si>
    <t>63933007359</t>
  </si>
  <si>
    <t>9788576089490</t>
  </si>
  <si>
    <t>3280812278</t>
  </si>
  <si>
    <t>MADALENA ALICE</t>
  </si>
  <si>
    <t>53933007390</t>
  </si>
  <si>
    <t>9788569020356</t>
  </si>
  <si>
    <t>3280812255</t>
  </si>
  <si>
    <t>PAW PATROL - O GRANDE JOGO</t>
  </si>
  <si>
    <t>43932999256</t>
  </si>
  <si>
    <t>9788538083429</t>
  </si>
  <si>
    <t>38</t>
  </si>
  <si>
    <t>3280812049</t>
  </si>
  <si>
    <t>PROFISSAO MEDICA</t>
  </si>
  <si>
    <t>90999730469</t>
  </si>
  <si>
    <t>9788571399327</t>
  </si>
  <si>
    <t>3280811956</t>
  </si>
  <si>
    <t>FISICA PARA CIENTISTAS E ENGENHEIROS - VOLUME 1</t>
  </si>
  <si>
    <t>73932922769</t>
  </si>
  <si>
    <t>9788522127061</t>
  </si>
  <si>
    <t>3280811936</t>
  </si>
  <si>
    <t>HACKING PARA LEIGOS</t>
  </si>
  <si>
    <t>73932940968</t>
  </si>
  <si>
    <t>9788576087281</t>
  </si>
  <si>
    <t>3280811931</t>
  </si>
  <si>
    <t>WAIMIRI ATROARI - AA IKAA INEPTYPY</t>
  </si>
  <si>
    <t>63932922789</t>
  </si>
  <si>
    <t>9788582260418</t>
  </si>
  <si>
    <t>3280811913</t>
  </si>
  <si>
    <t>ESPIRITUALIDADE BUDISTA, A - VOL. 02</t>
  </si>
  <si>
    <t>43932934729</t>
  </si>
  <si>
    <t>9788527307932</t>
  </si>
  <si>
    <t>3280811896</t>
  </si>
  <si>
    <t>GRAMATICA APLICADA PARA CONCURSOS</t>
  </si>
  <si>
    <t>90999714648</t>
  </si>
  <si>
    <t>9788576269496</t>
  </si>
  <si>
    <t>3280811871</t>
  </si>
  <si>
    <t>PAREM A IVY POCKET</t>
  </si>
  <si>
    <t>43932934640</t>
  </si>
  <si>
    <t>9788579804144</t>
  </si>
  <si>
    <t>3280811851</t>
  </si>
  <si>
    <t>IMAGINARIO COLETIVO</t>
  </si>
  <si>
    <t>73932873779</t>
  </si>
  <si>
    <t>9788594541307</t>
  </si>
  <si>
    <t>3280811844</t>
  </si>
  <si>
    <t>QUIMICA PARA LEIGOS</t>
  </si>
  <si>
    <t>63932873827</t>
  </si>
  <si>
    <t>9788576082606</t>
  </si>
  <si>
    <t>91.00</t>
  </si>
  <si>
    <t>3280811838</t>
  </si>
  <si>
    <t>EU TEREI SUMIDO NA ESCURIDAO</t>
  </si>
  <si>
    <t>24538547486</t>
  </si>
  <si>
    <t>9788582864722</t>
  </si>
  <si>
    <t>59.80</t>
  </si>
  <si>
    <t>3280811825</t>
  </si>
  <si>
    <t>BOMBA EM BRASILIA</t>
  </si>
  <si>
    <t>63932908150</t>
  </si>
  <si>
    <t>9788586861390</t>
  </si>
  <si>
    <t>3280811821</t>
  </si>
  <si>
    <t>ERGONOMIA - PROJETO E PRODUCAO - 03ED/16</t>
  </si>
  <si>
    <t>33932873878</t>
  </si>
  <si>
    <t>9788521209331</t>
  </si>
  <si>
    <t>241.00</t>
  </si>
  <si>
    <t>3280811800</t>
  </si>
  <si>
    <t>PEIXINHO DO ARCO-IRIS E A BALEIA AZUL, O</t>
  </si>
  <si>
    <t>33932901736</t>
  </si>
  <si>
    <t>9788520430347</t>
  </si>
  <si>
    <t>3280811729</t>
  </si>
  <si>
    <t>BRINCAR E INTERAGIR NOS ESPACOS DA ESCOLA INFANTIL</t>
  </si>
  <si>
    <t>53932895411</t>
  </si>
  <si>
    <t>9788584291038</t>
  </si>
  <si>
    <t>81.00</t>
  </si>
  <si>
    <t>3280811442</t>
  </si>
  <si>
    <t>MADIBA, O MENINO AFRICANO</t>
  </si>
  <si>
    <t>43932818590</t>
  </si>
  <si>
    <t>9788524918216</t>
  </si>
  <si>
    <t>3280811433</t>
  </si>
  <si>
    <t>BAGDA</t>
  </si>
  <si>
    <t>63932837609</t>
  </si>
  <si>
    <t>9788520439463</t>
  </si>
  <si>
    <t>3280811424</t>
  </si>
  <si>
    <t>MILADY - DICIONARIO DE INGREDIENTES PARA COSMETICA</t>
  </si>
  <si>
    <t>53932837628</t>
  </si>
  <si>
    <t>9788522125265</t>
  </si>
  <si>
    <t>100.90</t>
  </si>
  <si>
    <t>3280811373</t>
  </si>
  <si>
    <t>LEITURAS DE JOCY</t>
  </si>
  <si>
    <t>73932812039</t>
  </si>
  <si>
    <t>9788550403632</t>
  </si>
  <si>
    <t>3280807579</t>
  </si>
  <si>
    <t>NICK RAIDER - VOL.03</t>
  </si>
  <si>
    <t>43933040738</t>
  </si>
  <si>
    <t>9788578673413</t>
  </si>
  <si>
    <t>3280807518</t>
  </si>
  <si>
    <t>MOTORES DE COMBUSTAO INTERNA - VOL. 01</t>
  </si>
  <si>
    <t>90999766068</t>
  </si>
  <si>
    <t>9788521212935</t>
  </si>
  <si>
    <t>170.00</t>
  </si>
  <si>
    <t>3280807323</t>
  </si>
  <si>
    <t>GRAVIDEZ ECTOPICA</t>
  </si>
  <si>
    <t>53932958941</t>
  </si>
  <si>
    <t>9788520423554</t>
  </si>
  <si>
    <t>253.00</t>
  </si>
  <si>
    <t>3280807262</t>
  </si>
  <si>
    <t>333 PAGINAS PARA TIRAR SEU PROJETO DO PAPEL</t>
  </si>
  <si>
    <t>43932930474</t>
  </si>
  <si>
    <t>9788581744551</t>
  </si>
  <si>
    <t>3280807206</t>
  </si>
  <si>
    <t>ATOR COMO XAMA, O</t>
  </si>
  <si>
    <t>90999724362</t>
  </si>
  <si>
    <t>9788527307642</t>
  </si>
  <si>
    <t>3280807188</t>
  </si>
  <si>
    <t>VISAO E ACAO ESTRATEGICA - 03ED/09</t>
  </si>
  <si>
    <t>90999724296</t>
  </si>
  <si>
    <t>9788520427408</t>
  </si>
  <si>
    <t>113.00</t>
  </si>
  <si>
    <t>3280807128</t>
  </si>
  <si>
    <t>MANUAL DO LIDER, O - (QUALITYMARK)</t>
  </si>
  <si>
    <t>53932939392</t>
  </si>
  <si>
    <t>9788573032031</t>
  </si>
  <si>
    <t>3280807123</t>
  </si>
  <si>
    <t>LEVIATA - (EDIPRO)</t>
  </si>
  <si>
    <t>43932939466</t>
  </si>
  <si>
    <t>9788572838962</t>
  </si>
  <si>
    <t>3280807115</t>
  </si>
  <si>
    <t>MANUAL DA MUSCULACAO COMPETITIVA</t>
  </si>
  <si>
    <t>73932912589</t>
  </si>
  <si>
    <t>9788576557081</t>
  </si>
  <si>
    <t>3280807064</t>
  </si>
  <si>
    <t>THE WALKING DEAD - VOL. 05</t>
  </si>
  <si>
    <t>73932905848</t>
  </si>
  <si>
    <t>9788583683070</t>
  </si>
  <si>
    <t>3280806999</t>
  </si>
  <si>
    <t>TERAPEUTICA MED. EM ODONTOLOGIA - 03ED/14</t>
  </si>
  <si>
    <t>63932867846</t>
  </si>
  <si>
    <t>9788536702131</t>
  </si>
  <si>
    <t>3280806990</t>
  </si>
  <si>
    <t>CONTABILIDADE GERENCIAL - 01ED/18</t>
  </si>
  <si>
    <t>53932899871</t>
  </si>
  <si>
    <t>9788597017762</t>
  </si>
  <si>
    <t>114.00</t>
  </si>
  <si>
    <t>3280806656</t>
  </si>
  <si>
    <t>PALAVRAS DE AXE - PAZ, SUC. E FELICIDADE - VOL. 02</t>
  </si>
  <si>
    <t>53932835714</t>
  </si>
  <si>
    <t>9788556270108</t>
  </si>
  <si>
    <t>17.00</t>
  </si>
  <si>
    <t>3280806630</t>
  </si>
  <si>
    <t>MUNDO INVERNAL</t>
  </si>
  <si>
    <t>43932835713</t>
  </si>
  <si>
    <t>9788578672492</t>
  </si>
  <si>
    <t>3255148198</t>
  </si>
  <si>
    <t>Descender - Estrelas de Lata</t>
  </si>
  <si>
    <t>31208644849</t>
  </si>
  <si>
    <t>9788551005781</t>
  </si>
  <si>
    <t>3255148174</t>
  </si>
  <si>
    <t>A Arte de Animais Fantásticos</t>
  </si>
  <si>
    <t>61208644710</t>
  </si>
  <si>
    <t>9788595084087</t>
  </si>
  <si>
    <t>189.90</t>
  </si>
  <si>
    <t>3255148133</t>
  </si>
  <si>
    <t>Doença, o Sofrimento e a Morte Entram num Bar, A</t>
  </si>
  <si>
    <t>22088980002</t>
  </si>
  <si>
    <t>9788565500272</t>
  </si>
  <si>
    <t>3255148117</t>
  </si>
  <si>
    <t>Saulo Gomes: o Grande Repórter Investigativo</t>
  </si>
  <si>
    <t>61208644604</t>
  </si>
  <si>
    <t>9788592968007</t>
  </si>
  <si>
    <t>100</t>
  </si>
  <si>
    <t>3255148087</t>
  </si>
  <si>
    <t>Ordem dos Clarividentes, A</t>
  </si>
  <si>
    <t>31208638099</t>
  </si>
  <si>
    <t>9788568263488</t>
  </si>
  <si>
    <t>69.50</t>
  </si>
  <si>
    <t>51</t>
  </si>
  <si>
    <t>3255148051</t>
  </si>
  <si>
    <t>O Espetacular Homem-aranha - A Sorte dos Parker</t>
  </si>
  <si>
    <t>61208638021</t>
  </si>
  <si>
    <t>9788583683827</t>
  </si>
  <si>
    <t>3255148025</t>
  </si>
  <si>
    <t>Brasil do Casseta</t>
  </si>
  <si>
    <t>41208638046</t>
  </si>
  <si>
    <t>9788556080295</t>
  </si>
  <si>
    <t>3255148016</t>
  </si>
  <si>
    <t>Em Busca do Tempo Perdido</t>
  </si>
  <si>
    <t>41208637991</t>
  </si>
  <si>
    <t>9788522518920</t>
  </si>
  <si>
    <t>3255147990</t>
  </si>
  <si>
    <t>Jurassic Park - 03Ed/20</t>
  </si>
  <si>
    <t>41208611169</t>
  </si>
  <si>
    <t>9786586064025</t>
  </si>
  <si>
    <t>3255147960</t>
  </si>
  <si>
    <t>Valores Para a Vida Toda - Determinbacao</t>
  </si>
  <si>
    <t>22088982049</t>
  </si>
  <si>
    <t>9788581020204</t>
  </si>
  <si>
    <t>3255147926</t>
  </si>
  <si>
    <t>Quando Eu Comecei a Crescer</t>
  </si>
  <si>
    <t>61208611045</t>
  </si>
  <si>
    <t>9788516063191</t>
  </si>
  <si>
    <t>3255147910</t>
  </si>
  <si>
    <t>Direito à Educação: uma Questão de Justiça</t>
  </si>
  <si>
    <t>51208611034</t>
  </si>
  <si>
    <t>9788574205847</t>
  </si>
  <si>
    <t>3255146569</t>
  </si>
  <si>
    <t>Jogar e Aprender - Formas</t>
  </si>
  <si>
    <t>71208664437</t>
  </si>
  <si>
    <t>9788592689681</t>
  </si>
  <si>
    <t>3255146548</t>
  </si>
  <si>
    <t>Viva Melhor e Venda Mais</t>
  </si>
  <si>
    <t>61208664383</t>
  </si>
  <si>
    <t>9788545201670</t>
  </si>
  <si>
    <t>3255146534</t>
  </si>
  <si>
    <t>SANGUE INOCENTE</t>
  </si>
  <si>
    <t>51208664338</t>
  </si>
  <si>
    <t>9788532530448</t>
  </si>
  <si>
    <t>3255146518</t>
  </si>
  <si>
    <t>Salomão, o homem mais rico que já existiu</t>
  </si>
  <si>
    <t>51208651139</t>
  </si>
  <si>
    <t>9788543108759</t>
  </si>
  <si>
    <t>3255146498</t>
  </si>
  <si>
    <t>EXPEDICAO ORIENTE</t>
  </si>
  <si>
    <t>31208657622</t>
  </si>
  <si>
    <t>9788501112125</t>
  </si>
  <si>
    <t>3255146486</t>
  </si>
  <si>
    <t>Direito Tributário Ambiental</t>
  </si>
  <si>
    <t>22088979928</t>
  </si>
  <si>
    <t>9788574206615</t>
  </si>
  <si>
    <t>140.00</t>
  </si>
  <si>
    <t>3255146449</t>
  </si>
  <si>
    <t>Segredos da Capacitação</t>
  </si>
  <si>
    <t>51208644538</t>
  </si>
  <si>
    <t>9788578608279</t>
  </si>
  <si>
    <t>3255146440</t>
  </si>
  <si>
    <t>Efeito Lilith</t>
  </si>
  <si>
    <t>41208657553</t>
  </si>
  <si>
    <t>9788584190942</t>
  </si>
  <si>
    <t>3255146411</t>
  </si>
  <si>
    <t>Por Que Fazemos o Que Fazemos?</t>
  </si>
  <si>
    <t>22088994051</t>
  </si>
  <si>
    <t>9788542207415</t>
  </si>
  <si>
    <t>68</t>
  </si>
  <si>
    <t>3255146293</t>
  </si>
  <si>
    <t>Revolução da Ariel, A</t>
  </si>
  <si>
    <t>71208623365</t>
  </si>
  <si>
    <t>9786580724000</t>
  </si>
  <si>
    <t>3255145993</t>
  </si>
  <si>
    <t>Jon - Muito Alem Dos Vlogs</t>
  </si>
  <si>
    <t>22088928428</t>
  </si>
  <si>
    <t>9788582466872</t>
  </si>
  <si>
    <t>3255145978</t>
  </si>
  <si>
    <t>Terra Formars - Vol.20</t>
  </si>
  <si>
    <t>71208582555</t>
  </si>
  <si>
    <t>9788545703723</t>
  </si>
  <si>
    <t>3255145960</t>
  </si>
  <si>
    <t>Crônica dos Índios Guayaki - 02Ed/20</t>
  </si>
  <si>
    <t>61208569051</t>
  </si>
  <si>
    <t>9786555250329</t>
  </si>
  <si>
    <t>3255145694</t>
  </si>
  <si>
    <t>Intervencao De Terceiros - 01Ed/15 - (Fabio)</t>
  </si>
  <si>
    <t>41208527605</t>
  </si>
  <si>
    <t>9788539203079</t>
  </si>
  <si>
    <t>118.00</t>
  </si>
  <si>
    <t>3255145677</t>
  </si>
  <si>
    <t>Segurança Pública - Um Projeto Para o Brasil</t>
  </si>
  <si>
    <t>22088902831</t>
  </si>
  <si>
    <t>9786599034411</t>
  </si>
  <si>
    <t>3255145655</t>
  </si>
  <si>
    <t>Pão Diário - Vol. 23</t>
  </si>
  <si>
    <t>61208527520</t>
  </si>
  <si>
    <t>9781680435788</t>
  </si>
  <si>
    <t>11.90</t>
  </si>
  <si>
    <t>121</t>
  </si>
  <si>
    <t>3255145637</t>
  </si>
  <si>
    <t>Ego e Arquétipo</t>
  </si>
  <si>
    <t>41208541111</t>
  </si>
  <si>
    <t>9788531615627</t>
  </si>
  <si>
    <t>60</t>
  </si>
  <si>
    <t>3255145606</t>
  </si>
  <si>
    <t>Escrever Sem Escrever - Literatura e Apropriação no Século XXI</t>
  </si>
  <si>
    <t>61208527471</t>
  </si>
  <si>
    <t>9788566786873</t>
  </si>
  <si>
    <t>3255145499</t>
  </si>
  <si>
    <t>Pêndulo da Democracia, O</t>
  </si>
  <si>
    <t>61208514108</t>
  </si>
  <si>
    <t>9786580309450</t>
  </si>
  <si>
    <t>3255145493</t>
  </si>
  <si>
    <t>Marvel Avengers-100 Páginas Para Colorir e Aprender</t>
  </si>
  <si>
    <t>61208506967</t>
  </si>
  <si>
    <t>9788533951181</t>
  </si>
  <si>
    <t>15.90</t>
  </si>
  <si>
    <t>3255145480</t>
  </si>
  <si>
    <t>Você Foi Enganado</t>
  </si>
  <si>
    <t>51208506958</t>
  </si>
  <si>
    <t>9788551003879</t>
  </si>
  <si>
    <t>3255145386</t>
  </si>
  <si>
    <t>Aspectos Fundamentais da Empresa Agrária</t>
  </si>
  <si>
    <t>71208498914</t>
  </si>
  <si>
    <t>9788574203997</t>
  </si>
  <si>
    <t>3255145333</t>
  </si>
  <si>
    <t>Antologia Do Teatro Brasileiro Sec. Xix - Comedia</t>
  </si>
  <si>
    <t>31208498988</t>
  </si>
  <si>
    <t>9788563560452</t>
  </si>
  <si>
    <t>3255145319</t>
  </si>
  <si>
    <t>Bibliotecária de Auschwitz, A</t>
  </si>
  <si>
    <t>31208498898</t>
  </si>
  <si>
    <t>9788595082083</t>
  </si>
  <si>
    <t>3255145252</t>
  </si>
  <si>
    <t>No Final Ficam os Cedros</t>
  </si>
  <si>
    <t>51208479957</t>
  </si>
  <si>
    <t>9786556220000</t>
  </si>
  <si>
    <t>3255145241</t>
  </si>
  <si>
    <t>Ensaios à Solidão</t>
  </si>
  <si>
    <t>41208472723</t>
  </si>
  <si>
    <t>9788587740359</t>
  </si>
  <si>
    <t>3255145221</t>
  </si>
  <si>
    <t>Gestão Fácil</t>
  </si>
  <si>
    <t>31208472728</t>
  </si>
  <si>
    <t>9788545203056</t>
  </si>
  <si>
    <t>111</t>
  </si>
  <si>
    <t>3255145213</t>
  </si>
  <si>
    <t>Homo Deus</t>
  </si>
  <si>
    <t>71208479891</t>
  </si>
  <si>
    <t>9788535928198</t>
  </si>
  <si>
    <t>3255142293</t>
  </si>
  <si>
    <t>Slam Dunk - Vol. 16</t>
  </si>
  <si>
    <t>41208521146</t>
  </si>
  <si>
    <t>9788542619461</t>
  </si>
  <si>
    <t>20.90</t>
  </si>
  <si>
    <t>3255142279</t>
  </si>
  <si>
    <t>Entrevista com vampiro (EDIÇÃO CAPA DURA)</t>
  </si>
  <si>
    <t>22088876970</t>
  </si>
  <si>
    <t>9788532531834</t>
  </si>
  <si>
    <t>3255142272</t>
  </si>
  <si>
    <t>Tarifa nas Concessões</t>
  </si>
  <si>
    <t>22088876948</t>
  </si>
  <si>
    <t>9788574209036</t>
  </si>
  <si>
    <t>3255142260</t>
  </si>
  <si>
    <t>Trono de Fogo, O</t>
  </si>
  <si>
    <t>22088882578</t>
  </si>
  <si>
    <t>9788580570922</t>
  </si>
  <si>
    <t>3255142244</t>
  </si>
  <si>
    <t>Elogio da Literatura, O</t>
  </si>
  <si>
    <t>71208513898</t>
  </si>
  <si>
    <t>9788537818626</t>
  </si>
  <si>
    <t>56.90</t>
  </si>
  <si>
    <t>3255142170</t>
  </si>
  <si>
    <t>Disney - Mochila - Meu Malvado Favorito</t>
  </si>
  <si>
    <t>41208514499</t>
  </si>
  <si>
    <t>9788536823744</t>
  </si>
  <si>
    <t>3255142157</t>
  </si>
  <si>
    <t>RENEGADOS</t>
  </si>
  <si>
    <t>51208507304</t>
  </si>
  <si>
    <t>9788579804885</t>
  </si>
  <si>
    <t>3255142151</t>
  </si>
  <si>
    <t>Baleia Rosa</t>
  </si>
  <si>
    <t>22088870930</t>
  </si>
  <si>
    <t>9788593156236</t>
  </si>
  <si>
    <t>3255142141</t>
  </si>
  <si>
    <t>Giane – Vida, Arte e Luta</t>
  </si>
  <si>
    <t>31208507358</t>
  </si>
  <si>
    <t>9788575428771</t>
  </si>
  <si>
    <t>3255142063</t>
  </si>
  <si>
    <t>A Escalada do Sucesso</t>
  </si>
  <si>
    <t>41208486420</t>
  </si>
  <si>
    <t>9788587740489</t>
  </si>
  <si>
    <t>3255142052</t>
  </si>
  <si>
    <t>Nova Teoria do Estado - 01 Ed. - 2013</t>
  </si>
  <si>
    <t>41208499291</t>
  </si>
  <si>
    <t>9788539201402</t>
  </si>
  <si>
    <t>3255142038</t>
  </si>
  <si>
    <t>SALVA POR UM CAVALHEIRO</t>
  </si>
  <si>
    <t>41208499230</t>
  </si>
  <si>
    <t>9788569514688</t>
  </si>
  <si>
    <t>3255142016</t>
  </si>
  <si>
    <t>Da Minha Janela</t>
  </si>
  <si>
    <t>22088863638</t>
  </si>
  <si>
    <t>9788574068749</t>
  </si>
  <si>
    <t>3255142003</t>
  </si>
  <si>
    <t>Como Vencer o Sofrimento</t>
  </si>
  <si>
    <t>71208499164</t>
  </si>
  <si>
    <t>9788575130988</t>
  </si>
  <si>
    <t>53</t>
  </si>
  <si>
    <t>3255141959</t>
  </si>
  <si>
    <t>Irmã Dulce, A Santa dos Pobres</t>
  </si>
  <si>
    <t>31208473091</t>
  </si>
  <si>
    <t>9788542216998</t>
  </si>
  <si>
    <t>3255141950</t>
  </si>
  <si>
    <t>Lazaro de Mello Brandão</t>
  </si>
  <si>
    <t>31208473077</t>
  </si>
  <si>
    <t>9788522519378</t>
  </si>
  <si>
    <t>87</t>
  </si>
  <si>
    <t>3255141939</t>
  </si>
  <si>
    <t>Até Onde o Amor Alcança</t>
  </si>
  <si>
    <t>61208480236</t>
  </si>
  <si>
    <t>9788595810624</t>
  </si>
  <si>
    <t>86</t>
  </si>
  <si>
    <t>3255141930</t>
  </si>
  <si>
    <t>Sabedoria Nossa de Cada Dia, A</t>
  </si>
  <si>
    <t>71208473022</t>
  </si>
  <si>
    <t>9788575423318</t>
  </si>
  <si>
    <t>3255141913</t>
  </si>
  <si>
    <t>Cinzas na Neve</t>
  </si>
  <si>
    <t>41208480253</t>
  </si>
  <si>
    <t>9788580419320</t>
  </si>
  <si>
    <t>3255141903</t>
  </si>
  <si>
    <t>Revista Disney Pateta</t>
  </si>
  <si>
    <t>31208480255</t>
  </si>
  <si>
    <t>7898637224189</t>
  </si>
  <si>
    <t>3255141861</t>
  </si>
  <si>
    <t>Empreendedores</t>
  </si>
  <si>
    <t>31208465864</t>
  </si>
  <si>
    <t>9788545203315</t>
  </si>
  <si>
    <t>82</t>
  </si>
  <si>
    <t>3255141838</t>
  </si>
  <si>
    <t>Desejo - Até Onde Ele Pode Te Levar?</t>
  </si>
  <si>
    <t>51208453473</t>
  </si>
  <si>
    <t>9788577222780</t>
  </si>
  <si>
    <t>3255141811</t>
  </si>
  <si>
    <t>Pelos Caminhos do Rio Paraná</t>
  </si>
  <si>
    <t>31208465776</t>
  </si>
  <si>
    <t>3255123183</t>
  </si>
  <si>
    <t>Mindset do Coração</t>
  </si>
  <si>
    <t>51206716425</t>
  </si>
  <si>
    <t>9788545203254</t>
  </si>
  <si>
    <t>3255123165</t>
  </si>
  <si>
    <t>Pequenos Contos: Magico De Oz, O</t>
  </si>
  <si>
    <t>31206716414</t>
  </si>
  <si>
    <t>9788537610893</t>
  </si>
  <si>
    <t>3255123127</t>
  </si>
  <si>
    <t>Rindo, Mas Não Deveria</t>
  </si>
  <si>
    <t>22087243739</t>
  </si>
  <si>
    <t>9788893360951</t>
  </si>
  <si>
    <t>3255123118</t>
  </si>
  <si>
    <t>1500 Adesivos Para Professores   - em Inglês - Colabore Com o Aprendizado dos Seus Alunos!</t>
  </si>
  <si>
    <t>61206716262</t>
  </si>
  <si>
    <t>9788538075004</t>
  </si>
  <si>
    <t>3255123101</t>
  </si>
  <si>
    <t>Filosofia Medieval - Filosofia Passo-a-passo Nº 30</t>
  </si>
  <si>
    <t>51206705116</t>
  </si>
  <si>
    <t>9788571107441</t>
  </si>
  <si>
    <t>3255122986</t>
  </si>
  <si>
    <t>Ministério Público - 04 Ed. - 2015</t>
  </si>
  <si>
    <t>61206681365</t>
  </si>
  <si>
    <t>9788539202782</t>
  </si>
  <si>
    <t>3255122970</t>
  </si>
  <si>
    <t>Como Se Tornar um Comunicador Fora de Série</t>
  </si>
  <si>
    <t>51206681322</t>
  </si>
  <si>
    <t>9788575426364</t>
  </si>
  <si>
    <t>3255122912</t>
  </si>
  <si>
    <t>Pao Diario Kids - Livro De Atividades</t>
  </si>
  <si>
    <t>51206681222</t>
  </si>
  <si>
    <t>9781680434057</t>
  </si>
  <si>
    <t>3255119844</t>
  </si>
  <si>
    <t>Asas do Joel</t>
  </si>
  <si>
    <t>31206716597</t>
  </si>
  <si>
    <t>9788516079369</t>
  </si>
  <si>
    <t>3255119836</t>
  </si>
  <si>
    <t>365 Dias Extraordinários</t>
  </si>
  <si>
    <t>41206705409</t>
  </si>
  <si>
    <t>9788580576108</t>
  </si>
  <si>
    <t>3255119824</t>
  </si>
  <si>
    <t>Por Enquanto Eu Sou Pequeno</t>
  </si>
  <si>
    <t>31206705397</t>
  </si>
  <si>
    <t>9788516045463</t>
  </si>
  <si>
    <t>3255119786</t>
  </si>
  <si>
    <t>Vendedor Falcão</t>
  </si>
  <si>
    <t>71206689435</t>
  </si>
  <si>
    <t>9788542208344</t>
  </si>
  <si>
    <t>3255119746</t>
  </si>
  <si>
    <t>Quatro - Histórias da Série Divergente</t>
  </si>
  <si>
    <t>61206698022</t>
  </si>
  <si>
    <t>9788579802218</t>
  </si>
  <si>
    <t>3255119720</t>
  </si>
  <si>
    <t>Amor em Manhattan</t>
  </si>
  <si>
    <t>61206689356</t>
  </si>
  <si>
    <t>9788539825394</t>
  </si>
  <si>
    <t>3255119696</t>
  </si>
  <si>
    <t>Um Cavaleiro em Moscou</t>
  </si>
  <si>
    <t>71206670872</t>
  </si>
  <si>
    <t>9788551002711</t>
  </si>
  <si>
    <t>3255119677</t>
  </si>
  <si>
    <t>Onda Corporativa, A</t>
  </si>
  <si>
    <t>31206682065</t>
  </si>
  <si>
    <t>9788522518906</t>
  </si>
  <si>
    <t>3255119632</t>
  </si>
  <si>
    <t>Rinoceronte Marcondes</t>
  </si>
  <si>
    <t>22087210805</t>
  </si>
  <si>
    <t>9788516122065</t>
  </si>
  <si>
    <t>3255119622</t>
  </si>
  <si>
    <t>Arte da Guerra - Edição Limitada</t>
  </si>
  <si>
    <t>71206670726</t>
  </si>
  <si>
    <t>9788581303895</t>
  </si>
  <si>
    <t>3255119600</t>
  </si>
  <si>
    <t>Noite na Taverna e Poemas Ed2</t>
  </si>
  <si>
    <t>71206681823</t>
  </si>
  <si>
    <t>9788516039769</t>
  </si>
  <si>
    <t>3255119570</t>
  </si>
  <si>
    <t>Col. Agatha Christie - Box 5 - 3 Vol. ( Azul)</t>
  </si>
  <si>
    <t>71206674619</t>
  </si>
  <si>
    <t>9788569809500</t>
  </si>
  <si>
    <t>3255119554</t>
  </si>
  <si>
    <t>Monstramigas - Quem e Essa Monstrinha</t>
  </si>
  <si>
    <t>51206674591</t>
  </si>
  <si>
    <t>9788516090777</t>
  </si>
  <si>
    <t>3255119527</t>
  </si>
  <si>
    <t>Velho Tênis Novo, O</t>
  </si>
  <si>
    <t>41206663720</t>
  </si>
  <si>
    <t>9788594016188</t>
  </si>
  <si>
    <t>3255119519</t>
  </si>
  <si>
    <t>Introdução ao Yoga</t>
  </si>
  <si>
    <t>22087222140</t>
  </si>
  <si>
    <t>9788579222061</t>
  </si>
  <si>
    <t>3255043067</t>
  </si>
  <si>
    <t>Retorno de Emília, O - O Último Resgate</t>
  </si>
  <si>
    <t>22081885752</t>
  </si>
  <si>
    <t>9788520944554</t>
  </si>
  <si>
    <t>3255043026</t>
  </si>
  <si>
    <t>Mayombe</t>
  </si>
  <si>
    <t>41200758096</t>
  </si>
  <si>
    <t>9788580446876</t>
  </si>
  <si>
    <t>95</t>
  </si>
  <si>
    <t>3255039443</t>
  </si>
  <si>
    <t>Familia é Tudo</t>
  </si>
  <si>
    <t>31200714527</t>
  </si>
  <si>
    <t>9788528624410</t>
  </si>
  <si>
    <t>91</t>
  </si>
  <si>
    <t>3255039428</t>
  </si>
  <si>
    <t>Os portões do Éden</t>
  </si>
  <si>
    <t>31200714490</t>
  </si>
  <si>
    <t>9788575596883</t>
  </si>
  <si>
    <t>3255039336</t>
  </si>
  <si>
    <t>Obama e as Américas</t>
  </si>
  <si>
    <t>31200687250</t>
  </si>
  <si>
    <t>9788522509386</t>
  </si>
  <si>
    <t>3255039319</t>
  </si>
  <si>
    <t>Mundo do Homem de Ferro, O</t>
  </si>
  <si>
    <t>41200702072</t>
  </si>
  <si>
    <t>9788555460975</t>
  </si>
  <si>
    <t>3255036388</t>
  </si>
  <si>
    <t>Dama Mais Apaixonada, A</t>
  </si>
  <si>
    <t>22081626213</t>
  </si>
  <si>
    <t>9788530600211</t>
  </si>
  <si>
    <t>3255036362</t>
  </si>
  <si>
    <t>Livro do Cinema, O</t>
  </si>
  <si>
    <t>61200451392</t>
  </si>
  <si>
    <t>9788525062420</t>
  </si>
  <si>
    <t>3255036303</t>
  </si>
  <si>
    <t>Iptu - 02Ed</t>
  </si>
  <si>
    <t>61200451283</t>
  </si>
  <si>
    <t>9788574205809</t>
  </si>
  <si>
    <t>3255035666</t>
  </si>
  <si>
    <t>Círculo</t>
  </si>
  <si>
    <t>41200347332</t>
  </si>
  <si>
    <t>9788516117214</t>
  </si>
  <si>
    <t>3255035643</t>
  </si>
  <si>
    <t>La Alfombra Magica</t>
  </si>
  <si>
    <t>31200347281</t>
  </si>
  <si>
    <t>9788516074937</t>
  </si>
  <si>
    <t>3255035588</t>
  </si>
  <si>
    <t>Turbine Seu Cérebro em 15 Semanas - 7</t>
  </si>
  <si>
    <t>31200322559</t>
  </si>
  <si>
    <t>9788577487011</t>
  </si>
  <si>
    <t>5.00</t>
  </si>
  <si>
    <t>3255035532</t>
  </si>
  <si>
    <t>Tributação do Ilícito - 01Ed/18</t>
  </si>
  <si>
    <t>71200338049</t>
  </si>
  <si>
    <t>9788539204274</t>
  </si>
  <si>
    <t>3255035525</t>
  </si>
  <si>
    <t>As aventuras de Sherlock Holmes</t>
  </si>
  <si>
    <t>51200322436</t>
  </si>
  <si>
    <t>9786586014327</t>
  </si>
  <si>
    <t>3255035168</t>
  </si>
  <si>
    <t>Amo Você Mamãe - Cãozinho Carinhoso</t>
  </si>
  <si>
    <t>41200260535</t>
  </si>
  <si>
    <t>9788537616819</t>
  </si>
  <si>
    <t>3255035146</t>
  </si>
  <si>
    <t>Sofia e Seus Amigos Se Divertem Debaixo D´água</t>
  </si>
  <si>
    <t>71200243674</t>
  </si>
  <si>
    <t>9788592689377</t>
  </si>
  <si>
    <t>3255035129</t>
  </si>
  <si>
    <t>Escondendo Edith (N.o)</t>
  </si>
  <si>
    <t>51200243678</t>
  </si>
  <si>
    <t>9788506055762</t>
  </si>
  <si>
    <t>3255035105</t>
  </si>
  <si>
    <t>Bodas de Sangue</t>
  </si>
  <si>
    <t>22081429140</t>
  </si>
  <si>
    <t>9788572327930</t>
  </si>
  <si>
    <t>3255035082</t>
  </si>
  <si>
    <t>Maquiavel - Filosofia Passo-a-passo Nº 29</t>
  </si>
  <si>
    <t>22081410823</t>
  </si>
  <si>
    <t>9788571107434</t>
  </si>
  <si>
    <t>3255035002</t>
  </si>
  <si>
    <t>Bíblia De Estudo - Swindoll - Aqua</t>
  </si>
  <si>
    <t>61200231946</t>
  </si>
  <si>
    <t>7898665820568</t>
  </si>
  <si>
    <t>239.90</t>
  </si>
  <si>
    <t>3255034892</t>
  </si>
  <si>
    <t>Curso Prático de Contabilidade</t>
  </si>
  <si>
    <t>31200193184</t>
  </si>
  <si>
    <t>9788597017700</t>
  </si>
  <si>
    <t>3255034877</t>
  </si>
  <si>
    <t>Sustentabilidade - 03Ed/19</t>
  </si>
  <si>
    <t>71200193095</t>
  </si>
  <si>
    <t>9788539628841</t>
  </si>
  <si>
    <t>3255034861</t>
  </si>
  <si>
    <t>Como Decidem as Cortes?</t>
  </si>
  <si>
    <t>41200197168</t>
  </si>
  <si>
    <t>9788522514175</t>
  </si>
  <si>
    <t>3255034587</t>
  </si>
  <si>
    <t>LIGA DA JUSTIÇA PINTE E BRINQUE - Vol. 01</t>
  </si>
  <si>
    <t>22081342369</t>
  </si>
  <si>
    <t>9788543221779</t>
  </si>
  <si>
    <t>49.99</t>
  </si>
  <si>
    <t>3255034558</t>
  </si>
  <si>
    <t>CORALINE - GRAPHIC NOVEL</t>
  </si>
  <si>
    <t>71200147744</t>
  </si>
  <si>
    <t>9788579800481</t>
  </si>
  <si>
    <t>3255034542</t>
  </si>
  <si>
    <t>Mandado de Segurança na Justiça Trabalho - 04Ed/17</t>
  </si>
  <si>
    <t>41200147702</t>
  </si>
  <si>
    <t>9788536193700</t>
  </si>
  <si>
    <t>3255034388</t>
  </si>
  <si>
    <t>Mais Linda Em 40 Dias</t>
  </si>
  <si>
    <t>22081308545</t>
  </si>
  <si>
    <t>9788578607517</t>
  </si>
  <si>
    <t>3255034374</t>
  </si>
  <si>
    <t>Duas Historias Muito Engracadas</t>
  </si>
  <si>
    <t>51200111712</t>
  </si>
  <si>
    <t>9788516031688</t>
  </si>
  <si>
    <t>3255034358</t>
  </si>
  <si>
    <t>Os Sofrimentos do Jovem Werther - 08Ed/17</t>
  </si>
  <si>
    <t>51200116317</t>
  </si>
  <si>
    <t>9788574480046</t>
  </si>
  <si>
    <t>3255034330</t>
  </si>
  <si>
    <t>Que fim levaram todas as flores</t>
  </si>
  <si>
    <t>22081308471</t>
  </si>
  <si>
    <t>9786580103522</t>
  </si>
  <si>
    <t>3255033686</t>
  </si>
  <si>
    <t>Da produção de segurança</t>
  </si>
  <si>
    <t>71199990902</t>
  </si>
  <si>
    <t>9788581190839</t>
  </si>
  <si>
    <t>3255033625</t>
  </si>
  <si>
    <t>AAAHHH!</t>
  </si>
  <si>
    <t>71199997052</t>
  </si>
  <si>
    <t>9788595084674</t>
  </si>
  <si>
    <t>3255033609</t>
  </si>
  <si>
    <t>Fracasso e Acaso</t>
  </si>
  <si>
    <t>61199990773</t>
  </si>
  <si>
    <t>9788532531285</t>
  </si>
  <si>
    <t>3255033563</t>
  </si>
  <si>
    <t>Magia do Pensamento,a</t>
  </si>
  <si>
    <t>22081173696</t>
  </si>
  <si>
    <t>9788587678584</t>
  </si>
  <si>
    <t>3255033548</t>
  </si>
  <si>
    <t>Garra</t>
  </si>
  <si>
    <t>61199982077</t>
  </si>
  <si>
    <t>9788551000021</t>
  </si>
  <si>
    <t>3255033503</t>
  </si>
  <si>
    <t>Negro no Mundo dos Brancos, O</t>
  </si>
  <si>
    <t>71199968216</t>
  </si>
  <si>
    <t>9788526012301</t>
  </si>
  <si>
    <t>3255033383</t>
  </si>
  <si>
    <t>Como Usar a Internet Para Alavancar Suas Vendas</t>
  </si>
  <si>
    <t>51199929513</t>
  </si>
  <si>
    <t>9788593156243</t>
  </si>
  <si>
    <t>3255033363</t>
  </si>
  <si>
    <t>No Woman no Cry</t>
  </si>
  <si>
    <t>41199929525</t>
  </si>
  <si>
    <t>9788581744735</t>
  </si>
  <si>
    <t>3255033352</t>
  </si>
  <si>
    <t>Cigarra e a Formiga, A - ( 9344)</t>
  </si>
  <si>
    <t>41199929431</t>
  </si>
  <si>
    <t>9788545559344</t>
  </si>
  <si>
    <t>3255033334</t>
  </si>
  <si>
    <t>Dinheiro é Bom e Eu Gosto</t>
  </si>
  <si>
    <t>71199943091</t>
  </si>
  <si>
    <t>9788594550118</t>
  </si>
  <si>
    <t>3255033317</t>
  </si>
  <si>
    <t>Tekoa, Conhecendo uma Aldeia Indígena</t>
  </si>
  <si>
    <t>41199943125</t>
  </si>
  <si>
    <t>9788526015418</t>
  </si>
  <si>
    <t>3255033308</t>
  </si>
  <si>
    <t>Fortaleza Digital</t>
  </si>
  <si>
    <t>51199929381</t>
  </si>
  <si>
    <t>9788580414059</t>
  </si>
  <si>
    <t>3255032286</t>
  </si>
  <si>
    <t>A Coragem da Desesperança</t>
  </si>
  <si>
    <t>61200326686</t>
  </si>
  <si>
    <t>9788537817636</t>
  </si>
  <si>
    <t>3255032212</t>
  </si>
  <si>
    <t>Sangue Infernal</t>
  </si>
  <si>
    <t>51200326666</t>
  </si>
  <si>
    <t>9788532531056</t>
  </si>
  <si>
    <t>3255032193</t>
  </si>
  <si>
    <t>Não Há Segunda Chance</t>
  </si>
  <si>
    <t>71200313150</t>
  </si>
  <si>
    <t>9788530600921</t>
  </si>
  <si>
    <t>3255032144</t>
  </si>
  <si>
    <t>Ricardo Cravo Albin: Uma vida em imagem e som</t>
  </si>
  <si>
    <t>51200313092</t>
  </si>
  <si>
    <t>9788594730183</t>
  </si>
  <si>
    <t>3255032037</t>
  </si>
  <si>
    <t>Viva a Língua Brasileira</t>
  </si>
  <si>
    <t>61200304082</t>
  </si>
  <si>
    <t>9788535927627</t>
  </si>
  <si>
    <t>3255032019</t>
  </si>
  <si>
    <t>Valente De Calca Molhada, O</t>
  </si>
  <si>
    <t>61200288021</t>
  </si>
  <si>
    <t>9788516071110</t>
  </si>
  <si>
    <t>3255032009</t>
  </si>
  <si>
    <t>British And American Short Stories - Level 5 With MP3 Audio CD</t>
  </si>
  <si>
    <t>41200288001</t>
  </si>
  <si>
    <t>9781408276273</t>
  </si>
  <si>
    <t>3255031992</t>
  </si>
  <si>
    <t>Não Fosse um Repolho...</t>
  </si>
  <si>
    <t>71200277938</t>
  </si>
  <si>
    <t>9788594016133</t>
  </si>
  <si>
    <t>3255031980</t>
  </si>
  <si>
    <t>Repeteco</t>
  </si>
  <si>
    <t>51200277982</t>
  </si>
  <si>
    <t>9788535928129</t>
  </si>
  <si>
    <t>3255031767</t>
  </si>
  <si>
    <t>Do Sertão Para o Mundo</t>
  </si>
  <si>
    <t>51200256607</t>
  </si>
  <si>
    <t>9788542812817</t>
  </si>
  <si>
    <t>3255031726</t>
  </si>
  <si>
    <t>Bulevar dos Sonhos Perdidos, O</t>
  </si>
  <si>
    <t>71200239762</t>
  </si>
  <si>
    <t>9788593828034</t>
  </si>
  <si>
    <t>3255031686</t>
  </si>
  <si>
    <t>CONFUSÕES DE UM ANO DESASTROSO</t>
  </si>
  <si>
    <t>31200227924</t>
  </si>
  <si>
    <t>9788579804908</t>
  </si>
  <si>
    <t>3255031658</t>
  </si>
  <si>
    <t>Modelos De Gestao - 03 Ed.</t>
  </si>
  <si>
    <t>71200211318</t>
  </si>
  <si>
    <t>9788522507306</t>
  </si>
  <si>
    <t>3255031559</t>
  </si>
  <si>
    <t>Crepúsculo</t>
  </si>
  <si>
    <t>51200201902</t>
  </si>
  <si>
    <t>9788583684114</t>
  </si>
  <si>
    <t>3255031507</t>
  </si>
  <si>
    <t>Sobre a Ira - Sobre a Tranquilidade da Alma</t>
  </si>
  <si>
    <t>61200201785</t>
  </si>
  <si>
    <t>9788582850060</t>
  </si>
  <si>
    <t>3255031462</t>
  </si>
  <si>
    <t>Como Passar em Concursos de Magistratura e Federal - 03Ed/18</t>
  </si>
  <si>
    <t>71200172310</t>
  </si>
  <si>
    <t>9788582422090</t>
  </si>
  <si>
    <t>3255031408</t>
  </si>
  <si>
    <t>Não Seja Vazio</t>
  </si>
  <si>
    <t>41200188941</t>
  </si>
  <si>
    <t>9788594551986</t>
  </si>
  <si>
    <t>3255031391</t>
  </si>
  <si>
    <t>Arrow - Heróis e Vilões</t>
  </si>
  <si>
    <t>41200164271</t>
  </si>
  <si>
    <t>9788583110613</t>
  </si>
  <si>
    <t>98.90</t>
  </si>
  <si>
    <t>3255031382</t>
  </si>
  <si>
    <t>Francês Fácil e Passo a Passo</t>
  </si>
  <si>
    <t>22081353661</t>
  </si>
  <si>
    <t>9788550803647</t>
  </si>
  <si>
    <t>3255031314</t>
  </si>
  <si>
    <t>Tarsila do Amaral</t>
  </si>
  <si>
    <t>51200180463</t>
  </si>
  <si>
    <t>9788516022051</t>
  </si>
  <si>
    <t>3255031277</t>
  </si>
  <si>
    <t>Diário do Conde D'Eu</t>
  </si>
  <si>
    <t>61200151529</t>
  </si>
  <si>
    <t>9788577533473</t>
  </si>
  <si>
    <t>3255031263</t>
  </si>
  <si>
    <t>Lírica Grega, Hoje</t>
  </si>
  <si>
    <t>41200155350</t>
  </si>
  <si>
    <t>9788527310963</t>
  </si>
  <si>
    <t>3255031225</t>
  </si>
  <si>
    <t>Mister No - Revolução 2 - Califórnia - Vol. 02</t>
  </si>
  <si>
    <t>71200155274</t>
  </si>
  <si>
    <t>9788542629507</t>
  </si>
  <si>
    <t>3255031193</t>
  </si>
  <si>
    <t>Michel Temer e o Fascismo Comum</t>
  </si>
  <si>
    <t>61200127780</t>
  </si>
  <si>
    <t>9788577155927</t>
  </si>
  <si>
    <t>3255031165</t>
  </si>
  <si>
    <t>O Jovem e a Violência - Causas e Soluções</t>
  </si>
  <si>
    <t>51200127709</t>
  </si>
  <si>
    <t>9788575130599</t>
  </si>
  <si>
    <t>3255031153</t>
  </si>
  <si>
    <t>Justiça Resraurativa</t>
  </si>
  <si>
    <t>22081327183</t>
  </si>
  <si>
    <t>9788560804146</t>
  </si>
  <si>
    <t>3255031134</t>
  </si>
  <si>
    <t>Responsabilidade Civil Extracontratual - 01Ed/19</t>
  </si>
  <si>
    <t>61200143607</t>
  </si>
  <si>
    <t>9788585162078</t>
  </si>
  <si>
    <t>3255031103</t>
  </si>
  <si>
    <t>Patologias em Sistemas  Prediais Hidráulico-Sánitarios - 03ed/18</t>
  </si>
  <si>
    <t>61200127598</t>
  </si>
  <si>
    <t>9788521212966</t>
  </si>
  <si>
    <t>3255031028</t>
  </si>
  <si>
    <t>Ciclismo, Bmx &amp; Mountain Bike</t>
  </si>
  <si>
    <t>22081299352</t>
  </si>
  <si>
    <t>9788582050330</t>
  </si>
  <si>
    <t>3255031017</t>
  </si>
  <si>
    <t>Frankenstein Ed Bilingue Comentada</t>
  </si>
  <si>
    <t>71200119625</t>
  </si>
  <si>
    <t>9788580700343</t>
  </si>
  <si>
    <t>3255030931</t>
  </si>
  <si>
    <t>Garotas Equilibristas</t>
  </si>
  <si>
    <t>51200091744</t>
  </si>
  <si>
    <t>9788598349503</t>
  </si>
  <si>
    <t>3255030917</t>
  </si>
  <si>
    <t>o Paciente, o Terapeuta e o Estado</t>
  </si>
  <si>
    <t>31200106921</t>
  </si>
  <si>
    <t>9788571108295</t>
  </si>
  <si>
    <t>3255030625</t>
  </si>
  <si>
    <t>Holy Avenger - Paladina</t>
  </si>
  <si>
    <t>31200061022</t>
  </si>
  <si>
    <t>9788583651253</t>
  </si>
  <si>
    <t>3255030516</t>
  </si>
  <si>
    <t>Mistério da Gruta, O</t>
  </si>
  <si>
    <t>71200032042</t>
  </si>
  <si>
    <t>9788516079154</t>
  </si>
  <si>
    <t>3255030505</t>
  </si>
  <si>
    <t>Peregrino da Esperança, O</t>
  </si>
  <si>
    <t>61200032119</t>
  </si>
  <si>
    <t>9788564898264</t>
  </si>
  <si>
    <t>3255030492</t>
  </si>
  <si>
    <t>Carlota Quer Ser Princesa</t>
  </si>
  <si>
    <t>22081226487</t>
  </si>
  <si>
    <t>9788585865962</t>
  </si>
  <si>
    <t>3255030483</t>
  </si>
  <si>
    <t>Sem Causar Mal</t>
  </si>
  <si>
    <t>71200023885</t>
  </si>
  <si>
    <t>9788584441563</t>
  </si>
  <si>
    <t>3255030471</t>
  </si>
  <si>
    <t>Histórias Não (Ou Mal) Contadas - Segunda Guerra Mundial 1939-1945</t>
  </si>
  <si>
    <t>61200023872</t>
  </si>
  <si>
    <t>9788595081024</t>
  </si>
  <si>
    <t>3255030416</t>
  </si>
  <si>
    <t>Princesinha Sofia - Meu Prim. De Quebra Cabecas</t>
  </si>
  <si>
    <t>51200023791</t>
  </si>
  <si>
    <t>9788506073193</t>
  </si>
  <si>
    <t>3255030401</t>
  </si>
  <si>
    <t>Inteligência Produtiva</t>
  </si>
  <si>
    <t>22081226358</t>
  </si>
  <si>
    <t>9788541403207</t>
  </si>
  <si>
    <t>3255030276</t>
  </si>
  <si>
    <t>Coaching Para Aposentadoria</t>
  </si>
  <si>
    <t>22081191119</t>
  </si>
  <si>
    <t>9788582305959</t>
  </si>
  <si>
    <t>3255030261</t>
  </si>
  <si>
    <t>Coração do Cão Negro, O- Contos do Cão Negro- Vl. I</t>
  </si>
  <si>
    <t>61199972617</t>
  </si>
  <si>
    <t>9788567901558</t>
  </si>
  <si>
    <t>3255030245</t>
  </si>
  <si>
    <t>Dois beijos para Maddy</t>
  </si>
  <si>
    <t>51199972560</t>
  </si>
  <si>
    <t>9788532531698</t>
  </si>
  <si>
    <t>3255030206</t>
  </si>
  <si>
    <t>Muralha, A</t>
  </si>
  <si>
    <t>61199986334</t>
  </si>
  <si>
    <t>9788552994237</t>
  </si>
  <si>
    <t>3255030118</t>
  </si>
  <si>
    <t>Ramses o Templo de Milhões de Anos - Best Bolso</t>
  </si>
  <si>
    <t>22081169143</t>
  </si>
  <si>
    <t>9788577990283</t>
  </si>
  <si>
    <t>3255030081</t>
  </si>
  <si>
    <t>Liga da Justiça - Atividades Para Divertir</t>
  </si>
  <si>
    <t>61199954226</t>
  </si>
  <si>
    <t>9788543227962</t>
  </si>
  <si>
    <t>3255030057</t>
  </si>
  <si>
    <t>Uma história da onda progressista sul-americana - (1998-2016)</t>
  </si>
  <si>
    <t>51199954177</t>
  </si>
  <si>
    <t>9788593115189</t>
  </si>
  <si>
    <t>3255030037</t>
  </si>
  <si>
    <t>Apontamento Diario de Despesas Rosa</t>
  </si>
  <si>
    <t>31199954205</t>
  </si>
  <si>
    <t>9788582760840</t>
  </si>
  <si>
    <t>6.00</t>
  </si>
  <si>
    <t>3255025402</t>
  </si>
  <si>
    <t>Um Jantar Entre Espiões</t>
  </si>
  <si>
    <t>61199431958</t>
  </si>
  <si>
    <t>9788501109774</t>
  </si>
  <si>
    <t>3254833982</t>
  </si>
  <si>
    <t>Ônus da Prova no Processo do Trabalho</t>
  </si>
  <si>
    <t>22067648898</t>
  </si>
  <si>
    <t>9788536193267</t>
  </si>
  <si>
    <t>3254833935</t>
  </si>
  <si>
    <t>Jagaaaaan - Volume 03</t>
  </si>
  <si>
    <t>71184953783</t>
  </si>
  <si>
    <t>9788542627817</t>
  </si>
  <si>
    <t>3254833933</t>
  </si>
  <si>
    <t>Filmes Da Minha Vida - Vol.02</t>
  </si>
  <si>
    <t>71184960453</t>
  </si>
  <si>
    <t>9788570609267</t>
  </si>
  <si>
    <t>3254833928</t>
  </si>
  <si>
    <t>Dicionário de Alternativas - Utopismo e Organização</t>
  </si>
  <si>
    <t>71184960444</t>
  </si>
  <si>
    <t>9788563739100</t>
  </si>
  <si>
    <t>76.00</t>
  </si>
  <si>
    <t>3254833927</t>
  </si>
  <si>
    <t>Como Deus Se Tornou Rei</t>
  </si>
  <si>
    <t>71184960443</t>
  </si>
  <si>
    <t>9788571670389</t>
  </si>
  <si>
    <t>3254833922</t>
  </si>
  <si>
    <t>Introdução à Economia</t>
  </si>
  <si>
    <t>61184953785</t>
  </si>
  <si>
    <t>9788535232219</t>
  </si>
  <si>
    <t>108.90</t>
  </si>
  <si>
    <t>3254833914</t>
  </si>
  <si>
    <t>Para o Melhor Pai Do Mundo</t>
  </si>
  <si>
    <t>61184953718</t>
  </si>
  <si>
    <t>9788576834670</t>
  </si>
  <si>
    <t>3254833911</t>
  </si>
  <si>
    <t>50 Ideias de Psicologia Que Você Precisa Conhecer</t>
  </si>
  <si>
    <t>61184953717</t>
  </si>
  <si>
    <t>9788542204674</t>
  </si>
  <si>
    <t>3254833485</t>
  </si>
  <si>
    <t>Exilio: O Lago da Incertezas</t>
  </si>
  <si>
    <t>41184899221</t>
  </si>
  <si>
    <t>9788566786644</t>
  </si>
  <si>
    <t>3254833471</t>
  </si>
  <si>
    <t>Pj Masks - Livro Transfer Mágico</t>
  </si>
  <si>
    <t>31184886359</t>
  </si>
  <si>
    <t>9788543225081</t>
  </si>
  <si>
    <t>19.99</t>
  </si>
  <si>
    <t>3254833460</t>
  </si>
  <si>
    <t>Chapeuzinho Vermelho e o Lobo-Guará</t>
  </si>
  <si>
    <t>22067592007</t>
  </si>
  <si>
    <t>9788506054000</t>
  </si>
  <si>
    <t>3254833445</t>
  </si>
  <si>
    <t>Terapia de Regressão - Perguntas e Respostas - 02Ed/16</t>
  </si>
  <si>
    <t>22067577573</t>
  </si>
  <si>
    <t>9788599275542</t>
  </si>
  <si>
    <t>3254833442</t>
  </si>
  <si>
    <t>Mundo e um Palco, O</t>
  </si>
  <si>
    <t>22067577569</t>
  </si>
  <si>
    <t>9788594730008</t>
  </si>
  <si>
    <t>3254833437</t>
  </si>
  <si>
    <t>Propósito da Sua Vida, O</t>
  </si>
  <si>
    <t>22067591959</t>
  </si>
  <si>
    <t>9788544106372</t>
  </si>
  <si>
    <t>3254833434</t>
  </si>
  <si>
    <t>Zoom</t>
  </si>
  <si>
    <t>71184899149</t>
  </si>
  <si>
    <t>9788585357368</t>
  </si>
  <si>
    <t>3254833417</t>
  </si>
  <si>
    <t>Para além do bem e do mal - 02Ed/18</t>
  </si>
  <si>
    <t>61184899142</t>
  </si>
  <si>
    <t>9788577994571</t>
  </si>
  <si>
    <t>3254833416</t>
  </si>
  <si>
    <t>Batalha Espiritual - Edição Customizada</t>
  </si>
  <si>
    <t>71184886309</t>
  </si>
  <si>
    <t>9788582780923</t>
  </si>
  <si>
    <t>3254833411</t>
  </si>
  <si>
    <t>Aplicações da Matemática</t>
  </si>
  <si>
    <t>61184899123</t>
  </si>
  <si>
    <t>9788522119899</t>
  </si>
  <si>
    <t>162.90</t>
  </si>
  <si>
    <t>3254833387</t>
  </si>
  <si>
    <t>Diario de Susie, O - Anotações de Uma Garota de 16 Anos</t>
  </si>
  <si>
    <t>41184880391</t>
  </si>
  <si>
    <t>9788585490133</t>
  </si>
  <si>
    <t>3254833381</t>
  </si>
  <si>
    <t>Arte de Rezar, A</t>
  </si>
  <si>
    <t>31184880461</t>
  </si>
  <si>
    <t>9788532662187</t>
  </si>
  <si>
    <t>3254833374</t>
  </si>
  <si>
    <t>Contabilidade Governamental</t>
  </si>
  <si>
    <t>31184880445</t>
  </si>
  <si>
    <t>9788571440500</t>
  </si>
  <si>
    <t>104.00</t>
  </si>
  <si>
    <t>3254833370</t>
  </si>
  <si>
    <t>Suástica Yankee</t>
  </si>
  <si>
    <t>31184880443</t>
  </si>
  <si>
    <t>9788555030383</t>
  </si>
  <si>
    <t>3254833354</t>
  </si>
  <si>
    <t>Tormenta</t>
  </si>
  <si>
    <t>71184873481</t>
  </si>
  <si>
    <t>9788501089632</t>
  </si>
  <si>
    <t>3254833343</t>
  </si>
  <si>
    <t>Cabala da Comida, A</t>
  </si>
  <si>
    <t>71184873472</t>
  </si>
  <si>
    <t>9788532524898</t>
  </si>
  <si>
    <t>3254833341</t>
  </si>
  <si>
    <t>Cem Melhores Piadas de Todos os Tempos, As</t>
  </si>
  <si>
    <t>71184873445</t>
  </si>
  <si>
    <t>9788587431509</t>
  </si>
  <si>
    <t>3254833321</t>
  </si>
  <si>
    <t>Marvel Deluxe - Os Novos Vingadores - Vingadores Sombrios</t>
  </si>
  <si>
    <t>61184873486</t>
  </si>
  <si>
    <t>9788542621716</t>
  </si>
  <si>
    <t>3254833320</t>
  </si>
  <si>
    <t>Crítica Marxista</t>
  </si>
  <si>
    <t>61184873485</t>
  </si>
  <si>
    <t>9770104932217</t>
  </si>
  <si>
    <t>3254833313</t>
  </si>
  <si>
    <t>Pronto Para Recomeçar</t>
  </si>
  <si>
    <t>61184880292</t>
  </si>
  <si>
    <t>9788578131623</t>
  </si>
  <si>
    <t>3254833305</t>
  </si>
  <si>
    <t>Seja Monge</t>
  </si>
  <si>
    <t>51184873446</t>
  </si>
  <si>
    <t>9788584391516</t>
  </si>
  <si>
    <t>3254833304</t>
  </si>
  <si>
    <t>Rick Bonadio - 30 Anos de Música</t>
  </si>
  <si>
    <t>51184873439</t>
  </si>
  <si>
    <t>9788555030369</t>
  </si>
  <si>
    <t>3254833296</t>
  </si>
  <si>
    <t>Dica da Ka</t>
  </si>
  <si>
    <t>61184874423</t>
  </si>
  <si>
    <t>9788581743318</t>
  </si>
  <si>
    <t>3254833189</t>
  </si>
  <si>
    <t>Doces Dias Ácidos</t>
  </si>
  <si>
    <t>22067540642</t>
  </si>
  <si>
    <t>9788542211337</t>
  </si>
  <si>
    <t>3254833186</t>
  </si>
  <si>
    <t>Viagem de Canoa de Sabará ao Oceano Atlântico</t>
  </si>
  <si>
    <t>61184847182</t>
  </si>
  <si>
    <t>9788531908613</t>
  </si>
  <si>
    <t>3254833178</t>
  </si>
  <si>
    <t>Fundamentos de Direito Tributário - Vol.02</t>
  </si>
  <si>
    <t>51184847237</t>
  </si>
  <si>
    <t>9788522507641</t>
  </si>
  <si>
    <t>3254833176</t>
  </si>
  <si>
    <t>Pensamento Transdisciplinar e Real</t>
  </si>
  <si>
    <t>71184860317</t>
  </si>
  <si>
    <t>9788585464363</t>
  </si>
  <si>
    <t>3254833172</t>
  </si>
  <si>
    <t>Manual de Prática dos Precedentes  no Processo Civil e do Trabalho - 01Ed/1</t>
  </si>
  <si>
    <t>61184860363</t>
  </si>
  <si>
    <t>9788536194882</t>
  </si>
  <si>
    <t>3254833164</t>
  </si>
  <si>
    <t>Prática Jurídica Trabalhista</t>
  </si>
  <si>
    <t>22067554644</t>
  </si>
  <si>
    <t>9788597023350</t>
  </si>
  <si>
    <t>181.00</t>
  </si>
  <si>
    <t>3254833149</t>
  </si>
  <si>
    <t>Menino Que Nunca Sorriu, O</t>
  </si>
  <si>
    <t>71184847066</t>
  </si>
  <si>
    <t>9788554349080</t>
  </si>
  <si>
    <t>3254830502</t>
  </si>
  <si>
    <t>Caderno de Muro de Arrimo</t>
  </si>
  <si>
    <t>31184957289</t>
  </si>
  <si>
    <t>9788521201496</t>
  </si>
  <si>
    <t>3254830093</t>
  </si>
  <si>
    <t>Perigosas - Pretty Little Liars</t>
  </si>
  <si>
    <t>51184896249</t>
  </si>
  <si>
    <t>9788579801235</t>
  </si>
  <si>
    <t>3254830069</t>
  </si>
  <si>
    <t>100 Segredos das Pessoas Felizes, Os</t>
  </si>
  <si>
    <t>31184896302</t>
  </si>
  <si>
    <t>9788550811864</t>
  </si>
  <si>
    <t>3254830061</t>
  </si>
  <si>
    <t>Contagem Regressiva</t>
  </si>
  <si>
    <t>22067589271</t>
  </si>
  <si>
    <t>9788544100424</t>
  </si>
  <si>
    <t>3254830059</t>
  </si>
  <si>
    <t>Sin City - a Dama Fatal</t>
  </si>
  <si>
    <t>22067589269</t>
  </si>
  <si>
    <t>9788575325384</t>
  </si>
  <si>
    <t>3254830056</t>
  </si>
  <si>
    <t>Casa Inventada, A</t>
  </si>
  <si>
    <t>22067589267</t>
  </si>
  <si>
    <t>9788501112057</t>
  </si>
  <si>
    <t>3254830024</t>
  </si>
  <si>
    <t>Este Mundo é dos Gatos... Você Apenas Vive Nele</t>
  </si>
  <si>
    <t>61184896228</t>
  </si>
  <si>
    <t>9788531612329</t>
  </si>
  <si>
    <t>3254830019</t>
  </si>
  <si>
    <t>Cinco Dias</t>
  </si>
  <si>
    <t>61184896200</t>
  </si>
  <si>
    <t>9788581636955</t>
  </si>
  <si>
    <t>3254830016</t>
  </si>
  <si>
    <t>ALADDIN - UM MUNDO NOVO</t>
  </si>
  <si>
    <t>41184883299</t>
  </si>
  <si>
    <t>9788506086681</t>
  </si>
  <si>
    <t>3254830014</t>
  </si>
  <si>
    <t>PRINCESAS - HORA DO BANHO</t>
  </si>
  <si>
    <t>41184883290</t>
  </si>
  <si>
    <t>9788506083697</t>
  </si>
  <si>
    <t>3254830010</t>
  </si>
  <si>
    <t>Capitão Stone: O Que Aconteceu Com o Capitão Stone?</t>
  </si>
  <si>
    <t>41184883245</t>
  </si>
  <si>
    <t>9788578673321</t>
  </si>
  <si>
    <t>3254830006</t>
  </si>
  <si>
    <t>Direito Ambiental do Trabalho -  Vol.05 - 01Ed/20</t>
  </si>
  <si>
    <t>41184883241</t>
  </si>
  <si>
    <t>9788530100773</t>
  </si>
  <si>
    <t>3254829975</t>
  </si>
  <si>
    <t>Cores - Primeiras Descobertas</t>
  </si>
  <si>
    <t>41184877298</t>
  </si>
  <si>
    <t>9788537621066</t>
  </si>
  <si>
    <t>3254829951</t>
  </si>
  <si>
    <t>Jogar Para Vencer</t>
  </si>
  <si>
    <t>31184877298</t>
  </si>
  <si>
    <t>9788550807416</t>
  </si>
  <si>
    <t>3254829946</t>
  </si>
  <si>
    <t>Uma Outra Historia de Amor</t>
  </si>
  <si>
    <t>51184870239</t>
  </si>
  <si>
    <t>9788577221691</t>
  </si>
  <si>
    <t>40.80</t>
  </si>
  <si>
    <t>3254829940</t>
  </si>
  <si>
    <t>Mulher de Barro</t>
  </si>
  <si>
    <t>51184870220</t>
  </si>
  <si>
    <t>9788579623608</t>
  </si>
  <si>
    <t>3254829935</t>
  </si>
  <si>
    <t>BANHO</t>
  </si>
  <si>
    <t>22067583783</t>
  </si>
  <si>
    <t>9788526011120</t>
  </si>
  <si>
    <t>3254829929</t>
  </si>
  <si>
    <t>Esquisito</t>
  </si>
  <si>
    <t>22067583781</t>
  </si>
  <si>
    <t>9788516123505</t>
  </si>
  <si>
    <t>3254829922</t>
  </si>
  <si>
    <t>Arrabal e a Noiva do Capitão</t>
  </si>
  <si>
    <t>22067583765</t>
  </si>
  <si>
    <t>9788581633831</t>
  </si>
  <si>
    <t>3254829920</t>
  </si>
  <si>
    <t>Liga da Justiça - Odisséia - Vol. 02</t>
  </si>
  <si>
    <t>41184870211</t>
  </si>
  <si>
    <t>9786555120660</t>
  </si>
  <si>
    <t>3254829912</t>
  </si>
  <si>
    <t>Dicionário Inglês-humorês</t>
  </si>
  <si>
    <t>71184877197</t>
  </si>
  <si>
    <t>9788563536297</t>
  </si>
  <si>
    <t>19.00</t>
  </si>
  <si>
    <t>3254829909</t>
  </si>
  <si>
    <t>Tavola de Six, A</t>
  </si>
  <si>
    <t>41184870175</t>
  </si>
  <si>
    <t>9788572381635</t>
  </si>
  <si>
    <t>3254829900</t>
  </si>
  <si>
    <t>Garoto Quase Atropelado, O</t>
  </si>
  <si>
    <t>31184870267</t>
  </si>
  <si>
    <t>9788562409462</t>
  </si>
  <si>
    <t>3254829873</t>
  </si>
  <si>
    <t>Squeak The Mouse</t>
  </si>
  <si>
    <t>41184850443</t>
  </si>
  <si>
    <t>9788595710535</t>
  </si>
  <si>
    <t>3254829868</t>
  </si>
  <si>
    <t>Mistério de Cygnus, O</t>
  </si>
  <si>
    <t>22067563504</t>
  </si>
  <si>
    <t>9788531515972</t>
  </si>
  <si>
    <t>3254829860</t>
  </si>
  <si>
    <t>Como você se sente, ursinho?</t>
  </si>
  <si>
    <t>31184850392</t>
  </si>
  <si>
    <t>9788550703145</t>
  </si>
  <si>
    <t>3254829855</t>
  </si>
  <si>
    <t>8 Habito, o - da Eficacia a G</t>
  </si>
  <si>
    <t>22067557586</t>
  </si>
  <si>
    <t>9788576843429</t>
  </si>
  <si>
    <t>3254829845</t>
  </si>
  <si>
    <t>Bela Cozinha 2</t>
  </si>
  <si>
    <t>71184850337</t>
  </si>
  <si>
    <t>9788525061164</t>
  </si>
  <si>
    <t>3254829840</t>
  </si>
  <si>
    <t>De Onde Voltamos o Rio Desce</t>
  </si>
  <si>
    <t>71184863443</t>
  </si>
  <si>
    <t>9788588747388</t>
  </si>
  <si>
    <t>3254829826</t>
  </si>
  <si>
    <t>Superdicas Para Passar em Concursos Públicos</t>
  </si>
  <si>
    <t>61184850316</t>
  </si>
  <si>
    <t>9788502084094</t>
  </si>
  <si>
    <t>3254829822</t>
  </si>
  <si>
    <t>Teoria e Prática da Sentença Trabalhista - 07Ed/19</t>
  </si>
  <si>
    <t>61184863472</t>
  </si>
  <si>
    <t>9788530100711</t>
  </si>
  <si>
    <t>110.00</t>
  </si>
  <si>
    <t>3254829820</t>
  </si>
  <si>
    <t>Livro de Salomão, O</t>
  </si>
  <si>
    <t>61184850307</t>
  </si>
  <si>
    <t>9788532660282</t>
  </si>
  <si>
    <t>38.60</t>
  </si>
  <si>
    <t>3254829804</t>
  </si>
  <si>
    <t>Anjos Bons da Nossa Natureza, Os</t>
  </si>
  <si>
    <t>51184850307</t>
  </si>
  <si>
    <t>9788535922325</t>
  </si>
  <si>
    <t>3254829801</t>
  </si>
  <si>
    <t>Uma Deusa Chamada Justiça</t>
  </si>
  <si>
    <t>51184863470</t>
  </si>
  <si>
    <t>9788578271053</t>
  </si>
  <si>
    <t>3254814354</t>
  </si>
  <si>
    <t>Barba - Azul, O</t>
  </si>
  <si>
    <t>51183575883</t>
  </si>
  <si>
    <t>9788516066048</t>
  </si>
  <si>
    <t>3254814327</t>
  </si>
  <si>
    <t>Imobilismo Em Movimento</t>
  </si>
  <si>
    <t>22066379930</t>
  </si>
  <si>
    <t>9788535923346</t>
  </si>
  <si>
    <t>3254814319</t>
  </si>
  <si>
    <t>Revolução Francesa Explicada a Minha Neta, A</t>
  </si>
  <si>
    <t>22066393877</t>
  </si>
  <si>
    <t>9788571397767</t>
  </si>
  <si>
    <t>3254814293</t>
  </si>
  <si>
    <t>Contribuições de André Luiz, As</t>
  </si>
  <si>
    <t>22066374341</t>
  </si>
  <si>
    <t>9788595441224</t>
  </si>
  <si>
    <t>3254814221</t>
  </si>
  <si>
    <t>Guia de Acentuação e Pontuação em Português Brasileiro</t>
  </si>
  <si>
    <t>71183556066</t>
  </si>
  <si>
    <t>9788552000334</t>
  </si>
  <si>
    <t>3254814215</t>
  </si>
  <si>
    <t>Português Urgente!</t>
  </si>
  <si>
    <t>61183549522</t>
  </si>
  <si>
    <t>9788550803678</t>
  </si>
  <si>
    <t>3254814063</t>
  </si>
  <si>
    <t>Arquivinho - Nelson Rodrigues</t>
  </si>
  <si>
    <t>51183536790</t>
  </si>
  <si>
    <t>9788588747296</t>
  </si>
  <si>
    <t>205.00</t>
  </si>
  <si>
    <t>3254814055</t>
  </si>
  <si>
    <t>Fundamentos Maçônicos - Old Charges</t>
  </si>
  <si>
    <t>51183536717</t>
  </si>
  <si>
    <t>9788572524032</t>
  </si>
  <si>
    <t>88.40</t>
  </si>
  <si>
    <t>3254814045</t>
  </si>
  <si>
    <t>Oportunidades</t>
  </si>
  <si>
    <t>31183523128</t>
  </si>
  <si>
    <t>9788568941003</t>
  </si>
  <si>
    <t>3254814015</t>
  </si>
  <si>
    <t>Resumao Juridico - Vol.22 -Estatuto Do Servidor</t>
  </si>
  <si>
    <t>51183523046</t>
  </si>
  <si>
    <t>9788577111305</t>
  </si>
  <si>
    <t>3254814004</t>
  </si>
  <si>
    <t>Direito Previdenciário - Série Provas e Concursos - 02ed/19</t>
  </si>
  <si>
    <t>22066362711</t>
  </si>
  <si>
    <t>9788583394204</t>
  </si>
  <si>
    <t>3254813987</t>
  </si>
  <si>
    <t>Resgate da Utopia, O</t>
  </si>
  <si>
    <t>51183508861</t>
  </si>
  <si>
    <t>9788572420570</t>
  </si>
  <si>
    <t>3254813981</t>
  </si>
  <si>
    <t>Despedida em Massa no Brasil</t>
  </si>
  <si>
    <t>41183508838</t>
  </si>
  <si>
    <t>9788538404576</t>
  </si>
  <si>
    <t>3254813957</t>
  </si>
  <si>
    <t>Frostbite: Morte Gélida</t>
  </si>
  <si>
    <t>61183508825</t>
  </si>
  <si>
    <t>9788542613919</t>
  </si>
  <si>
    <t>3254813946</t>
  </si>
  <si>
    <t>Coleção um Tema Só: Chico Bento - A Roça e a Cidade</t>
  </si>
  <si>
    <t>31183515027</t>
  </si>
  <si>
    <t>9788542630497</t>
  </si>
  <si>
    <t>3254813916</t>
  </si>
  <si>
    <t>Análise de Séries Temporais - Vol.01 - 03Ed/18</t>
  </si>
  <si>
    <t>61183514937</t>
  </si>
  <si>
    <t>9788521213512</t>
  </si>
  <si>
    <t>145.00</t>
  </si>
  <si>
    <t>3254813893</t>
  </si>
  <si>
    <t>Bem Vinda Dor</t>
  </si>
  <si>
    <t>22066329011</t>
  </si>
  <si>
    <t>9788542211931</t>
  </si>
  <si>
    <t>3254813875</t>
  </si>
  <si>
    <t>Zen - Sua História e Seus Ensinamentos</t>
  </si>
  <si>
    <t>41183487580</t>
  </si>
  <si>
    <t>9788531613449</t>
  </si>
  <si>
    <t>3254813856</t>
  </si>
  <si>
    <t>Fim dos Bancos, O</t>
  </si>
  <si>
    <t>51183501511</t>
  </si>
  <si>
    <t>9788582850701</t>
  </si>
  <si>
    <t>3254813696</t>
  </si>
  <si>
    <t>Brasil, Coracao do Mundo, Patria do Evangelho</t>
  </si>
  <si>
    <t>31183451069</t>
  </si>
  <si>
    <t>9788573287967</t>
  </si>
  <si>
    <t>3254813582</t>
  </si>
  <si>
    <t>CSI: Investigação Criminal</t>
  </si>
  <si>
    <t>41183457472</t>
  </si>
  <si>
    <t>9788560647408</t>
  </si>
  <si>
    <t>3254813570</t>
  </si>
  <si>
    <t>MEMORIAS DE UM FUSCA</t>
  </si>
  <si>
    <t>51183443870</t>
  </si>
  <si>
    <t>9788526019553</t>
  </si>
  <si>
    <t>3254813564</t>
  </si>
  <si>
    <t>Reis da Rede, Os</t>
  </si>
  <si>
    <t>51183443855</t>
  </si>
  <si>
    <t>9788504018899</t>
  </si>
  <si>
    <t>3254813548</t>
  </si>
  <si>
    <t>Resumao Profissoes - Fisioterapia - Avaliacoes 2</t>
  </si>
  <si>
    <t>22066287318</t>
  </si>
  <si>
    <t>9788577111992</t>
  </si>
  <si>
    <t>3254813539</t>
  </si>
  <si>
    <t>Ripley Debaixo D'água - Bolso</t>
  </si>
  <si>
    <t>61183457394</t>
  </si>
  <si>
    <t>9788535923308</t>
  </si>
  <si>
    <t>3254813512</t>
  </si>
  <si>
    <t>Clássicos do Brasil - Monza</t>
  </si>
  <si>
    <t>41183457364</t>
  </si>
  <si>
    <t>9788578813659</t>
  </si>
  <si>
    <t>3254813470</t>
  </si>
  <si>
    <t>Céu Que nos Protege, O</t>
  </si>
  <si>
    <t>71183437394</t>
  </si>
  <si>
    <t>9788560281961</t>
  </si>
  <si>
    <t>3254813441</t>
  </si>
  <si>
    <t>Advaita Bodha Deepika</t>
  </si>
  <si>
    <t>41183437388</t>
  </si>
  <si>
    <t>9788579220449</t>
  </si>
  <si>
    <t>3254813430</t>
  </si>
  <si>
    <t>Recurso de Revista Repetitivo - 01Ed/18</t>
  </si>
  <si>
    <t>41183430881</t>
  </si>
  <si>
    <t>9788536198293</t>
  </si>
  <si>
    <t>3254813290</t>
  </si>
  <si>
    <t>Dulce - a Abelha</t>
  </si>
  <si>
    <t>71183414896</t>
  </si>
  <si>
    <t>9788579624070</t>
  </si>
  <si>
    <t>3254813257</t>
  </si>
  <si>
    <t>Fragmentos de um Ensinamento Desconhecido</t>
  </si>
  <si>
    <t>51183401540</t>
  </si>
  <si>
    <t>9788531502675</t>
  </si>
  <si>
    <t>3254813241</t>
  </si>
  <si>
    <t>Experimente a Ciência - 8º Ano</t>
  </si>
  <si>
    <t>41183401564</t>
  </si>
  <si>
    <t>9788529405087</t>
  </si>
  <si>
    <t>151.00</t>
  </si>
  <si>
    <t>3254813222</t>
  </si>
  <si>
    <t>Mãe, Eu Amo Você</t>
  </si>
  <si>
    <t>22066240882</t>
  </si>
  <si>
    <t>9788560018093</t>
  </si>
  <si>
    <t>3254813193</t>
  </si>
  <si>
    <t>Pack Verdade de Jesus + Livros dos Santos</t>
  </si>
  <si>
    <t>22066241076</t>
  </si>
  <si>
    <t>9788560164202</t>
  </si>
  <si>
    <t>3254813171</t>
  </si>
  <si>
    <t>Constituição da República Federativa do Brasil - 28Ed/19</t>
  </si>
  <si>
    <t>61183388322</t>
  </si>
  <si>
    <t>9788552100423</t>
  </si>
  <si>
    <t>3254813069</t>
  </si>
  <si>
    <t>Livro De Adesivos - Cinderela</t>
  </si>
  <si>
    <t>71183381678</t>
  </si>
  <si>
    <t>9788538021193</t>
  </si>
  <si>
    <t>3254813060</t>
  </si>
  <si>
    <t>Direito no Cotidiano</t>
  </si>
  <si>
    <t>31183368473</t>
  </si>
  <si>
    <t>9786555410235</t>
  </si>
  <si>
    <t>3254813051</t>
  </si>
  <si>
    <t>Profissão Docente - Pontos e Contrapontos</t>
  </si>
  <si>
    <t>31183368465</t>
  </si>
  <si>
    <t>9788532305022</t>
  </si>
  <si>
    <t>3254812995</t>
  </si>
  <si>
    <t>Meu Nome e Albert!</t>
  </si>
  <si>
    <t>31183361878</t>
  </si>
  <si>
    <t>9788542807301</t>
  </si>
  <si>
    <t>3254812990</t>
  </si>
  <si>
    <t>Estranho Oeste de Kane Blackmoon</t>
  </si>
  <si>
    <t>22066223233</t>
  </si>
  <si>
    <t>9788554470371</t>
  </si>
  <si>
    <t>3254812964</t>
  </si>
  <si>
    <t>Interpretacao Dos Sonhos Vol 01,  a - Bolso</t>
  </si>
  <si>
    <t>41183374689</t>
  </si>
  <si>
    <t>9788525426321</t>
  </si>
  <si>
    <t>3254812919</t>
  </si>
  <si>
    <t>Onde Andara Alegria Ed2</t>
  </si>
  <si>
    <t>51183374496</t>
  </si>
  <si>
    <t>9788516040031</t>
  </si>
  <si>
    <t>3254812906</t>
  </si>
  <si>
    <t>Resumao Profissoes - Enfermagem Etica</t>
  </si>
  <si>
    <t>31183374588</t>
  </si>
  <si>
    <t>9788577112012</t>
  </si>
  <si>
    <t>3254811096</t>
  </si>
  <si>
    <t>REI DA PALHA, O</t>
  </si>
  <si>
    <t>22066395409</t>
  </si>
  <si>
    <t>9788592783631</t>
  </si>
  <si>
    <t>3254811086</t>
  </si>
  <si>
    <t>Atenção: O Maior Ativo do Mundo</t>
  </si>
  <si>
    <t>61183577625</t>
  </si>
  <si>
    <t>9788545202431</t>
  </si>
  <si>
    <t>3254811053</t>
  </si>
  <si>
    <t>Pequenos Exploradores - Veiculos</t>
  </si>
  <si>
    <t>22066401511</t>
  </si>
  <si>
    <t>9788539416882</t>
  </si>
  <si>
    <t>3254811007</t>
  </si>
  <si>
    <t>Tudo Que Eu Quero e Fugir</t>
  </si>
  <si>
    <t>71183564047</t>
  </si>
  <si>
    <t>9788573123814</t>
  </si>
  <si>
    <t>3254810946</t>
  </si>
  <si>
    <t>Ajin: Demi-human - Vol. 11</t>
  </si>
  <si>
    <t>71183557445</t>
  </si>
  <si>
    <t>9788542613391</t>
  </si>
  <si>
    <t>3254810930</t>
  </si>
  <si>
    <t>Exercícios de Arte Para Grupos - 05Ed/00</t>
  </si>
  <si>
    <t>41183550941</t>
  </si>
  <si>
    <t>9788532305770</t>
  </si>
  <si>
    <t>94.50</t>
  </si>
  <si>
    <t>3254810925</t>
  </si>
  <si>
    <t>Gato, o Porco e a Porcaria, O</t>
  </si>
  <si>
    <t>41183550884</t>
  </si>
  <si>
    <t>9788506004906</t>
  </si>
  <si>
    <t>3254810918</t>
  </si>
  <si>
    <t>Todo Vicios</t>
  </si>
  <si>
    <t>51183557455</t>
  </si>
  <si>
    <t>9788501102485</t>
  </si>
  <si>
    <t>3254810863</t>
  </si>
  <si>
    <t>Paw Patrol - os Filhotes Salvam a Colheita</t>
  </si>
  <si>
    <t>61183544373</t>
  </si>
  <si>
    <t>9788538073369</t>
  </si>
  <si>
    <t>3254810843</t>
  </si>
  <si>
    <t>Ensino de Ciências: Pontos e Contrapontos</t>
  </si>
  <si>
    <t>41183531019</t>
  </si>
  <si>
    <t>9788532308917</t>
  </si>
  <si>
    <t>65.70</t>
  </si>
  <si>
    <t>3254810834</t>
  </si>
  <si>
    <t>Salário Emocional</t>
  </si>
  <si>
    <t>31183531020</t>
  </si>
  <si>
    <t>9788565219631</t>
  </si>
  <si>
    <t>3254810813</t>
  </si>
  <si>
    <t>Reimagine Sua Vida</t>
  </si>
  <si>
    <t>71183530902</t>
  </si>
  <si>
    <t>9788531613159</t>
  </si>
  <si>
    <t>3254810806</t>
  </si>
  <si>
    <t>Guia Visual - Mexico</t>
  </si>
  <si>
    <t>61183530938</t>
  </si>
  <si>
    <t>9788574021614</t>
  </si>
  <si>
    <t>3254810793</t>
  </si>
  <si>
    <t>Linguagens e Culturas Infantis</t>
  </si>
  <si>
    <t>41183537818</t>
  </si>
  <si>
    <t>9788524921346</t>
  </si>
  <si>
    <t>3254810782</t>
  </si>
  <si>
    <t>Descomplique-se</t>
  </si>
  <si>
    <t>22066357393</t>
  </si>
  <si>
    <t>9788578606374</t>
  </si>
  <si>
    <t>3254810671</t>
  </si>
  <si>
    <t>Primavera na Fazenda</t>
  </si>
  <si>
    <t>41183516630</t>
  </si>
  <si>
    <t>9788569275282</t>
  </si>
  <si>
    <t>3254810648</t>
  </si>
  <si>
    <t>Inocência</t>
  </si>
  <si>
    <t>41183510411</t>
  </si>
  <si>
    <t>9788501111180</t>
  </si>
  <si>
    <t>3254810618</t>
  </si>
  <si>
    <t>Resumao Lingua Espanhola - Espanhol Conversacao Me</t>
  </si>
  <si>
    <t>22066336964</t>
  </si>
  <si>
    <t>9788577112807</t>
  </si>
  <si>
    <t>3254810607</t>
  </si>
  <si>
    <t>Ler e Colorir Toy Story 4</t>
  </si>
  <si>
    <t>22066336947</t>
  </si>
  <si>
    <t>9788594725448</t>
  </si>
  <si>
    <t>3254810601</t>
  </si>
  <si>
    <t>Gigante, O</t>
  </si>
  <si>
    <t>61183516451</t>
  </si>
  <si>
    <t>9788574066806</t>
  </si>
  <si>
    <t>3254810574</t>
  </si>
  <si>
    <t>My Little Pony - Eu Sou Twilight Sparkle</t>
  </si>
  <si>
    <t>41183488972</t>
  </si>
  <si>
    <t>9788595032736</t>
  </si>
  <si>
    <t>3254810567</t>
  </si>
  <si>
    <t>Manifesto do Sonhador</t>
  </si>
  <si>
    <t>51183502921</t>
  </si>
  <si>
    <t>9788598349091</t>
  </si>
  <si>
    <t>21.50</t>
  </si>
  <si>
    <t>3254810553</t>
  </si>
  <si>
    <t>Escrita Criativa</t>
  </si>
  <si>
    <t>22066343611</t>
  </si>
  <si>
    <t>9788582305706</t>
  </si>
  <si>
    <t>3254810508</t>
  </si>
  <si>
    <t>Esportes Paralímpicos</t>
  </si>
  <si>
    <t>41183488913</t>
  </si>
  <si>
    <t>9788582050439</t>
  </si>
  <si>
    <t>3254810477</t>
  </si>
  <si>
    <t>SEGUIR EM FRENTE</t>
  </si>
  <si>
    <t>71183473286</t>
  </si>
  <si>
    <t>9788566019643</t>
  </si>
  <si>
    <t>38.50</t>
  </si>
  <si>
    <t>3254810282</t>
  </si>
  <si>
    <t>Este Não é Mais um Livro de Dieta</t>
  </si>
  <si>
    <t>71183458492</t>
  </si>
  <si>
    <t>9788545202868</t>
  </si>
  <si>
    <t>187</t>
  </si>
  <si>
    <t>3254810275</t>
  </si>
  <si>
    <t>Cirurgia Bariátrica</t>
  </si>
  <si>
    <t>71183458438</t>
  </si>
  <si>
    <t>9788576802488</t>
  </si>
  <si>
    <t>3254810229</t>
  </si>
  <si>
    <t>Seminarista ,O- Graphic Novel</t>
  </si>
  <si>
    <t>61183444953</t>
  </si>
  <si>
    <t>9788520929513</t>
  </si>
  <si>
    <t>3254810023</t>
  </si>
  <si>
    <t>Leonardo da Vinci - (Pocket)</t>
  </si>
  <si>
    <t>22066254880</t>
  </si>
  <si>
    <t>9788525420237</t>
  </si>
  <si>
    <t>3254809988</t>
  </si>
  <si>
    <t>GIRLS AND PANZER - VOL. 03</t>
  </si>
  <si>
    <t>31183416164</t>
  </si>
  <si>
    <t>9788583622031</t>
  </si>
  <si>
    <t>16.00</t>
  </si>
  <si>
    <t>3254809972</t>
  </si>
  <si>
    <t>MARKETING EXISTENCIAL</t>
  </si>
  <si>
    <t>31183416116</t>
  </si>
  <si>
    <t>9788568493366</t>
  </si>
  <si>
    <t>3254809960</t>
  </si>
  <si>
    <t>Zeca Era Diferente</t>
  </si>
  <si>
    <t>71183402571</t>
  </si>
  <si>
    <t>9788574060675</t>
  </si>
  <si>
    <t>3254809918</t>
  </si>
  <si>
    <t>Português Total: Concursos, Vestibulares e Enem - 02Ed/18</t>
  </si>
  <si>
    <t>61183416054</t>
  </si>
  <si>
    <t>9788582422137</t>
  </si>
  <si>
    <t>3254809908</t>
  </si>
  <si>
    <t>Livro Quebra-Cabeça - Dinossauro</t>
  </si>
  <si>
    <t>51183416042</t>
  </si>
  <si>
    <t>9788543225715</t>
  </si>
  <si>
    <t>3254809876</t>
  </si>
  <si>
    <t>Vínculo de Emprego dos Corretores de Imóveis, O</t>
  </si>
  <si>
    <t>71183389412</t>
  </si>
  <si>
    <t>9788530101589</t>
  </si>
  <si>
    <t>3254809852</t>
  </si>
  <si>
    <t>Papéis Avulsos - Vol. 12</t>
  </si>
  <si>
    <t>71183396099</t>
  </si>
  <si>
    <t>9788571750104</t>
  </si>
  <si>
    <t>3254809842</t>
  </si>
  <si>
    <t>Educação à Distância: Pontos e Contrapontos</t>
  </si>
  <si>
    <t>71183396068</t>
  </si>
  <si>
    <t>9788532307156</t>
  </si>
  <si>
    <t>3254809834</t>
  </si>
  <si>
    <t>Orquestra Tintim por Tintim</t>
  </si>
  <si>
    <t>41183389386</t>
  </si>
  <si>
    <t>9788516046071</t>
  </si>
  <si>
    <t>3254809825</t>
  </si>
  <si>
    <t>Cianeto e Felicidade - Vol. 01</t>
  </si>
  <si>
    <t>61183396056</t>
  </si>
  <si>
    <t>9788544102060</t>
  </si>
  <si>
    <t>3254809818</t>
  </si>
  <si>
    <t>O Guerreiro do Caminho Vermelho</t>
  </si>
  <si>
    <t>22066241983</t>
  </si>
  <si>
    <t>9788537011577</t>
  </si>
  <si>
    <t>3254809774</t>
  </si>
  <si>
    <t>Guia Definitivo Para Não Quebrar a Cara</t>
  </si>
  <si>
    <t>41183369849</t>
  </si>
  <si>
    <t>9788567871967</t>
  </si>
  <si>
    <t>3254809765</t>
  </si>
  <si>
    <t>Olhe Para Dentro</t>
  </si>
  <si>
    <t>41183369769</t>
  </si>
  <si>
    <t>9788542810073</t>
  </si>
  <si>
    <t>3254809754</t>
  </si>
  <si>
    <t>Herdeiro de Asgard</t>
  </si>
  <si>
    <t>31183369784</t>
  </si>
  <si>
    <t>9788542815863</t>
  </si>
  <si>
    <t>3254809743</t>
  </si>
  <si>
    <t>ATIVIDADES E DIVERSÃO: PRIMEIRAS PALAVRAS</t>
  </si>
  <si>
    <t>22066230285</t>
  </si>
  <si>
    <t>9788592858896</t>
  </si>
  <si>
    <t>3254809734</t>
  </si>
  <si>
    <t>Forma Palavra</t>
  </si>
  <si>
    <t>61183382983</t>
  </si>
  <si>
    <t>3254809687</t>
  </si>
  <si>
    <t>Uma Longa Jornada Para Casa</t>
  </si>
  <si>
    <t>61183363262</t>
  </si>
  <si>
    <t>9788501108425</t>
  </si>
  <si>
    <t>3254809681</t>
  </si>
  <si>
    <t>Luis Xvi - Biografias 10 - Bolso</t>
  </si>
  <si>
    <t>61183363225</t>
  </si>
  <si>
    <t>9788525417008</t>
  </si>
  <si>
    <t>3254809670</t>
  </si>
  <si>
    <t>Labirinto no Fim do Mundo, O</t>
  </si>
  <si>
    <t>51183363259</t>
  </si>
  <si>
    <t>9788555390203</t>
  </si>
  <si>
    <t>3254809661</t>
  </si>
  <si>
    <t>Proposta inconveniente</t>
  </si>
  <si>
    <t>31183376019</t>
  </si>
  <si>
    <t>9788501095015</t>
  </si>
  <si>
    <t>3254809641</t>
  </si>
  <si>
    <t>Sherlock Holmes Edição Definitiva – Vol.6: um Estudo em Vermelho</t>
  </si>
  <si>
    <t>71183375910</t>
  </si>
  <si>
    <t>9788537801710</t>
  </si>
  <si>
    <t>3254809633</t>
  </si>
  <si>
    <t>Estado, Democracia e Administração Pública no Brasil</t>
  </si>
  <si>
    <t>22066224411</t>
  </si>
  <si>
    <t>9788522504800</t>
  </si>
  <si>
    <t>3254808776</t>
  </si>
  <si>
    <t>Paginas de Resistencia</t>
  </si>
  <si>
    <t>22066103997</t>
  </si>
  <si>
    <t>9788570602268</t>
  </si>
  <si>
    <t>3254808736</t>
  </si>
  <si>
    <t>Lindas Mensagens De Meimei</t>
  </si>
  <si>
    <t>41183228941</t>
  </si>
  <si>
    <t>9788572531993</t>
  </si>
  <si>
    <t>3254808482</t>
  </si>
  <si>
    <t>Lado Sombrio dos Buscadores da Luz</t>
  </si>
  <si>
    <t>61183194351</t>
  </si>
  <si>
    <t>9788531606663</t>
  </si>
  <si>
    <t>3254808473</t>
  </si>
  <si>
    <t>Alice Cooper - Bem-vindo ao Meu Pesadelo</t>
  </si>
  <si>
    <t>41183187205</t>
  </si>
  <si>
    <t>9788537008348</t>
  </si>
  <si>
    <t>3254808431</t>
  </si>
  <si>
    <t>Perfis de Mulheres</t>
  </si>
  <si>
    <t>31183194335</t>
  </si>
  <si>
    <t>9788531907333</t>
  </si>
  <si>
    <t>3254808422</t>
  </si>
  <si>
    <t>Atrevidos Dominam o Mundo, Os</t>
  </si>
  <si>
    <t>22066064326</t>
  </si>
  <si>
    <t>9788542212952</t>
  </si>
  <si>
    <t>3254806976</t>
  </si>
  <si>
    <t>Voos e Sinos e Misteriosos Destinos</t>
  </si>
  <si>
    <t>51183219803</t>
  </si>
  <si>
    <t>9788565765435</t>
  </si>
  <si>
    <t>3254806913</t>
  </si>
  <si>
    <t>CATALOGO DA 12A BIENAL BRASILEIRA DE DESIGN GRAFIC</t>
  </si>
  <si>
    <t>61183206849</t>
  </si>
  <si>
    <t>9788521212232</t>
  </si>
  <si>
    <t>260.00</t>
  </si>
  <si>
    <t>3254806908</t>
  </si>
  <si>
    <t>Livro das Mulheres Extraordinárias, O</t>
  </si>
  <si>
    <t>51183219673</t>
  </si>
  <si>
    <t>9788565339315</t>
  </si>
  <si>
    <t>3254806902</t>
  </si>
  <si>
    <t>Ciclista Mascarado, O</t>
  </si>
  <si>
    <t>41183219695</t>
  </si>
  <si>
    <t>3254806885</t>
  </si>
  <si>
    <t>Sob a Luz do Luar</t>
  </si>
  <si>
    <t>31183199839</t>
  </si>
  <si>
    <t>9788587781352</t>
  </si>
  <si>
    <t>3254806882</t>
  </si>
  <si>
    <t>Tigre, Tigre</t>
  </si>
  <si>
    <t>71183192581</t>
  </si>
  <si>
    <t>9788532526571</t>
  </si>
  <si>
    <t>3254806864</t>
  </si>
  <si>
    <t>Lego Ninjago - Livro dos Segredos</t>
  </si>
  <si>
    <t>22066069206</t>
  </si>
  <si>
    <t>9788595031654</t>
  </si>
  <si>
    <t>3254806852</t>
  </si>
  <si>
    <t>Nova Historia Das Mulheres No Brasil</t>
  </si>
  <si>
    <t>41183192666</t>
  </si>
  <si>
    <t>9788572447300</t>
  </si>
  <si>
    <t>3254805906</t>
  </si>
  <si>
    <t>Cozinha a Quatro Mãos</t>
  </si>
  <si>
    <t>22065945474</t>
  </si>
  <si>
    <t>9788539624539</t>
  </si>
  <si>
    <t>74.00</t>
  </si>
  <si>
    <t>3254805768</t>
  </si>
  <si>
    <t>o Ponto do Caos</t>
  </si>
  <si>
    <t>61183013772</t>
  </si>
  <si>
    <t>9788531611391</t>
  </si>
  <si>
    <t>3254805756</t>
  </si>
  <si>
    <t>Refúgio Secreto, O - Couro</t>
  </si>
  <si>
    <t>61183027104</t>
  </si>
  <si>
    <t>9781680433821</t>
  </si>
  <si>
    <t>3254805732</t>
  </si>
  <si>
    <t>Neurobiologia dos Transtornos Psiquiátricos</t>
  </si>
  <si>
    <t>22065911666</t>
  </si>
  <si>
    <t>9788582715864</t>
  </si>
  <si>
    <t>3254805723</t>
  </si>
  <si>
    <t>Um Olho na Bola, Outro no Cartola</t>
  </si>
  <si>
    <t>41183027079</t>
  </si>
  <si>
    <t>9788542210972</t>
  </si>
  <si>
    <t>3254805698</t>
  </si>
  <si>
    <t>Pense Com Amor</t>
  </si>
  <si>
    <t>41183020157</t>
  </si>
  <si>
    <t>9788531608001</t>
  </si>
  <si>
    <t>3254805693</t>
  </si>
  <si>
    <t>Turma da Mônica - Princesas e Contos de Fadas</t>
  </si>
  <si>
    <t>41183006520</t>
  </si>
  <si>
    <t>9788574882161</t>
  </si>
  <si>
    <t>3254805629</t>
  </si>
  <si>
    <t>Antes Que o Sonho Acabe</t>
  </si>
  <si>
    <t>41183020063</t>
  </si>
  <si>
    <t>9788581301020</t>
  </si>
  <si>
    <t>3254805616</t>
  </si>
  <si>
    <t>Direito dos Trusts no Brasil, O - 01ED/20</t>
  </si>
  <si>
    <t>61183006413</t>
  </si>
  <si>
    <t>9786556270104</t>
  </si>
  <si>
    <t>3254805609</t>
  </si>
  <si>
    <t>Oito Dadivas Eternas da Vida,as</t>
  </si>
  <si>
    <t>61183006352</t>
  </si>
  <si>
    <t>9788531515347</t>
  </si>
  <si>
    <t>3254805447</t>
  </si>
  <si>
    <t>Enigma Bipolar - 03Ed/07</t>
  </si>
  <si>
    <t>71182972790</t>
  </si>
  <si>
    <t>9788572550512</t>
  </si>
  <si>
    <t>57.10</t>
  </si>
  <si>
    <t>3254805440</t>
  </si>
  <si>
    <t>Praticamente Radical</t>
  </si>
  <si>
    <t>71182985387</t>
  </si>
  <si>
    <t>9788576086932</t>
  </si>
  <si>
    <t>3254805185</t>
  </si>
  <si>
    <t>Voláteis</t>
  </si>
  <si>
    <t>22065832989</t>
  </si>
  <si>
    <t>9788573027150</t>
  </si>
  <si>
    <t>3254805149</t>
  </si>
  <si>
    <t>Idade de Ouro do Brasil, A</t>
  </si>
  <si>
    <t>22065818653</t>
  </si>
  <si>
    <t>9788556520968</t>
  </si>
  <si>
    <t>3254805054</t>
  </si>
  <si>
    <t>Pequeno Laboratório de Deus, O</t>
  </si>
  <si>
    <t>31182923381</t>
  </si>
  <si>
    <t>9788565518567</t>
  </si>
  <si>
    <t>3254805034</t>
  </si>
  <si>
    <t>Inventei Você?</t>
  </si>
  <si>
    <t>61182923301</t>
  </si>
  <si>
    <t>9788576864240</t>
  </si>
  <si>
    <t>3254805022</t>
  </si>
  <si>
    <t>Objeções de Rottweiler Amoroso</t>
  </si>
  <si>
    <t>31182935796</t>
  </si>
  <si>
    <t>9788568493021</t>
  </si>
  <si>
    <t>3254805005</t>
  </si>
  <si>
    <t>Sergio Moro - Universo</t>
  </si>
  <si>
    <t>22065811552</t>
  </si>
  <si>
    <t>9788550300214</t>
  </si>
  <si>
    <t>3254804955</t>
  </si>
  <si>
    <t>Desafios em Endocrinologia - Casos Clinicos Coment</t>
  </si>
  <si>
    <t>22065800102</t>
  </si>
  <si>
    <t>9788583690054</t>
  </si>
  <si>
    <t>332.00</t>
  </si>
  <si>
    <t>3254804933</t>
  </si>
  <si>
    <t>Caminho de Nostradamus, o - Ponto de Leitura</t>
  </si>
  <si>
    <t>61182916438</t>
  </si>
  <si>
    <t>9788539002238</t>
  </si>
  <si>
    <t>3254804902</t>
  </si>
  <si>
    <t>Controle Civil Sobre os Militares e Política de Defesa na Argentina, Brasil,Chile e Uruguai</t>
  </si>
  <si>
    <t>31182908757</t>
  </si>
  <si>
    <t>9788571397811</t>
  </si>
  <si>
    <t>3254804784</t>
  </si>
  <si>
    <t>Casa Ou Vaza, Ou</t>
  </si>
  <si>
    <t>51182880169</t>
  </si>
  <si>
    <t>9788576841906</t>
  </si>
  <si>
    <t>30.90</t>
  </si>
  <si>
    <t>3254804777</t>
  </si>
  <si>
    <t>Dicionário Biobibliográfico de Escritores Mineiros</t>
  </si>
  <si>
    <t>51182871897</t>
  </si>
  <si>
    <t>9788575263839</t>
  </si>
  <si>
    <t>3254804737</t>
  </si>
  <si>
    <t>Seja Você Mesmo</t>
  </si>
  <si>
    <t>71182871830</t>
  </si>
  <si>
    <t>9788544104309</t>
  </si>
  <si>
    <t>3254804594</t>
  </si>
  <si>
    <t>Portugueses, Os</t>
  </si>
  <si>
    <t>22065735705</t>
  </si>
  <si>
    <t>9788572444811</t>
  </si>
  <si>
    <t>3254804566</t>
  </si>
  <si>
    <t>Passarinhando</t>
  </si>
  <si>
    <t>61182844099</t>
  </si>
  <si>
    <t>9788562500091</t>
  </si>
  <si>
    <t>3254804519</t>
  </si>
  <si>
    <t>Madrugada Suja</t>
  </si>
  <si>
    <t>22065750838</t>
  </si>
  <si>
    <t>9788535923254</t>
  </si>
  <si>
    <t>3254804502</t>
  </si>
  <si>
    <t>Mula Sem Cabeça - Coleção  Folclore Brasileiro</t>
  </si>
  <si>
    <t>61182855903</t>
  </si>
  <si>
    <t>9788595202191</t>
  </si>
  <si>
    <t>3254804481</t>
  </si>
  <si>
    <t>H.p. Lovecraft: Obras Escolhidas</t>
  </si>
  <si>
    <t>51182827687</t>
  </si>
  <si>
    <t>9788525437396</t>
  </si>
  <si>
    <t>3254804463</t>
  </si>
  <si>
    <t>Ambiente Intranet e Internet</t>
  </si>
  <si>
    <t>31182827682</t>
  </si>
  <si>
    <t>9788536527413</t>
  </si>
  <si>
    <t>71.00</t>
  </si>
  <si>
    <t>71</t>
  </si>
  <si>
    <t>3254804391</t>
  </si>
  <si>
    <t>Ate Voce, Capitu?  - Bolso</t>
  </si>
  <si>
    <t>71182808648</t>
  </si>
  <si>
    <t>9788525430182</t>
  </si>
  <si>
    <t>3254804359</t>
  </si>
  <si>
    <t>Questão da Culpa, A</t>
  </si>
  <si>
    <t>51182808593</t>
  </si>
  <si>
    <t>9788593828362</t>
  </si>
  <si>
    <t>3254803998</t>
  </si>
  <si>
    <t>Em Casa Comigo Mesmo</t>
  </si>
  <si>
    <t>31182748436</t>
  </si>
  <si>
    <t>9788532652393</t>
  </si>
  <si>
    <t>3254803786</t>
  </si>
  <si>
    <t>Reforma Trabalhista - Análises e Comentários Sobre Lei N. 13.467/2017 - 01Ed/18</t>
  </si>
  <si>
    <t>41182712422</t>
  </si>
  <si>
    <t>9788536198132</t>
  </si>
  <si>
    <t>3254803775</t>
  </si>
  <si>
    <t>Cara da Foto</t>
  </si>
  <si>
    <t>31182712494</t>
  </si>
  <si>
    <t>9788550800585</t>
  </si>
  <si>
    <t>105.00</t>
  </si>
  <si>
    <t>3254803762</t>
  </si>
  <si>
    <t>Criticas De Luiz Geraldo - Col.aplauso</t>
  </si>
  <si>
    <t>22065618421</t>
  </si>
  <si>
    <t>9788570604521</t>
  </si>
  <si>
    <t>3254803749</t>
  </si>
  <si>
    <t>Tarot Of The Angels</t>
  </si>
  <si>
    <t>71182712385</t>
  </si>
  <si>
    <t>9788883957543</t>
  </si>
  <si>
    <t>349.90</t>
  </si>
  <si>
    <t>3254803740</t>
  </si>
  <si>
    <t>Passos De Gigante - Bolso</t>
  </si>
  <si>
    <t>51182720493</t>
  </si>
  <si>
    <t>9788581030210</t>
  </si>
  <si>
    <t>3254803705</t>
  </si>
  <si>
    <t>Religião no Povo</t>
  </si>
  <si>
    <t>31182712305</t>
  </si>
  <si>
    <t>9788526010796</t>
  </si>
  <si>
    <t>3254803674</t>
  </si>
  <si>
    <t>Compropriedade e Socidade - 01Ed/17</t>
  </si>
  <si>
    <t>51182705147</t>
  </si>
  <si>
    <t>9788584932511</t>
  </si>
  <si>
    <t>3254803571</t>
  </si>
  <si>
    <t>Te Amo Pra Sempre</t>
  </si>
  <si>
    <t>61182697317</t>
  </si>
  <si>
    <t>9788576837978</t>
  </si>
  <si>
    <t>3254803555</t>
  </si>
  <si>
    <t>Conquista Da Independencia,  a - Vol. 3</t>
  </si>
  <si>
    <t>22065600029</t>
  </si>
  <si>
    <t>9788565893381</t>
  </si>
  <si>
    <t>3254803458</t>
  </si>
  <si>
    <t>Fundamentos da Testagem Psicológica</t>
  </si>
  <si>
    <t>31182670575</t>
  </si>
  <si>
    <t>9788536307473</t>
  </si>
  <si>
    <t>3254803437</t>
  </si>
  <si>
    <t>Marmita de Baixo Carboidrato</t>
  </si>
  <si>
    <t>41182678758</t>
  </si>
  <si>
    <t>9788594111272</t>
  </si>
  <si>
    <t>3254803422</t>
  </si>
  <si>
    <t>RUA DA PADARIA</t>
  </si>
  <si>
    <t>41182678686</t>
  </si>
  <si>
    <t>9788501402752</t>
  </si>
  <si>
    <t>3254802456</t>
  </si>
  <si>
    <t>Origens Africanas do Brasil Contemporâneo</t>
  </si>
  <si>
    <t>22065913338</t>
  </si>
  <si>
    <t>9788526012660</t>
  </si>
  <si>
    <t>3254802451</t>
  </si>
  <si>
    <t>Elogio da Loucura - Bolso</t>
  </si>
  <si>
    <t>22065913306</t>
  </si>
  <si>
    <t>9788530000000</t>
  </si>
  <si>
    <t>251.00</t>
  </si>
  <si>
    <t>3254802429</t>
  </si>
  <si>
    <t>Sapo a Passo</t>
  </si>
  <si>
    <t>41183029005</t>
  </si>
  <si>
    <t>9788578481056</t>
  </si>
  <si>
    <t>3254802407</t>
  </si>
  <si>
    <t>Paredes Emocionais</t>
  </si>
  <si>
    <t>22065913248</t>
  </si>
  <si>
    <t>9788543302591</t>
  </si>
  <si>
    <t>3254802243</t>
  </si>
  <si>
    <t>Eric Clapton -  A Autobiografia</t>
  </si>
  <si>
    <t>71183014636</t>
  </si>
  <si>
    <t>9788542210835</t>
  </si>
  <si>
    <t>3254802236</t>
  </si>
  <si>
    <t>Ai ! Que Preguica ! ...</t>
  </si>
  <si>
    <t>61183014684</t>
  </si>
  <si>
    <t>9788535926057</t>
  </si>
  <si>
    <t>3254802214</t>
  </si>
  <si>
    <t>Além da Democracia</t>
  </si>
  <si>
    <t>51183014705</t>
  </si>
  <si>
    <t>9788581190303</t>
  </si>
  <si>
    <t>3254802083</t>
  </si>
  <si>
    <t>Transforme-se Em Quem Você Quer Ser</t>
  </si>
  <si>
    <t>71182967731</t>
  </si>
  <si>
    <t>9788532308542</t>
  </si>
  <si>
    <t>3254802059</t>
  </si>
  <si>
    <t>Conversas Com Gestores de Ações Brasileiras</t>
  </si>
  <si>
    <t>61182967699</t>
  </si>
  <si>
    <t>3254802049</t>
  </si>
  <si>
    <t>Detetive Sentimental, o - Colecao Negra</t>
  </si>
  <si>
    <t>51182980271</t>
  </si>
  <si>
    <t>9788501081179</t>
  </si>
  <si>
    <t>3254802014</t>
  </si>
  <si>
    <t>Humor do Miserê - Pocket</t>
  </si>
  <si>
    <t>71182980179</t>
  </si>
  <si>
    <t>9788525423528</t>
  </si>
  <si>
    <t>3254801986</t>
  </si>
  <si>
    <t>Breakdowns - Retrato do Artista Quando Jovem</t>
  </si>
  <si>
    <t>31182952968</t>
  </si>
  <si>
    <t>9788535914634</t>
  </si>
  <si>
    <t>112.90</t>
  </si>
  <si>
    <t>3254801967</t>
  </si>
  <si>
    <t>A máquina automotiva em suas partes</t>
  </si>
  <si>
    <t>71182960289</t>
  </si>
  <si>
    <t>9788575591680</t>
  </si>
  <si>
    <t>3254801952</t>
  </si>
  <si>
    <t>Paulo Hesse - Col.aplauso</t>
  </si>
  <si>
    <t>51182952887</t>
  </si>
  <si>
    <t>9788570608468</t>
  </si>
  <si>
    <t>3254801942</t>
  </si>
  <si>
    <t>REENCONTROS DE VIDA</t>
  </si>
  <si>
    <t>41182952836</t>
  </si>
  <si>
    <t>9788537010341</t>
  </si>
  <si>
    <t>3254801894</t>
  </si>
  <si>
    <t>Reis do Sol, Os</t>
  </si>
  <si>
    <t>71182933030</t>
  </si>
  <si>
    <t>9788501089427</t>
  </si>
  <si>
    <t>3254801869</t>
  </si>
  <si>
    <t>MARTE E VENUS NO QUARTO</t>
  </si>
  <si>
    <t>31182933026</t>
  </si>
  <si>
    <t>9788532508294</t>
  </si>
  <si>
    <t>36.50</t>
  </si>
  <si>
    <t>3254801703</t>
  </si>
  <si>
    <t>Quem Fala Bem Vende Mais</t>
  </si>
  <si>
    <t>71182937663</t>
  </si>
  <si>
    <t>9788563178770</t>
  </si>
  <si>
    <t>3254801597</t>
  </si>
  <si>
    <t>Seu Universo a Voce Pertence, O</t>
  </si>
  <si>
    <t>41182902296</t>
  </si>
  <si>
    <t>9788584611232</t>
  </si>
  <si>
    <t>3254801584</t>
  </si>
  <si>
    <t>Dicas Para Jogadores de Pokemon Go</t>
  </si>
  <si>
    <t>22065779401</t>
  </si>
  <si>
    <t>9788542208313</t>
  </si>
  <si>
    <t>3254801575</t>
  </si>
  <si>
    <t>Cabala e a Arte do Tratamento da Cura</t>
  </si>
  <si>
    <t>22065794421</t>
  </si>
  <si>
    <t>9788532531636</t>
  </si>
  <si>
    <t>3254801563</t>
  </si>
  <si>
    <t>Fitá</t>
  </si>
  <si>
    <t>71182902239</t>
  </si>
  <si>
    <t>9788543106403</t>
  </si>
  <si>
    <t>3254801519</t>
  </si>
  <si>
    <t>Imaginação Totalitária, A</t>
  </si>
  <si>
    <t>22065779281</t>
  </si>
  <si>
    <t>9788501073143</t>
  </si>
  <si>
    <t>3254801449</t>
  </si>
  <si>
    <t>Aulas de Imigração Internacional Em São Paulo - 1850-1950</t>
  </si>
  <si>
    <t>22065771815</t>
  </si>
  <si>
    <t>9788571398740</t>
  </si>
  <si>
    <t>3254801442</t>
  </si>
  <si>
    <t>Turma Da Monica - Clas Ilust - Princesa Arrogante</t>
  </si>
  <si>
    <t>71182873884</t>
  </si>
  <si>
    <t>9788539416707</t>
  </si>
  <si>
    <t>3254801436</t>
  </si>
  <si>
    <t>Realidade Somática</t>
  </si>
  <si>
    <t>51182882129</t>
  </si>
  <si>
    <t>9788532303905</t>
  </si>
  <si>
    <t>42.80</t>
  </si>
  <si>
    <t>3254801418</t>
  </si>
  <si>
    <t>Pequeno Livro De Cozinha</t>
  </si>
  <si>
    <t>31182882147</t>
  </si>
  <si>
    <t>9788576860570</t>
  </si>
  <si>
    <t>3254801297</t>
  </si>
  <si>
    <t>Banhos Poderosos</t>
  </si>
  <si>
    <t>61182857935</t>
  </si>
  <si>
    <t>9788534705370</t>
  </si>
  <si>
    <t>3254801266</t>
  </si>
  <si>
    <t>História do Português Brasileiro Vol 7-</t>
  </si>
  <si>
    <t>41182846223</t>
  </si>
  <si>
    <t>9788552000471</t>
  </si>
  <si>
    <t>3254801254</t>
  </si>
  <si>
    <t>Crime Do Padre Amaro Ed3/15</t>
  </si>
  <si>
    <t>41182857950</t>
  </si>
  <si>
    <t>9788516101237</t>
  </si>
  <si>
    <t>3254801239</t>
  </si>
  <si>
    <t>Convite à navegação</t>
  </si>
  <si>
    <t>22065752744</t>
  </si>
  <si>
    <t>9788575962534</t>
  </si>
  <si>
    <t>3254801227</t>
  </si>
  <si>
    <t>Tradutora, A</t>
  </si>
  <si>
    <t>61182846126</t>
  </si>
  <si>
    <t>9788501078889</t>
  </si>
  <si>
    <t>3254801092</t>
  </si>
  <si>
    <t>Abre as Asas Sobre Nos- a Inconfidência Mineira</t>
  </si>
  <si>
    <t>61182810242</t>
  </si>
  <si>
    <t>9788516102760</t>
  </si>
  <si>
    <t>3254801041</t>
  </si>
  <si>
    <t>Diagnóstico Psiquiátrico - Um Guia - Infância e Adolescência</t>
  </si>
  <si>
    <t>61182821495</t>
  </si>
  <si>
    <t>9788538810438</t>
  </si>
  <si>
    <t>3254800986</t>
  </si>
  <si>
    <t>Mina Misteriosa, A</t>
  </si>
  <si>
    <t>31182802729</t>
  </si>
  <si>
    <t>9788531907357</t>
  </si>
  <si>
    <t>3254800870</t>
  </si>
  <si>
    <t>Filho do Homem na Terra, O</t>
  </si>
  <si>
    <t>41182794411</t>
  </si>
  <si>
    <t>9788572790949</t>
  </si>
  <si>
    <t>3254800857</t>
  </si>
  <si>
    <t>Arte de Semear Estrelas, A</t>
  </si>
  <si>
    <t>31182794411</t>
  </si>
  <si>
    <t>9788532522726</t>
  </si>
  <si>
    <t>3254800834</t>
  </si>
  <si>
    <t>Alma de Leonardo da Vinci, A</t>
  </si>
  <si>
    <t>41182785478</t>
  </si>
  <si>
    <t>9788531611995</t>
  </si>
  <si>
    <t>3254800784</t>
  </si>
  <si>
    <t>Gênero, Educação, Trabalho e Mídia</t>
  </si>
  <si>
    <t>51182766551</t>
  </si>
  <si>
    <t>9788527410694</t>
  </si>
  <si>
    <t>3254800772</t>
  </si>
  <si>
    <t>Romance Com Pessoas</t>
  </si>
  <si>
    <t>22065681466</t>
  </si>
  <si>
    <t>9788579622793</t>
  </si>
  <si>
    <t>3254800755</t>
  </si>
  <si>
    <t>Debora Conta Historias</t>
  </si>
  <si>
    <t>61182777931</t>
  </si>
  <si>
    <t>9788579622274</t>
  </si>
  <si>
    <t>3254800749</t>
  </si>
  <si>
    <t>MAIS FANTASTICO OVO DO MUNDO, O</t>
  </si>
  <si>
    <t>22065677148</t>
  </si>
  <si>
    <t>9788526014220</t>
  </si>
  <si>
    <t>3254800712</t>
  </si>
  <si>
    <t>Biologia Revisada</t>
  </si>
  <si>
    <t>61182766496</t>
  </si>
  <si>
    <t>9788531607943</t>
  </si>
  <si>
    <t>3254800695</t>
  </si>
  <si>
    <t>Poemas escolhidos</t>
  </si>
  <si>
    <t>61182750249</t>
  </si>
  <si>
    <t>9788594318640</t>
  </si>
  <si>
    <t>3254800686</t>
  </si>
  <si>
    <t>Por que ser feliz quando se pode ser normal?</t>
  </si>
  <si>
    <t>41182758688</t>
  </si>
  <si>
    <t>9788501400291</t>
  </si>
  <si>
    <t>3254800665</t>
  </si>
  <si>
    <t>A Vida?... É logo ali</t>
  </si>
  <si>
    <t>41182750209</t>
  </si>
  <si>
    <t>9788521213642</t>
  </si>
  <si>
    <t>3254800628</t>
  </si>
  <si>
    <t>Foucault e a Linguagem do Espaço</t>
  </si>
  <si>
    <t>61182758667</t>
  </si>
  <si>
    <t>9788527311281</t>
  </si>
  <si>
    <t>3254800614</t>
  </si>
  <si>
    <t>Legado De Humboldt, O</t>
  </si>
  <si>
    <t>61182750086</t>
  </si>
  <si>
    <t>9788535922868</t>
  </si>
  <si>
    <t>3254800580</t>
  </si>
  <si>
    <t>Filosofia - 50 Conceitos e Estilos Fundamentais</t>
  </si>
  <si>
    <t>51182742906</t>
  </si>
  <si>
    <t>9788579145636</t>
  </si>
  <si>
    <t>110</t>
  </si>
  <si>
    <t>3254800562</t>
  </si>
  <si>
    <t>Minimalismo Digital</t>
  </si>
  <si>
    <t>31182742860</t>
  </si>
  <si>
    <t>9788550807669</t>
  </si>
  <si>
    <t>3254800298</t>
  </si>
  <si>
    <t>Seja Disruptivo!</t>
  </si>
  <si>
    <t>22065606483</t>
  </si>
  <si>
    <t>9788550804484</t>
  </si>
  <si>
    <t>3254800279</t>
  </si>
  <si>
    <t>Terras Baixas</t>
  </si>
  <si>
    <t>71182687175</t>
  </si>
  <si>
    <t>9788560281862</t>
  </si>
  <si>
    <t>3254800261</t>
  </si>
  <si>
    <t>Elástico - Bolso</t>
  </si>
  <si>
    <t>61182687163</t>
  </si>
  <si>
    <t>9788537818343</t>
  </si>
  <si>
    <t>3254800235</t>
  </si>
  <si>
    <t>Memória Cósmica</t>
  </si>
  <si>
    <t>31182699122</t>
  </si>
  <si>
    <t>9788565518383</t>
  </si>
  <si>
    <t>3254800225</t>
  </si>
  <si>
    <t>Seis Livros da República,Os - Livro 1</t>
  </si>
  <si>
    <t>22065606418</t>
  </si>
  <si>
    <t>9788527411318</t>
  </si>
  <si>
    <t>3254798685</t>
  </si>
  <si>
    <t>Desafio das Mudanças,o</t>
  </si>
  <si>
    <t>61182445989</t>
  </si>
  <si>
    <t>9788572521840</t>
  </si>
  <si>
    <t>3254798679</t>
  </si>
  <si>
    <t>Uma História Social do Conhecimento - de Gutenberg a Diderot</t>
  </si>
  <si>
    <t>61182445961</t>
  </si>
  <si>
    <t>9788571107113</t>
  </si>
  <si>
    <t>3254798675</t>
  </si>
  <si>
    <t>Akpalo Geografia 1º Ano - 03Ed/15</t>
  </si>
  <si>
    <t>51182458380</t>
  </si>
  <si>
    <t>9788510060363</t>
  </si>
  <si>
    <t>3254798643</t>
  </si>
  <si>
    <t>Atividades Para o Desenvolvimento do Raciocínio Lógico-Matemático</t>
  </si>
  <si>
    <t>61182458338</t>
  </si>
  <si>
    <t>9789724047713</t>
  </si>
  <si>
    <t>3254798618</t>
  </si>
  <si>
    <t>Números &amp; Contas - Mickey</t>
  </si>
  <si>
    <t>41182458319</t>
  </si>
  <si>
    <t>9788533953314</t>
  </si>
  <si>
    <t>3254798611</t>
  </si>
  <si>
    <t>Leviata - Ed. Especial</t>
  </si>
  <si>
    <t>41182458275</t>
  </si>
  <si>
    <t>9788544000014</t>
  </si>
  <si>
    <t>3254798567</t>
  </si>
  <si>
    <t>Teoria do Direito</t>
  </si>
  <si>
    <t>61182430523</t>
  </si>
  <si>
    <t>9786556270098</t>
  </si>
  <si>
    <t>3254798376</t>
  </si>
  <si>
    <t>Contabilidade de Custos Simplificada e Interativa - Uma Abordagem Gerencial</t>
  </si>
  <si>
    <t>61182415236</t>
  </si>
  <si>
    <t>9788597023343</t>
  </si>
  <si>
    <t>3254798362</t>
  </si>
  <si>
    <t>Você Sabe o Que Passa pela Cabeça dos Homens?</t>
  </si>
  <si>
    <t>51182415229</t>
  </si>
  <si>
    <t>9788598903569</t>
  </si>
  <si>
    <t>3254798355</t>
  </si>
  <si>
    <t>Formigueiro, O</t>
  </si>
  <si>
    <t>61182402614</t>
  </si>
  <si>
    <t>9788582177969</t>
  </si>
  <si>
    <t>3254798333</t>
  </si>
  <si>
    <t>Soros - O Investidor Mais Influente do Mundo</t>
  </si>
  <si>
    <t>31182415149</t>
  </si>
  <si>
    <t>9789896940072</t>
  </si>
  <si>
    <t>219.00</t>
  </si>
  <si>
    <t>3254798299</t>
  </si>
  <si>
    <t>Medicina Demais!</t>
  </si>
  <si>
    <t>71182395648</t>
  </si>
  <si>
    <t>9788520461877</t>
  </si>
  <si>
    <t>3254798286</t>
  </si>
  <si>
    <t>Vera Holtz-(coleção Aplauso)</t>
  </si>
  <si>
    <t>61182395638</t>
  </si>
  <si>
    <t>9788570604620</t>
  </si>
  <si>
    <t>3254798259</t>
  </si>
  <si>
    <t>Imagens do Rio Grande do Sul</t>
  </si>
  <si>
    <t>31182388467</t>
  </si>
  <si>
    <t>9788599995044</t>
  </si>
  <si>
    <t>3254798254</t>
  </si>
  <si>
    <t>Casamento e Moral</t>
  </si>
  <si>
    <t>71182395519</t>
  </si>
  <si>
    <t>9788539305681</t>
  </si>
  <si>
    <t>3254798237</t>
  </si>
  <si>
    <t>Pescadores De Coracoes</t>
  </si>
  <si>
    <t>51182395531</t>
  </si>
  <si>
    <t>9788579302855</t>
  </si>
  <si>
    <t>3254798232</t>
  </si>
  <si>
    <t>Corpo No Escuro, O</t>
  </si>
  <si>
    <t>71182388328</t>
  </si>
  <si>
    <t>9788535923865</t>
  </si>
  <si>
    <t>3254798215</t>
  </si>
  <si>
    <t>Brasil - Cores e Sentimentos</t>
  </si>
  <si>
    <t>22065344966</t>
  </si>
  <si>
    <t>9788575310106</t>
  </si>
  <si>
    <t>3254798184</t>
  </si>
  <si>
    <t>Pare de Falar e Comece a Fazer</t>
  </si>
  <si>
    <t>22065317549</t>
  </si>
  <si>
    <t>9788537008485</t>
  </si>
  <si>
    <t>3254798161</t>
  </si>
  <si>
    <t>Mahatma Gandhi-o Apostolo Da</t>
  </si>
  <si>
    <t>51182367256</t>
  </si>
  <si>
    <t>9788572321129</t>
  </si>
  <si>
    <t>3254798153</t>
  </si>
  <si>
    <t>Direitos Humanos e Princípios Institucionais da Defensoria Pública - 02Ed/19</t>
  </si>
  <si>
    <t>51182380353</t>
  </si>
  <si>
    <t>9788553612505</t>
  </si>
  <si>
    <t>102.00</t>
  </si>
  <si>
    <t>3254798136</t>
  </si>
  <si>
    <t>Juca Brasileiro e o Hino Nacional(n.o)</t>
  </si>
  <si>
    <t>41182380374</t>
  </si>
  <si>
    <t>9788506053669</t>
  </si>
  <si>
    <t>3254798130</t>
  </si>
  <si>
    <t>Se Não Me Falha a Memória - 02Ed/93</t>
  </si>
  <si>
    <t>31182367262</t>
  </si>
  <si>
    <t>9788560165674</t>
  </si>
  <si>
    <t>15.60</t>
  </si>
  <si>
    <t>3254798124</t>
  </si>
  <si>
    <t>Franceses, Os</t>
  </si>
  <si>
    <t>31182380345</t>
  </si>
  <si>
    <t>9788572443739</t>
  </si>
  <si>
    <t>3254798102</t>
  </si>
  <si>
    <t>Uma Canção de Urso</t>
  </si>
  <si>
    <t>71182367076</t>
  </si>
  <si>
    <t>9788546902200</t>
  </si>
  <si>
    <t>3254798057</t>
  </si>
  <si>
    <t>Coquetel - Sudoku - Fácil - Médio - Difícil - Livro 38</t>
  </si>
  <si>
    <t>41182351902</t>
  </si>
  <si>
    <t>9788500501456</t>
  </si>
  <si>
    <t>3254798049</t>
  </si>
  <si>
    <t>Carreiras Tribunais - Vol. 2 - 01Ed/19</t>
  </si>
  <si>
    <t>41182351826</t>
  </si>
  <si>
    <t>9788583394280</t>
  </si>
  <si>
    <t>3254798040</t>
  </si>
  <si>
    <t>A Forma na Arquitetura</t>
  </si>
  <si>
    <t>61182358705</t>
  </si>
  <si>
    <t>9789724417844</t>
  </si>
  <si>
    <t>3254798031</t>
  </si>
  <si>
    <t>GENOMICA NUTRICIONAL</t>
  </si>
  <si>
    <t>61182351784</t>
  </si>
  <si>
    <t>9788520440155</t>
  </si>
  <si>
    <t>236.00</t>
  </si>
  <si>
    <t>3254798005</t>
  </si>
  <si>
    <t>Seja o CEO da Sua Vida</t>
  </si>
  <si>
    <t>71182358655</t>
  </si>
  <si>
    <t>9788573039443</t>
  </si>
  <si>
    <t>3254797896</t>
  </si>
  <si>
    <t>Um Heroi Brasileiro</t>
  </si>
  <si>
    <t>41182313298</t>
  </si>
  <si>
    <t>9788570607515</t>
  </si>
  <si>
    <t>3254797881</t>
  </si>
  <si>
    <t>Explicação do Pai Nosso</t>
  </si>
  <si>
    <t>71182313208</t>
  </si>
  <si>
    <t>9789724420158</t>
  </si>
  <si>
    <t>3254797870</t>
  </si>
  <si>
    <t>Ortografia - Rocco</t>
  </si>
  <si>
    <t>51182320286</t>
  </si>
  <si>
    <t>9788532522863</t>
  </si>
  <si>
    <t>3254797860</t>
  </si>
  <si>
    <t>Frutas De Jorge Amado, As</t>
  </si>
  <si>
    <t>41182320212</t>
  </si>
  <si>
    <t>9788571647329</t>
  </si>
  <si>
    <t>3254797843</t>
  </si>
  <si>
    <t>Direito das Sociedades em Revista - Vol. 3</t>
  </si>
  <si>
    <t>22065273150</t>
  </si>
  <si>
    <t>9789724041841</t>
  </si>
  <si>
    <t>194.00</t>
  </si>
  <si>
    <t>3254797834</t>
  </si>
  <si>
    <t>Extraordinaria Viagem Do Faqui Que Ficou Preso</t>
  </si>
  <si>
    <t>61182313103</t>
  </si>
  <si>
    <t>9788501102089</t>
  </si>
  <si>
    <t>3254797823</t>
  </si>
  <si>
    <t>Historias Da Meia Noite</t>
  </si>
  <si>
    <t>51182313109</t>
  </si>
  <si>
    <t>9788560156443</t>
  </si>
  <si>
    <t>3254797817</t>
  </si>
  <si>
    <t>Aprender Com a História? o Passado e o Futuro de uma Questão</t>
  </si>
  <si>
    <t>41182313129</t>
  </si>
  <si>
    <t>9788522508563</t>
  </si>
  <si>
    <t>3254797801</t>
  </si>
  <si>
    <t>Amiguinhos Do Mar Ii: Baleia</t>
  </si>
  <si>
    <t>22065273126</t>
  </si>
  <si>
    <t>9788537608555</t>
  </si>
  <si>
    <t>3254796993</t>
  </si>
  <si>
    <t>Horizontes Para a Lideranca: Para Onde Nos Levam N</t>
  </si>
  <si>
    <t>22065376144</t>
  </si>
  <si>
    <t>9788539610648</t>
  </si>
  <si>
    <t>3254796956</t>
  </si>
  <si>
    <t>Sexta-feira o Rabino Acordou Tarde</t>
  </si>
  <si>
    <t>51182456647</t>
  </si>
  <si>
    <t>9788571641594</t>
  </si>
  <si>
    <t>3254796922</t>
  </si>
  <si>
    <t>Romeu e Julieta - (Nova Fronteira)</t>
  </si>
  <si>
    <t>71182444406</t>
  </si>
  <si>
    <t>9788520931790</t>
  </si>
  <si>
    <t>3254796914</t>
  </si>
  <si>
    <t>Afinal, o Que os Bebês Fazem no Berçário?</t>
  </si>
  <si>
    <t>71182444376</t>
  </si>
  <si>
    <t>9788584290383</t>
  </si>
  <si>
    <t>3254796896</t>
  </si>
  <si>
    <t>Trapalhadas da Educação Brasileira, As</t>
  </si>
  <si>
    <t>22065368845</t>
  </si>
  <si>
    <t>9788584291939</t>
  </si>
  <si>
    <t>3254796836</t>
  </si>
  <si>
    <t>No Meio Da Bicharada</t>
  </si>
  <si>
    <t>22065368761</t>
  </si>
  <si>
    <t>9788516094331</t>
  </si>
  <si>
    <t>3254796833</t>
  </si>
  <si>
    <t>Está Tudo Bem, Querido?</t>
  </si>
  <si>
    <t>51182436377</t>
  </si>
  <si>
    <t>9788562757778</t>
  </si>
  <si>
    <t>3254796819</t>
  </si>
  <si>
    <t>HEADHUNTERS</t>
  </si>
  <si>
    <t>61182428428</t>
  </si>
  <si>
    <t>9788501096920</t>
  </si>
  <si>
    <t>3254796775</t>
  </si>
  <si>
    <t>Mestres Do Comando</t>
  </si>
  <si>
    <t>51182420943</t>
  </si>
  <si>
    <t>9788544100837</t>
  </si>
  <si>
    <t>3254796769</t>
  </si>
  <si>
    <t>Sócrates</t>
  </si>
  <si>
    <t>61182408510</t>
  </si>
  <si>
    <t>9789724420707</t>
  </si>
  <si>
    <t>156.97</t>
  </si>
  <si>
    <t>3254796761</t>
  </si>
  <si>
    <t>QUATRO VENTOS, AOS</t>
  </si>
  <si>
    <t>41182420943</t>
  </si>
  <si>
    <t>9788579622670</t>
  </si>
  <si>
    <t>3254796733</t>
  </si>
  <si>
    <t>Diálogo sobre a História e o Imaginário Social</t>
  </si>
  <si>
    <t>22065361877</t>
  </si>
  <si>
    <t>9789724419282</t>
  </si>
  <si>
    <t>96.85</t>
  </si>
  <si>
    <t>3254796721</t>
  </si>
  <si>
    <t>A Tutela Constitucional da Autonomia Privada - 01Ed/17</t>
  </si>
  <si>
    <t>61182408406</t>
  </si>
  <si>
    <t>9789724061849</t>
  </si>
  <si>
    <t>161.85</t>
  </si>
  <si>
    <t>3254796668</t>
  </si>
  <si>
    <t>Céu, Inferno</t>
  </si>
  <si>
    <t>22065349799</t>
  </si>
  <si>
    <t>9788573262643</t>
  </si>
  <si>
    <t>3254796662</t>
  </si>
  <si>
    <t>Complexo De Portnoy, O</t>
  </si>
  <si>
    <t>22065349777</t>
  </si>
  <si>
    <t>9788535905892</t>
  </si>
  <si>
    <t>3254796653</t>
  </si>
  <si>
    <t>Rádio</t>
  </si>
  <si>
    <t>22065335261</t>
  </si>
  <si>
    <t>9788532309464</t>
  </si>
  <si>
    <t>3254796638</t>
  </si>
  <si>
    <t>Direito de Segurança Pública</t>
  </si>
  <si>
    <t>71182393510</t>
  </si>
  <si>
    <t>9789724040813</t>
  </si>
  <si>
    <t>3254796627</t>
  </si>
  <si>
    <t>Assim Falou Zaratustra - Ed. Especial</t>
  </si>
  <si>
    <t>71182400732</t>
  </si>
  <si>
    <t>9788544000021</t>
  </si>
  <si>
    <t>3254796622</t>
  </si>
  <si>
    <t>Curso de Direito Tributário Brasileiro - Vol. IV - 01Ed/16</t>
  </si>
  <si>
    <t>61182393514</t>
  </si>
  <si>
    <t>9788584931460</t>
  </si>
  <si>
    <t>132.00</t>
  </si>
  <si>
    <t>3254796613</t>
  </si>
  <si>
    <t>Grupos - O Poder da Construção Coletiva</t>
  </si>
  <si>
    <t>41182400780</t>
  </si>
  <si>
    <t>9788573039672</t>
  </si>
  <si>
    <t>3254796598</t>
  </si>
  <si>
    <t>Tratado De Nutrologia</t>
  </si>
  <si>
    <t>22065343297</t>
  </si>
  <si>
    <t>9788520441428</t>
  </si>
  <si>
    <t>3254796590</t>
  </si>
  <si>
    <t>Conquistar e Influenciar</t>
  </si>
  <si>
    <t>71182373545</t>
  </si>
  <si>
    <t>9788502210783</t>
  </si>
  <si>
    <t>3254796580</t>
  </si>
  <si>
    <t>Perigo na Grécia</t>
  </si>
  <si>
    <t>22065328877</t>
  </si>
  <si>
    <t>9788506067628</t>
  </si>
  <si>
    <t>3254796525</t>
  </si>
  <si>
    <t>Dentro da Floresta</t>
  </si>
  <si>
    <t>51182373507</t>
  </si>
  <si>
    <t>9788535909197</t>
  </si>
  <si>
    <t>3254796491</t>
  </si>
  <si>
    <t>Infinito - Os Imortais</t>
  </si>
  <si>
    <t>51182365357</t>
  </si>
  <si>
    <t>9788580570694</t>
  </si>
  <si>
    <t>3254796474</t>
  </si>
  <si>
    <t>Prece, A - 55Ed/20</t>
  </si>
  <si>
    <t>71182365341</t>
  </si>
  <si>
    <t>9786555700008</t>
  </si>
  <si>
    <t>3254796460</t>
  </si>
  <si>
    <t>Raiz das Estrelas - 02Ed/19</t>
  </si>
  <si>
    <t>61182365330</t>
  </si>
  <si>
    <t>9786580396016</t>
  </si>
  <si>
    <t>72.00</t>
  </si>
  <si>
    <t>3254796441</t>
  </si>
  <si>
    <t>A Tragédia Grega</t>
  </si>
  <si>
    <t>51182365285</t>
  </si>
  <si>
    <t>9789724414201</t>
  </si>
  <si>
    <t>224.21</t>
  </si>
  <si>
    <t>3254796398</t>
  </si>
  <si>
    <t>Zz-cipa  Guia Pratico De Seguranca Do Trabalho</t>
  </si>
  <si>
    <t>51182349769</t>
  </si>
  <si>
    <t>9788536502588</t>
  </si>
  <si>
    <t>3254796389</t>
  </si>
  <si>
    <t>Envelhecimento Feminino</t>
  </si>
  <si>
    <t>51182356739</t>
  </si>
  <si>
    <t>9788538806585</t>
  </si>
  <si>
    <t>3254796370</t>
  </si>
  <si>
    <t>Cartilha do Gordo</t>
  </si>
  <si>
    <t>31182356771</t>
  </si>
  <si>
    <t>9788527403047</t>
  </si>
  <si>
    <t>3254796340</t>
  </si>
  <si>
    <t>Ciencia Da Sorte, A</t>
  </si>
  <si>
    <t>51182349668</t>
  </si>
  <si>
    <t>9788537816929</t>
  </si>
  <si>
    <t>3254723217</t>
  </si>
  <si>
    <t>As cláusulas de não indenizar no direito brasileiro - 01Ed/16</t>
  </si>
  <si>
    <t>71176127777</t>
  </si>
  <si>
    <t>9788584930999</t>
  </si>
  <si>
    <t>3254723213</t>
  </si>
  <si>
    <t>Medidas de Redução do Contencioso Tributário e o CPC/2015</t>
  </si>
  <si>
    <t>41176142818</t>
  </si>
  <si>
    <t>9788584932313</t>
  </si>
  <si>
    <t>3254723210</t>
  </si>
  <si>
    <t>Pollyanna</t>
  </si>
  <si>
    <t>71176127692</t>
  </si>
  <si>
    <t>9789898866226</t>
  </si>
  <si>
    <t>3254723207</t>
  </si>
  <si>
    <t>Emilia No Pais Da Gramatica</t>
  </si>
  <si>
    <t>41176142776</t>
  </si>
  <si>
    <t>9788525047137</t>
  </si>
  <si>
    <t>3254723195</t>
  </si>
  <si>
    <t>Prática Processual Civil - 11Ed/19</t>
  </si>
  <si>
    <t>41176137942</t>
  </si>
  <si>
    <t>9789724078182</t>
  </si>
  <si>
    <t>299.00</t>
  </si>
  <si>
    <t>3254723191</t>
  </si>
  <si>
    <t>Multiculturalismo - Diferenças Culturais e Práticas Pedagógicas</t>
  </si>
  <si>
    <t>41176122803</t>
  </si>
  <si>
    <t>9788532636553</t>
  </si>
  <si>
    <t>68.10</t>
  </si>
  <si>
    <t>3254723141</t>
  </si>
  <si>
    <t>Pneumatóforo - Escritos Políticos (1981-2018)</t>
  </si>
  <si>
    <t>71176137823</t>
  </si>
  <si>
    <t>9789724074368</t>
  </si>
  <si>
    <t>229.00</t>
  </si>
  <si>
    <t>3254723138</t>
  </si>
  <si>
    <t>At School</t>
  </si>
  <si>
    <t>22059702371</t>
  </si>
  <si>
    <t>9788516116590</t>
  </si>
  <si>
    <t>3254723134</t>
  </si>
  <si>
    <t>Crisálidas</t>
  </si>
  <si>
    <t>22059702364</t>
  </si>
  <si>
    <t>9788572327831</t>
  </si>
  <si>
    <t>3254723126</t>
  </si>
  <si>
    <t>Problema Moral na Filosofia de Spinoza e na História do Psinozismo, O</t>
  </si>
  <si>
    <t>61176137818</t>
  </si>
  <si>
    <t>9788522518968</t>
  </si>
  <si>
    <t>3254723122</t>
  </si>
  <si>
    <t>Alegoria em Jogo</t>
  </si>
  <si>
    <t>71176122726</t>
  </si>
  <si>
    <t>9788527310444</t>
  </si>
  <si>
    <t>3254723114</t>
  </si>
  <si>
    <t>Manual Prático de Direito das Obrigações - 02Ed/19</t>
  </si>
  <si>
    <t>71176122713</t>
  </si>
  <si>
    <t>9789724078762</t>
  </si>
  <si>
    <t>189.00</t>
  </si>
  <si>
    <t>3254723109</t>
  </si>
  <si>
    <t>Educação Infantil - Da Construção do Ambiente ás Práticas Pedagógicas</t>
  </si>
  <si>
    <t>71176122708</t>
  </si>
  <si>
    <t>9788532641434</t>
  </si>
  <si>
    <t>53.60</t>
  </si>
  <si>
    <t>3254723107</t>
  </si>
  <si>
    <t>Ponto De Vista - 02Ed</t>
  </si>
  <si>
    <t>71176122674</t>
  </si>
  <si>
    <t>9788516093594</t>
  </si>
  <si>
    <t>3254719996</t>
  </si>
  <si>
    <t>Neuromarketing - Para Recobrar a Confiança Com os Clientes</t>
  </si>
  <si>
    <t>71176127583</t>
  </si>
  <si>
    <t>9788573038767</t>
  </si>
  <si>
    <t>3254719990</t>
  </si>
  <si>
    <t>Filósofos e a Arte, Os</t>
  </si>
  <si>
    <t>41176142586</t>
  </si>
  <si>
    <t>9788532525345</t>
  </si>
  <si>
    <t>3254719973</t>
  </si>
  <si>
    <t>Amigo Urso</t>
  </si>
  <si>
    <t>31176142575</t>
  </si>
  <si>
    <t>9788538091370</t>
  </si>
  <si>
    <t>3254719972</t>
  </si>
  <si>
    <t>CORRIDA DOS CARACOIS</t>
  </si>
  <si>
    <t>31176142572</t>
  </si>
  <si>
    <t>9788526015111</t>
  </si>
  <si>
    <t>3254719971</t>
  </si>
  <si>
    <t>Negocios e Ocios</t>
  </si>
  <si>
    <t>31176142570</t>
  </si>
  <si>
    <t>9788571646698</t>
  </si>
  <si>
    <t>3254719965</t>
  </si>
  <si>
    <t>Radiologia e Diagnóstico por Imagem: Normas e Procedimentos Administrativos e Didáticos</t>
  </si>
  <si>
    <t>31176142564</t>
  </si>
  <si>
    <t>9788538809012</t>
  </si>
  <si>
    <t>206.00</t>
  </si>
  <si>
    <t>3254719957</t>
  </si>
  <si>
    <t>Prova de Estados Subjetivos no Processo Civil, A</t>
  </si>
  <si>
    <t>61176127507</t>
  </si>
  <si>
    <t>9789724066967</t>
  </si>
  <si>
    <t>3254719953</t>
  </si>
  <si>
    <t>Arte comentada</t>
  </si>
  <si>
    <t>22059694288</t>
  </si>
  <si>
    <t>9788520936665</t>
  </si>
  <si>
    <t>3254719944</t>
  </si>
  <si>
    <t>Marmita Vegana</t>
  </si>
  <si>
    <t>51176127554</t>
  </si>
  <si>
    <t>9788568684962</t>
  </si>
  <si>
    <t>3254719942</t>
  </si>
  <si>
    <t>Negociação - Técnica e Arte</t>
  </si>
  <si>
    <t>51176127552</t>
  </si>
  <si>
    <t>9788573035728</t>
  </si>
  <si>
    <t>3254719940</t>
  </si>
  <si>
    <t>Sistema das Contradições Econômicas ou Filosofia da Miséria</t>
  </si>
  <si>
    <t>71176142437</t>
  </si>
  <si>
    <t>9788527407045</t>
  </si>
  <si>
    <t>3254718023</t>
  </si>
  <si>
    <t>Teoria Geral do Estado</t>
  </si>
  <si>
    <t>22058988647</t>
  </si>
  <si>
    <t>9788547228910</t>
  </si>
  <si>
    <t>3254718019</t>
  </si>
  <si>
    <t>Seu Universo Interior</t>
  </si>
  <si>
    <t>71175330120</t>
  </si>
  <si>
    <t>9788542212297</t>
  </si>
  <si>
    <t>3254718015</t>
  </si>
  <si>
    <t>Revista de Finanças Públicas e Direito Fiscal - Vol. 3</t>
  </si>
  <si>
    <t>61175330088</t>
  </si>
  <si>
    <t>9789724040127</t>
  </si>
  <si>
    <t>3254718011</t>
  </si>
  <si>
    <t>Direito das Sociedades em Revista - Vol. 12</t>
  </si>
  <si>
    <t>51175330063</t>
  </si>
  <si>
    <t>9781264725861</t>
  </si>
  <si>
    <t>3254718003</t>
  </si>
  <si>
    <t>NOSSA RUA TEM UM PROBLEMA</t>
  </si>
  <si>
    <t>31175330061</t>
  </si>
  <si>
    <t>9788508044689</t>
  </si>
  <si>
    <t>3254717998</t>
  </si>
  <si>
    <t>IMPACT OF BUILDING INFORMATION MODELLING: TRANSFOR</t>
  </si>
  <si>
    <t>51175288773</t>
  </si>
  <si>
    <t>9780415601672</t>
  </si>
  <si>
    <t>323.00</t>
  </si>
  <si>
    <t>3254717995</t>
  </si>
  <si>
    <t>Retratos do Mundo Contemporâneo</t>
  </si>
  <si>
    <t>51175304021</t>
  </si>
  <si>
    <t>9788516059705</t>
  </si>
  <si>
    <t>3254717993</t>
  </si>
  <si>
    <t>Procura do romance</t>
  </si>
  <si>
    <t>41175304063</t>
  </si>
  <si>
    <t>9788501094742</t>
  </si>
  <si>
    <t>3254717989</t>
  </si>
  <si>
    <t>JOAO CABRAL DE MELO NETO - UM AUTOR EM PERSPECTIVA</t>
  </si>
  <si>
    <t>31175288816</t>
  </si>
  <si>
    <t>9788526019300</t>
  </si>
  <si>
    <t>3254717980</t>
  </si>
  <si>
    <t>Futebol - Histórias Fantásticas de Glória</t>
  </si>
  <si>
    <t>71175303920</t>
  </si>
  <si>
    <t>9788582430453</t>
  </si>
  <si>
    <t>33.90</t>
  </si>
  <si>
    <t>3254717971</t>
  </si>
  <si>
    <t>O direito e os direitos humanos</t>
  </si>
  <si>
    <t>51175303919</t>
  </si>
  <si>
    <t>9788578279912</t>
  </si>
  <si>
    <t>3254717966</t>
  </si>
  <si>
    <t>LADO FATAL, O</t>
  </si>
  <si>
    <t>31175303976</t>
  </si>
  <si>
    <t>9788501095312</t>
  </si>
  <si>
    <t>3254717959</t>
  </si>
  <si>
    <t>Materiais de Construção Civil</t>
  </si>
  <si>
    <t>71175288627</t>
  </si>
  <si>
    <t>9788535291728</t>
  </si>
  <si>
    <t>3254717954</t>
  </si>
  <si>
    <t>Culto Moderno dos Monumentos e Outros Ensaios Estéticos, O</t>
  </si>
  <si>
    <t>51175303875</t>
  </si>
  <si>
    <t>9789724417134</t>
  </si>
  <si>
    <t>3254717937</t>
  </si>
  <si>
    <t>Quando cai o raio (Vol. 1 Desaparecidos)</t>
  </si>
  <si>
    <t>22058949232</t>
  </si>
  <si>
    <t>9788501088178</t>
  </si>
  <si>
    <t>3254717934</t>
  </si>
  <si>
    <t>JANELA MAGICA - (GLOBAL)</t>
  </si>
  <si>
    <t>71175303750</t>
  </si>
  <si>
    <t>9788526022461</t>
  </si>
  <si>
    <t>3254717894</t>
  </si>
  <si>
    <t>Novo Direito Constitucional Europeu</t>
  </si>
  <si>
    <t>31175261107</t>
  </si>
  <si>
    <t>9789724026336</t>
  </si>
  <si>
    <t>3254717888</t>
  </si>
  <si>
    <t>Tpm</t>
  </si>
  <si>
    <t>22058896477</t>
  </si>
  <si>
    <t>9788542813760</t>
  </si>
  <si>
    <t>3254717877</t>
  </si>
  <si>
    <t>Manual de Letras e Livranças</t>
  </si>
  <si>
    <t>51175261047</t>
  </si>
  <si>
    <t>9789724064215</t>
  </si>
  <si>
    <t>193.47</t>
  </si>
  <si>
    <t>3254717875</t>
  </si>
  <si>
    <t>Subúrbio</t>
  </si>
  <si>
    <t>51175260991</t>
  </si>
  <si>
    <t>9788573027549</t>
  </si>
  <si>
    <t>3254717869</t>
  </si>
  <si>
    <t>Estratégia de Barack Obama, A</t>
  </si>
  <si>
    <t>31175245968</t>
  </si>
  <si>
    <t>9788550802008</t>
  </si>
  <si>
    <t>3254717865</t>
  </si>
  <si>
    <t>Afro Brazilian Tarot</t>
  </si>
  <si>
    <t>22058908848</t>
  </si>
  <si>
    <t>9788883955198</t>
  </si>
  <si>
    <t>339.90</t>
  </si>
  <si>
    <t>3254717856</t>
  </si>
  <si>
    <t>Dicionário Escolar Básico Ling.portuguesa</t>
  </si>
  <si>
    <t>71175245825</t>
  </si>
  <si>
    <t>9788504008418</t>
  </si>
  <si>
    <t>3254717852</t>
  </si>
  <si>
    <t>Ateliê Criativo - Tricô</t>
  </si>
  <si>
    <t>71175260861</t>
  </si>
  <si>
    <t>9788579145759</t>
  </si>
  <si>
    <t>3254717842</t>
  </si>
  <si>
    <t>Almanaque Musical da Banda Gigante</t>
  </si>
  <si>
    <t>51175260859</t>
  </si>
  <si>
    <t>9788582052174</t>
  </si>
  <si>
    <t>3254717825</t>
  </si>
  <si>
    <t>Disney - Carinhas - Mickey (3225)</t>
  </si>
  <si>
    <t>71175245786</t>
  </si>
  <si>
    <t>9788536823225</t>
  </si>
  <si>
    <t>3254717804</t>
  </si>
  <si>
    <t>Manual de Direito dos Valores Mobiliários - 04Ed/18</t>
  </si>
  <si>
    <t>51175245768</t>
  </si>
  <si>
    <t>9789724077451</t>
  </si>
  <si>
    <t>454.35</t>
  </si>
  <si>
    <t>3254716393</t>
  </si>
  <si>
    <t>Passe Espirita, O</t>
  </si>
  <si>
    <t>61175347207</t>
  </si>
  <si>
    <t>9788584850464</t>
  </si>
  <si>
    <t>3254716391</t>
  </si>
  <si>
    <t>Histórias de Bicho Feio</t>
  </si>
  <si>
    <t>51175331913</t>
  </si>
  <si>
    <t>9788574062594</t>
  </si>
  <si>
    <t>3254716385</t>
  </si>
  <si>
    <t>Serie Idp - Linha Pesquisa Academica</t>
  </si>
  <si>
    <t>41175331920</t>
  </si>
  <si>
    <t>9788547232870</t>
  </si>
  <si>
    <t>3254716383</t>
  </si>
  <si>
    <t>ORGANIZING THROUGH DIVISON AND EXCLUSION: CHINAS H</t>
  </si>
  <si>
    <t>31175347135</t>
  </si>
  <si>
    <t>9780804750394</t>
  </si>
  <si>
    <t>302.00</t>
  </si>
  <si>
    <t>3254716379</t>
  </si>
  <si>
    <t>Teoria da Alienação em Marx, A</t>
  </si>
  <si>
    <t>22058990203</t>
  </si>
  <si>
    <t>9788575594971</t>
  </si>
  <si>
    <t>3254716374</t>
  </si>
  <si>
    <t>Eltronica De Potencia</t>
  </si>
  <si>
    <t>71175331812</t>
  </si>
  <si>
    <t>9788583935155</t>
  </si>
  <si>
    <t>3254716373</t>
  </si>
  <si>
    <t>Conan - o Bárbaro</t>
  </si>
  <si>
    <t>61175347066</t>
  </si>
  <si>
    <t>9788563993243</t>
  </si>
  <si>
    <t>3254716371</t>
  </si>
  <si>
    <t>The Oc The Gamble</t>
  </si>
  <si>
    <t>61175331790</t>
  </si>
  <si>
    <t>9788466818988</t>
  </si>
  <si>
    <t>3254716366</t>
  </si>
  <si>
    <t>Estrutura e Análise de Balanços - Série em Foco - 12Ed/18</t>
  </si>
  <si>
    <t>51175331800</t>
  </si>
  <si>
    <t>9788547222772</t>
  </si>
  <si>
    <t>101.00</t>
  </si>
  <si>
    <t>3254716346</t>
  </si>
  <si>
    <t>Estudo de Movimentos e de Tempos</t>
  </si>
  <si>
    <t>71175331766</t>
  </si>
  <si>
    <t>9788521200109</t>
  </si>
  <si>
    <t>176.00</t>
  </si>
  <si>
    <t>3254716343</t>
  </si>
  <si>
    <t>Encontro Com as Letras</t>
  </si>
  <si>
    <t>61175346930</t>
  </si>
  <si>
    <t>9788550700779</t>
  </si>
  <si>
    <t>3254716334</t>
  </si>
  <si>
    <t>Diversao Para Aprender Ii: Pegadinhas Nojentas</t>
  </si>
  <si>
    <t>41175346970</t>
  </si>
  <si>
    <t>9788537627921</t>
  </si>
  <si>
    <t>3254716332</t>
  </si>
  <si>
    <t>Dia de Chuva</t>
  </si>
  <si>
    <t>41175331751</t>
  </si>
  <si>
    <t>9788516031206</t>
  </si>
  <si>
    <t>3254716301</t>
  </si>
  <si>
    <t>Interações - Diálogos Com a Matemática</t>
  </si>
  <si>
    <t>61175346721</t>
  </si>
  <si>
    <t>9788521206699</t>
  </si>
  <si>
    <t>3254716254</t>
  </si>
  <si>
    <t>Da Conduta (Defensiva) da Administração "Opada"</t>
  </si>
  <si>
    <t>71175305295</t>
  </si>
  <si>
    <t>9789724040134</t>
  </si>
  <si>
    <t>214.00</t>
  </si>
  <si>
    <t>3254716246</t>
  </si>
  <si>
    <t>Vade Mecum Universitário de Direito Rideel</t>
  </si>
  <si>
    <t>51175289987</t>
  </si>
  <si>
    <t>9788533958302</t>
  </si>
  <si>
    <t>3254716239</t>
  </si>
  <si>
    <t>LA COLMENA</t>
  </si>
  <si>
    <t>31175290037</t>
  </si>
  <si>
    <t>9788420420684</t>
  </si>
  <si>
    <t>265.00</t>
  </si>
  <si>
    <t>3254716233</t>
  </si>
  <si>
    <t>ESTADO NOVO EM QUESTAO, O</t>
  </si>
  <si>
    <t>22058938290</t>
  </si>
  <si>
    <t>9789724416281</t>
  </si>
  <si>
    <t>3254716230</t>
  </si>
  <si>
    <t>Padeiro Que Fingiu Ser Rei De Portugal, O</t>
  </si>
  <si>
    <t>71175305192</t>
  </si>
  <si>
    <t>9788532528568</t>
  </si>
  <si>
    <t>54.50</t>
  </si>
  <si>
    <t>3254716224</t>
  </si>
  <si>
    <t>Antes de Dizer Sim</t>
  </si>
  <si>
    <t>61175305155</t>
  </si>
  <si>
    <t>9788585670221</t>
  </si>
  <si>
    <t>3254716212</t>
  </si>
  <si>
    <t>Lado Invisivel da Economia, o - Uma Visão Feminista</t>
  </si>
  <si>
    <t>22058938214</t>
  </si>
  <si>
    <t>9788578814557</t>
  </si>
  <si>
    <t>3254716203</t>
  </si>
  <si>
    <t>Novos Proletários</t>
  </si>
  <si>
    <t>61175289819</t>
  </si>
  <si>
    <t>9789724417196</t>
  </si>
  <si>
    <t>3254716168</t>
  </si>
  <si>
    <t>SKETCHBOOK SEM LIMITES</t>
  </si>
  <si>
    <t>71175247039</t>
  </si>
  <si>
    <t>9788584521005</t>
  </si>
  <si>
    <t>3254716161</t>
  </si>
  <si>
    <t>Islão e o Ocidente, O</t>
  </si>
  <si>
    <t>51175247065</t>
  </si>
  <si>
    <t>9789724412870</t>
  </si>
  <si>
    <t>3254716149</t>
  </si>
  <si>
    <t>Praticas De Cidadania</t>
  </si>
  <si>
    <t>31175247086</t>
  </si>
  <si>
    <t>9788572442657</t>
  </si>
  <si>
    <t>3254716144</t>
  </si>
  <si>
    <t>Literatura Brasileira: Modos De Usar</t>
  </si>
  <si>
    <t>71175246979</t>
  </si>
  <si>
    <t>9788525416797</t>
  </si>
  <si>
    <t>3254716141</t>
  </si>
  <si>
    <t>Novo Código do Trabalho Versus</t>
  </si>
  <si>
    <t>71175246926</t>
  </si>
  <si>
    <t>9789724038278</t>
  </si>
  <si>
    <t>213.00</t>
  </si>
  <si>
    <t>3254716139</t>
  </si>
  <si>
    <t>Manual do Malandro</t>
  </si>
  <si>
    <t>22058897430</t>
  </si>
  <si>
    <t>9788583650232</t>
  </si>
  <si>
    <t>3254716137</t>
  </si>
  <si>
    <t>De Volta Para Casa</t>
  </si>
  <si>
    <t>71175262012</t>
  </si>
  <si>
    <t>9788532525307</t>
  </si>
  <si>
    <t>3254716134</t>
  </si>
  <si>
    <t>Mundo em Crise</t>
  </si>
  <si>
    <t>51175246929</t>
  </si>
  <si>
    <t>9788562937118</t>
  </si>
  <si>
    <t>3254716133</t>
  </si>
  <si>
    <t>Beijinhos Da Ceci, Os</t>
  </si>
  <si>
    <t>61175262017</t>
  </si>
  <si>
    <t>9788574064154</t>
  </si>
  <si>
    <t>3254716125</t>
  </si>
  <si>
    <t>Manual de Introdução ao Direito - Vol. I</t>
  </si>
  <si>
    <t>31175246946</t>
  </si>
  <si>
    <t>9789724023786</t>
  </si>
  <si>
    <t>399.00</t>
  </si>
  <si>
    <t>3254716110</t>
  </si>
  <si>
    <t>Educação Como Prática da Liberdade</t>
  </si>
  <si>
    <t>71175246840</t>
  </si>
  <si>
    <t>9788577534234</t>
  </si>
  <si>
    <t>3254716104</t>
  </si>
  <si>
    <t>Nutrição Clínica na Oncologia</t>
  </si>
  <si>
    <t>31175261996</t>
  </si>
  <si>
    <t>9788538810100</t>
  </si>
  <si>
    <t>3254716096</t>
  </si>
  <si>
    <t>Juca Brasileiro - o Voluntario</t>
  </si>
  <si>
    <t>51175208549</t>
  </si>
  <si>
    <t>9788506053676</t>
  </si>
  <si>
    <t>3254716090</t>
  </si>
  <si>
    <t>Smiths, The - a Biografia (a L</t>
  </si>
  <si>
    <t>31175223618</t>
  </si>
  <si>
    <t>9788576847588</t>
  </si>
  <si>
    <t>3254716083</t>
  </si>
  <si>
    <t>Morte Assistida e Outras Questões de Fim-De, A</t>
  </si>
  <si>
    <t>31175208564</t>
  </si>
  <si>
    <t>9789724061061</t>
  </si>
  <si>
    <t>129.33</t>
  </si>
  <si>
    <t>3254715196</t>
  </si>
  <si>
    <t>Didática das Ciências, A</t>
  </si>
  <si>
    <t>31174783042</t>
  </si>
  <si>
    <t>3254715191</t>
  </si>
  <si>
    <t>Palavras de Classe Fechada</t>
  </si>
  <si>
    <t>22058482030</t>
  </si>
  <si>
    <t>9788572448697</t>
  </si>
  <si>
    <t>3254715099</t>
  </si>
  <si>
    <t>Meditação é mais do que você pensa</t>
  </si>
  <si>
    <t>41174728154</t>
  </si>
  <si>
    <t>9788542216424</t>
  </si>
  <si>
    <t>3254715079</t>
  </si>
  <si>
    <t>Abc da Literatura - (Nova Edição)</t>
  </si>
  <si>
    <t>71174727862</t>
  </si>
  <si>
    <t>9788531612497</t>
  </si>
  <si>
    <t>3254715069</t>
  </si>
  <si>
    <t>Sociologia Jurídica - Fundamentos e Fronteiras - 06Ed/19</t>
  </si>
  <si>
    <t>41174727911</t>
  </si>
  <si>
    <t>9788530984922</t>
  </si>
  <si>
    <t>3254715053</t>
  </si>
  <si>
    <t>Pais Presentes, Filhos Felizes</t>
  </si>
  <si>
    <t>51174727764</t>
  </si>
  <si>
    <t>9788576070832</t>
  </si>
  <si>
    <t>3254715048</t>
  </si>
  <si>
    <t>Feitos um Para o Outro</t>
  </si>
  <si>
    <t>41174727769</t>
  </si>
  <si>
    <t>9788531511837</t>
  </si>
  <si>
    <t>3254715047</t>
  </si>
  <si>
    <t>Abc Das Orquideas</t>
  </si>
  <si>
    <t>31174727828</t>
  </si>
  <si>
    <t>9788539610822</t>
  </si>
  <si>
    <t>3254715034</t>
  </si>
  <si>
    <t>Lógica das Eleições Municipais, A</t>
  </si>
  <si>
    <t>71174742072</t>
  </si>
  <si>
    <t>9788522518395</t>
  </si>
  <si>
    <t>3254715024</t>
  </si>
  <si>
    <t>1001 Dicas de Português</t>
  </si>
  <si>
    <t>61174742026</t>
  </si>
  <si>
    <t>9788572449083</t>
  </si>
  <si>
    <t>3254715023</t>
  </si>
  <si>
    <t>Tecnica Dietetica - 08Ed/07</t>
  </si>
  <si>
    <t>31174727687</t>
  </si>
  <si>
    <t>9788574540924</t>
  </si>
  <si>
    <t>3254715018</t>
  </si>
  <si>
    <t>Bíblia Jornada Com Cristo - Nvt - Marrom</t>
  </si>
  <si>
    <t>41174742084</t>
  </si>
  <si>
    <t>9788543301877</t>
  </si>
  <si>
    <t>3254715010</t>
  </si>
  <si>
    <t>Impact 2 - Student Book + Workbook - 01Ed/17</t>
  </si>
  <si>
    <t>61174727562</t>
  </si>
  <si>
    <t>9781337610933</t>
  </si>
  <si>
    <t>3254714997</t>
  </si>
  <si>
    <t>Incrivel Caixa de Descobertas - Construtores em Ação</t>
  </si>
  <si>
    <t>71174699378</t>
  </si>
  <si>
    <t>9788582330470</t>
  </si>
  <si>
    <t>3254714989</t>
  </si>
  <si>
    <t>La Casa De La Troya</t>
  </si>
  <si>
    <t>51174699432</t>
  </si>
  <si>
    <t>9788516073312</t>
  </si>
  <si>
    <t>3254714985</t>
  </si>
  <si>
    <t>Gestalt - 05Ed/95</t>
  </si>
  <si>
    <t>41174699448</t>
  </si>
  <si>
    <t>9788532304520</t>
  </si>
  <si>
    <t>90.60</t>
  </si>
  <si>
    <t>3254714983</t>
  </si>
  <si>
    <t>Filha do Coveiro, A</t>
  </si>
  <si>
    <t>22058395711</t>
  </si>
  <si>
    <t>9788560281572</t>
  </si>
  <si>
    <t>3254714982</t>
  </si>
  <si>
    <t>Vamos Cantar - Mickey</t>
  </si>
  <si>
    <t>31174699419</t>
  </si>
  <si>
    <t>9781450822848</t>
  </si>
  <si>
    <t>3254714967</t>
  </si>
  <si>
    <t>Classicos Favoritos: Cinderela</t>
  </si>
  <si>
    <t>61174699363</t>
  </si>
  <si>
    <t>9788537616505</t>
  </si>
  <si>
    <t>3254714959</t>
  </si>
  <si>
    <t>Prontuário Para Projeto e Fabricação de Equipamentos Industriais</t>
  </si>
  <si>
    <t>22058395664</t>
  </si>
  <si>
    <t>9788527411035</t>
  </si>
  <si>
    <t>3254714957</t>
  </si>
  <si>
    <t>Ventilação Não Invasiva - 01Ed/18</t>
  </si>
  <si>
    <t>41174699336</t>
  </si>
  <si>
    <t>9788538808749</t>
  </si>
  <si>
    <t>3254714953</t>
  </si>
  <si>
    <t>Cozinha Chinesa</t>
  </si>
  <si>
    <t>41174699273</t>
  </si>
  <si>
    <t>9788600001009</t>
  </si>
  <si>
    <t>3254714781</t>
  </si>
  <si>
    <t>Anatomia - 04Ed/16</t>
  </si>
  <si>
    <t>71174614993</t>
  </si>
  <si>
    <t>9788527730204</t>
  </si>
  <si>
    <t>263.00</t>
  </si>
  <si>
    <t>3254714772</t>
  </si>
  <si>
    <t>Embarque 2 - Libro Del Alumno - 01Ed/11</t>
  </si>
  <si>
    <t>61174614963</t>
  </si>
  <si>
    <t>9788477119548</t>
  </si>
  <si>
    <t>175.40</t>
  </si>
  <si>
    <t>3254714768</t>
  </si>
  <si>
    <t>Mick Jagger - o Mito</t>
  </si>
  <si>
    <t>51174615005</t>
  </si>
  <si>
    <t>9788579305412</t>
  </si>
  <si>
    <t>3254714762</t>
  </si>
  <si>
    <t>Direitos do Consumidor - 15Ed/18</t>
  </si>
  <si>
    <t>31174614985</t>
  </si>
  <si>
    <t>9788597016826</t>
  </si>
  <si>
    <t>3254714758</t>
  </si>
  <si>
    <t>21St Century Communication 1 - 01Ed/17</t>
  </si>
  <si>
    <t>31174600479</t>
  </si>
  <si>
    <t>9781337275804</t>
  </si>
  <si>
    <t>3254714738</t>
  </si>
  <si>
    <t>Fonoaudiologia na Infância</t>
  </si>
  <si>
    <t>71174600302</t>
  </si>
  <si>
    <t>9788537206157</t>
  </si>
  <si>
    <t>112.99</t>
  </si>
  <si>
    <t>3254712789</t>
  </si>
  <si>
    <t>Direito Contratual Entre Liberdade e Protecção dos Interesses e Outros Artigos Alemães-Lusitanos</t>
  </si>
  <si>
    <t>41175221049</t>
  </si>
  <si>
    <t>9789724035215</t>
  </si>
  <si>
    <t>3254712785</t>
  </si>
  <si>
    <t>Ceu Da Boca</t>
  </si>
  <si>
    <t>31175220964</t>
  </si>
  <si>
    <t>9788571830233</t>
  </si>
  <si>
    <t>48.20</t>
  </si>
  <si>
    <t>3254712769</t>
  </si>
  <si>
    <t>Desenvolvimento e Identidade na Adolescência</t>
  </si>
  <si>
    <t>71175205905</t>
  </si>
  <si>
    <t>9789724017693</t>
  </si>
  <si>
    <t>157.00</t>
  </si>
  <si>
    <t>3254712753</t>
  </si>
  <si>
    <t>Ser Cristão no Dia a Dia</t>
  </si>
  <si>
    <t>41175220835</t>
  </si>
  <si>
    <t>9788522015351</t>
  </si>
  <si>
    <t>3254712748</t>
  </si>
  <si>
    <t>Direito Constitucional a Justiça Constitucional</t>
  </si>
  <si>
    <t>71175205768</t>
  </si>
  <si>
    <t>9789724017334</t>
  </si>
  <si>
    <t>3254712744</t>
  </si>
  <si>
    <t>Ponto e a Vírgula, O</t>
  </si>
  <si>
    <t>61175205774</t>
  </si>
  <si>
    <t>9788562500626</t>
  </si>
  <si>
    <t>3254712737</t>
  </si>
  <si>
    <t>Diabo e o Fetichismo da Mercadoria na América do Sul, O</t>
  </si>
  <si>
    <t>71175220657</t>
  </si>
  <si>
    <t>9788539300709</t>
  </si>
  <si>
    <t>3254712726</t>
  </si>
  <si>
    <t>De Roma a Lisboa: a Europa em Debate</t>
  </si>
  <si>
    <t>31175220745</t>
  </si>
  <si>
    <t>9789724040479</t>
  </si>
  <si>
    <t>116.00</t>
  </si>
  <si>
    <t>3254711879</t>
  </si>
  <si>
    <t>Sanguinea</t>
  </si>
  <si>
    <t>31174766850</t>
  </si>
  <si>
    <t>9788573263879</t>
  </si>
  <si>
    <t>3254711872</t>
  </si>
  <si>
    <t>ELEFANTE</t>
  </si>
  <si>
    <t>51174781128</t>
  </si>
  <si>
    <t>9788535900538</t>
  </si>
  <si>
    <t>3254711865</t>
  </si>
  <si>
    <t>Livro do Amor, O</t>
  </si>
  <si>
    <t>31174781137</t>
  </si>
  <si>
    <t>9788582352571</t>
  </si>
  <si>
    <t>3254711859</t>
  </si>
  <si>
    <t>Meu Primeiro Livro de Ioga</t>
  </si>
  <si>
    <t>71174781082</t>
  </si>
  <si>
    <t>9788595540392</t>
  </si>
  <si>
    <t>3254711857</t>
  </si>
  <si>
    <t>Andra de Bêbado, O - 02Ed/18 - Bolso</t>
  </si>
  <si>
    <t>22058473323</t>
  </si>
  <si>
    <t>9788537818107</t>
  </si>
  <si>
    <t>3254711846</t>
  </si>
  <si>
    <t>Crer em história</t>
  </si>
  <si>
    <t>51174766661</t>
  </si>
  <si>
    <t>9788551300268</t>
  </si>
  <si>
    <t>3254711834</t>
  </si>
  <si>
    <t>Matematica 1 - Inclui Cd</t>
  </si>
  <si>
    <t>22058460179</t>
  </si>
  <si>
    <t>9788522508556</t>
  </si>
  <si>
    <t>3254711826</t>
  </si>
  <si>
    <t>Direito Penal Econômico: Parte Geral - 02Ed/18</t>
  </si>
  <si>
    <t>71174766570</t>
  </si>
  <si>
    <t>9788595900189</t>
  </si>
  <si>
    <t>3254711820</t>
  </si>
  <si>
    <t>Dora a Aventureira - Viagem Pelo Mundo</t>
  </si>
  <si>
    <t>51174780891</t>
  </si>
  <si>
    <t>9788538064831</t>
  </si>
  <si>
    <t>3254711819</t>
  </si>
  <si>
    <t>Conhecimento Humano - Seu Escopo e Seus Limites</t>
  </si>
  <si>
    <t>51174766604</t>
  </si>
  <si>
    <t>9788539307746</t>
  </si>
  <si>
    <t>124.00</t>
  </si>
  <si>
    <t>3254711801</t>
  </si>
  <si>
    <t>Ainda Vale a Pena</t>
  </si>
  <si>
    <t>41174780840</t>
  </si>
  <si>
    <t>9788542204971</t>
  </si>
  <si>
    <t>3254711796</t>
  </si>
  <si>
    <t>Adversario Secreto, O</t>
  </si>
  <si>
    <t>61174739942</t>
  </si>
  <si>
    <t>9788525056023</t>
  </si>
  <si>
    <t>3254711794</t>
  </si>
  <si>
    <t>Essencial Da Cor No Design</t>
  </si>
  <si>
    <t>61174725451</t>
  </si>
  <si>
    <t>9788539601530</t>
  </si>
  <si>
    <t>3254711780</t>
  </si>
  <si>
    <t>Vida nas Cidades, A</t>
  </si>
  <si>
    <t>22058441224</t>
  </si>
  <si>
    <t>9788572440356</t>
  </si>
  <si>
    <t>3254711764</t>
  </si>
  <si>
    <t>Caderno De Brincadeiras 1 Azul</t>
  </si>
  <si>
    <t>51174739835</t>
  </si>
  <si>
    <t>9788574889030</t>
  </si>
  <si>
    <t>3254711761</t>
  </si>
  <si>
    <t>Gerenciamento de Crises: o Terremoto no Haiti</t>
  </si>
  <si>
    <t>22058434052</t>
  </si>
  <si>
    <t>9788580610734</t>
  </si>
  <si>
    <t>3254711697</t>
  </si>
  <si>
    <t>Estudos Dirigidos Da Gestao Publica A. Latina</t>
  </si>
  <si>
    <t>41174697112</t>
  </si>
  <si>
    <t>9788577004324</t>
  </si>
  <si>
    <t>3254711613</t>
  </si>
  <si>
    <t>Meu Bairro é Assim</t>
  </si>
  <si>
    <t>41174696557</t>
  </si>
  <si>
    <t>9788516103705</t>
  </si>
  <si>
    <t>3254711606</t>
  </si>
  <si>
    <t>Exercícios de Disciplina Assertiva</t>
  </si>
  <si>
    <t>71174682035</t>
  </si>
  <si>
    <t>9788582305485</t>
  </si>
  <si>
    <t>3254711604</t>
  </si>
  <si>
    <t>Dos Deveres (De Officiis)</t>
  </si>
  <si>
    <t>71174696485</t>
  </si>
  <si>
    <t>9789724419978</t>
  </si>
  <si>
    <t>3254711586</t>
  </si>
  <si>
    <t>Emagrecimento Emocional</t>
  </si>
  <si>
    <t>31174640367</t>
  </si>
  <si>
    <t>9788582304785</t>
  </si>
  <si>
    <t>3254711552</t>
  </si>
  <si>
    <t>Tecnologia dos Processos Têxteis</t>
  </si>
  <si>
    <t>31174640210</t>
  </si>
  <si>
    <t>9788583931065</t>
  </si>
  <si>
    <t>3254711538</t>
  </si>
  <si>
    <t>Aventura Dos Filhotes</t>
  </si>
  <si>
    <t>61174640142</t>
  </si>
  <si>
    <t>9788537620991</t>
  </si>
  <si>
    <t>3254711529</t>
  </si>
  <si>
    <t>História da Crítica de Arte</t>
  </si>
  <si>
    <t>51174654732</t>
  </si>
  <si>
    <t>9789724413914</t>
  </si>
  <si>
    <t>230.91</t>
  </si>
  <si>
    <t>3254711522</t>
  </si>
  <si>
    <t>Ruth Rocha Apresenta Carmen</t>
  </si>
  <si>
    <t>31174640107</t>
  </si>
  <si>
    <t>9788516080112</t>
  </si>
  <si>
    <t>3254711514</t>
  </si>
  <si>
    <t>Trabalho da Mulher - Homenagem a Alice Monteiro de Barros</t>
  </si>
  <si>
    <t>71174654650</t>
  </si>
  <si>
    <t>9788536113647</t>
  </si>
  <si>
    <t>3254711495</t>
  </si>
  <si>
    <t>Caderno de Projetos de Telhados em Estruturas de Madeira</t>
  </si>
  <si>
    <t>71174592871</t>
  </si>
  <si>
    <t>9788521205548</t>
  </si>
  <si>
    <t>3254711490</t>
  </si>
  <si>
    <t>Guia Visual - Franca</t>
  </si>
  <si>
    <t>71174592817</t>
  </si>
  <si>
    <t>9788574021072</t>
  </si>
  <si>
    <t>3254711474</t>
  </si>
  <si>
    <t>Zz-gestao Do Esporte No Brasil</t>
  </si>
  <si>
    <t>22058300795</t>
  </si>
  <si>
    <t>9788527411929</t>
  </si>
  <si>
    <t>3254711466</t>
  </si>
  <si>
    <t>Dicionário Incompleto da Felicidade</t>
  </si>
  <si>
    <t>61174592802</t>
  </si>
  <si>
    <t>9788527311342</t>
  </si>
  <si>
    <t>3254711449</t>
  </si>
  <si>
    <t>Serviço Social e saúde mental</t>
  </si>
  <si>
    <t>31174592776</t>
  </si>
  <si>
    <t>9788524913136</t>
  </si>
  <si>
    <t>3254711445</t>
  </si>
  <si>
    <t>Esopo</t>
  </si>
  <si>
    <t>61174598173</t>
  </si>
  <si>
    <t>9788583820529</t>
  </si>
  <si>
    <t>3254711436</t>
  </si>
  <si>
    <t>New English Adventure - Level 2 - 01Ed/16</t>
  </si>
  <si>
    <t>61174592646</t>
  </si>
  <si>
    <t>9781292181974</t>
  </si>
  <si>
    <t>3254711432</t>
  </si>
  <si>
    <t>Abra Sua Mente Para Receber</t>
  </si>
  <si>
    <t>51174592678</t>
  </si>
  <si>
    <t>9788577221189</t>
  </si>
  <si>
    <t>3254711429</t>
  </si>
  <si>
    <t>Manual de Tecnologia Metal Mecânica</t>
  </si>
  <si>
    <t>41174592641</t>
  </si>
  <si>
    <t>9788521205944</t>
  </si>
  <si>
    <t>3254711424</t>
  </si>
  <si>
    <t>Guia Visual - Espanha</t>
  </si>
  <si>
    <t>61174598091</t>
  </si>
  <si>
    <t>9788574021775</t>
  </si>
  <si>
    <t>3254711414</t>
  </si>
  <si>
    <t>Processo Educativo a Construcao Da, O</t>
  </si>
  <si>
    <t>22058313464</t>
  </si>
  <si>
    <t>9788573078800</t>
  </si>
  <si>
    <t>3254711409</t>
  </si>
  <si>
    <t>Mudanças Sociais no Brasil</t>
  </si>
  <si>
    <t>71174598045</t>
  </si>
  <si>
    <t>9788526013346</t>
  </si>
  <si>
    <t>3249662709</t>
  </si>
  <si>
    <t>A Barraca do Beijo Vol 2</t>
  </si>
  <si>
    <t>40801143105</t>
  </si>
  <si>
    <t>9786555660258</t>
  </si>
  <si>
    <t>89</t>
  </si>
  <si>
    <t>3248161293</t>
  </si>
  <si>
    <t>o Capital: Livro 1 – o Processo de Produção do Capital – Vol. 1 – 35Ed/17</t>
  </si>
  <si>
    <t>21632338855</t>
  </si>
  <si>
    <t>9788520004678</t>
  </si>
  <si>
    <t>3247633656</t>
  </si>
  <si>
    <t>REBELIAO DOS ANJOS, A</t>
  </si>
  <si>
    <t>21597704613</t>
  </si>
  <si>
    <t>9788585554033</t>
  </si>
  <si>
    <t>3247633641</t>
  </si>
  <si>
    <t>POR ENTRE AS FLORES DO PERDAO</t>
  </si>
  <si>
    <t>60663377461</t>
  </si>
  <si>
    <t>9788599039366</t>
  </si>
  <si>
    <t>3247633624</t>
  </si>
  <si>
    <t>OSHO TODOS OS DIAS</t>
  </si>
  <si>
    <t>60663360596</t>
  </si>
  <si>
    <t>9788587795472</t>
  </si>
  <si>
    <t>3247633613</t>
  </si>
  <si>
    <t>KUNG FU PANDA</t>
  </si>
  <si>
    <t>50663360550</t>
  </si>
  <si>
    <t>9781906861674</t>
  </si>
  <si>
    <t>3247633603</t>
  </si>
  <si>
    <t>KUNG FU PANDA 3 - O PODER DE PO</t>
  </si>
  <si>
    <t>50663360511</t>
  </si>
  <si>
    <t>9788539513826</t>
  </si>
  <si>
    <t>3247633599</t>
  </si>
  <si>
    <t>DROGA DA OBEDIENCIA, A 5ED/14</t>
  </si>
  <si>
    <t>21597678102</t>
  </si>
  <si>
    <t>9788516095765</t>
  </si>
  <si>
    <t>3247633567</t>
  </si>
  <si>
    <t>INVESTIGANDO A RODA</t>
  </si>
  <si>
    <t>60663333249</t>
  </si>
  <si>
    <t>9788550407982</t>
  </si>
  <si>
    <t>3247633558</t>
  </si>
  <si>
    <t>CHICO PAPELETA - 02ED</t>
  </si>
  <si>
    <t>60663350196</t>
  </si>
  <si>
    <t>9788516077631</t>
  </si>
  <si>
    <t>3247633546</t>
  </si>
  <si>
    <t>TRES PORQUINHOS - MODERNA</t>
  </si>
  <si>
    <t>50663333287</t>
  </si>
  <si>
    <t>9788516015404</t>
  </si>
  <si>
    <t>3247633494</t>
  </si>
  <si>
    <t>REFLEXOS DO PASSADO</t>
  </si>
  <si>
    <t>60663326205</t>
  </si>
  <si>
    <t>9788572531306</t>
  </si>
  <si>
    <t>37.50</t>
  </si>
  <si>
    <t>3247633478</t>
  </si>
  <si>
    <t>DO QUE A GENTE FALA QUANDO FALA DE ANNE FRANK</t>
  </si>
  <si>
    <t>30663326243</t>
  </si>
  <si>
    <t>9788535922363</t>
  </si>
  <si>
    <t>3247633443</t>
  </si>
  <si>
    <t>LER E COMPREENDER OS SENTIDOS DO TEXTO</t>
  </si>
  <si>
    <t>70663326099</t>
  </si>
  <si>
    <t>9788572443272</t>
  </si>
  <si>
    <t>3247633433</t>
  </si>
  <si>
    <t>BEIJO E OUTRAS HISTORIAS, O</t>
  </si>
  <si>
    <t>50663343276</t>
  </si>
  <si>
    <t>9788573263404</t>
  </si>
  <si>
    <t>3247633413</t>
  </si>
  <si>
    <t>CASANDO COM GEORGE CLOONEY</t>
  </si>
  <si>
    <t>30663326149</t>
  </si>
  <si>
    <t>9788598903316</t>
  </si>
  <si>
    <t>19.50</t>
  </si>
  <si>
    <t>3247633190</t>
  </si>
  <si>
    <t>ULTIMA PARADA: AUSCHWITZ</t>
  </si>
  <si>
    <t>60663285304</t>
  </si>
  <si>
    <t>9788542218619</t>
  </si>
  <si>
    <t>3247633166</t>
  </si>
  <si>
    <t>POR UMA NOITE</t>
  </si>
  <si>
    <t>50663285294</t>
  </si>
  <si>
    <t>9788582050705</t>
  </si>
  <si>
    <t>3247632989</t>
  </si>
  <si>
    <t>ESPANTALHO E SEU CRIADO,O</t>
  </si>
  <si>
    <t>30663250227</t>
  </si>
  <si>
    <t>9788573029321</t>
  </si>
  <si>
    <t>3247632978</t>
  </si>
  <si>
    <t>EMPINADOR DE ESTRELA, O - ED3</t>
  </si>
  <si>
    <t>21597599213</t>
  </si>
  <si>
    <t>9788516084578</t>
  </si>
  <si>
    <t>3247632947</t>
  </si>
  <si>
    <t>SIMAO PEDRO E OS PRIMEIROS CRISTAOS</t>
  </si>
  <si>
    <t>70663250105</t>
  </si>
  <si>
    <t>9788573416770</t>
  </si>
  <si>
    <t>3247632917</t>
  </si>
  <si>
    <t>DAMA DAS CAMELIAS, A</t>
  </si>
  <si>
    <t>40663250141</t>
  </si>
  <si>
    <t>9788516080365</t>
  </si>
  <si>
    <t>3247632801</t>
  </si>
  <si>
    <t>VIDA E EPOCA DE KID TROVAO</t>
  </si>
  <si>
    <t>70663260446</t>
  </si>
  <si>
    <t>9788535910513</t>
  </si>
  <si>
    <t>137</t>
  </si>
  <si>
    <t>3247629377</t>
  </si>
  <si>
    <t>VIDA, O UNIVERSO E TUDO MAIS, A - CAPA NOVA</t>
  </si>
  <si>
    <t>50663381252</t>
  </si>
  <si>
    <t>9788599296592</t>
  </si>
  <si>
    <t>3247629341</t>
  </si>
  <si>
    <t>SENHORA DE AVALON, A</t>
  </si>
  <si>
    <t>30663364257</t>
  </si>
  <si>
    <t>9788542218190</t>
  </si>
  <si>
    <t>3247629273</t>
  </si>
  <si>
    <t>VIDAS REINVENTADAS</t>
  </si>
  <si>
    <t>21597701625</t>
  </si>
  <si>
    <t>3247629267</t>
  </si>
  <si>
    <t>MENTES MANIPULADAS: SEU C. P. ESTAR TE ENGANANDO</t>
  </si>
  <si>
    <t>21597690872</t>
  </si>
  <si>
    <t>9788550304106</t>
  </si>
  <si>
    <t>103</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</si>
</sst>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14</v>
      </c>
      <c r="B4" s="5" t="s">
        <v>18</v>
      </c>
      <c r="C4" s="5" t="s">
        <v>15</v>
      </c>
      <c r="D4" s="5" t="s">
        <v>19</v>
      </c>
      <c r="E4" s="5" t="s">
        <v>16</v>
      </c>
      <c r="F4" s="5" t="s">
        <v>20</v>
      </c>
      <c r="G4" s="5" t="s">
        <v>21</v>
      </c>
      <c r="H4" s="5" t="s">
        <v>22</v>
      </c>
      <c r="I4" s="8" t="s">
        <v>17</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35</v>
      </c>
      <c r="I6" s="10" t="s">
        <v>12</v>
      </c>
      <c r="J6" s="13" t="s">
        <v>12</v>
      </c>
      <c r="K6" s="6"/>
      <c r="L6" s="6"/>
      <c r="M6" s="6"/>
      <c r="N6" s="6"/>
      <c r="O6" s="6"/>
      <c r="P6" s="6"/>
      <c r="Q6" s="6"/>
      <c r="R6" s="6"/>
      <c r="S6" s="6"/>
      <c r="T6" s="6"/>
      <c r="U6" s="6"/>
      <c r="V6" s="6"/>
      <c r="W6" s="6"/>
      <c r="X6" s="6"/>
      <c r="Y6" s="6"/>
      <c r="Z6" s="6"/>
      <c r="AA6" s="6"/>
    </row>
    <row customHeight="true" ht="17" r="7">
      <c r="A7" s="9" t="s">
        <v>36</v>
      </c>
      <c r="B7" s="9" t="s">
        <v>37</v>
      </c>
      <c r="C7" s="9" t="s">
        <v>38</v>
      </c>
      <c r="D7" s="9" t="s">
        <v>12</v>
      </c>
      <c r="E7" s="10" t="s">
        <v>39</v>
      </c>
      <c r="F7" s="10" t="s">
        <v>12</v>
      </c>
      <c r="G7" s="11" t="s">
        <v>40</v>
      </c>
      <c r="H7" s="12" t="s">
        <v>41</v>
      </c>
      <c r="I7" s="10" t="s">
        <v>12</v>
      </c>
      <c r="J7" s="13" t="s">
        <v>12</v>
      </c>
      <c r="K7" s="6"/>
      <c r="L7" s="6"/>
      <c r="M7" s="6"/>
      <c r="N7" s="6"/>
      <c r="O7" s="6"/>
      <c r="P7" s="6"/>
      <c r="Q7" s="6"/>
      <c r="R7" s="6"/>
      <c r="S7" s="6"/>
      <c r="T7" s="6"/>
      <c r="U7" s="6"/>
      <c r="V7" s="6"/>
      <c r="W7" s="6"/>
      <c r="X7" s="6"/>
      <c r="Y7" s="6"/>
      <c r="Z7" s="6"/>
      <c r="AA7" s="6"/>
    </row>
    <row customHeight="true" ht="17" r="8">
      <c r="A8" s="9" t="s">
        <v>42</v>
      </c>
      <c r="B8" s="9" t="s">
        <v>43</v>
      </c>
      <c r="C8" s="9" t="s">
        <v>44</v>
      </c>
      <c r="D8" s="9" t="s">
        <v>12</v>
      </c>
      <c r="E8" s="10" t="s">
        <v>45</v>
      </c>
      <c r="F8" s="10" t="s">
        <v>12</v>
      </c>
      <c r="G8" s="11" t="s">
        <v>46</v>
      </c>
      <c r="H8" s="12" t="s">
        <v>47</v>
      </c>
      <c r="I8" s="10" t="s">
        <v>12</v>
      </c>
      <c r="J8" s="13" t="s">
        <v>12</v>
      </c>
      <c r="K8" s="6"/>
      <c r="L8" s="6"/>
      <c r="M8" s="6"/>
      <c r="N8" s="6"/>
      <c r="O8" s="6"/>
      <c r="P8" s="6"/>
      <c r="Q8" s="6"/>
      <c r="R8" s="6"/>
      <c r="S8" s="6"/>
      <c r="T8" s="6"/>
      <c r="U8" s="6"/>
      <c r="V8" s="6"/>
      <c r="W8" s="6"/>
      <c r="X8" s="6"/>
      <c r="Y8" s="6"/>
      <c r="Z8" s="6"/>
      <c r="AA8" s="6"/>
    </row>
    <row customHeight="true" ht="17" r="9">
      <c r="A9" s="9" t="s">
        <v>48</v>
      </c>
      <c r="B9" s="9" t="s">
        <v>49</v>
      </c>
      <c r="C9" s="9" t="s">
        <v>50</v>
      </c>
      <c r="D9" s="9" t="s">
        <v>12</v>
      </c>
      <c r="E9" s="10" t="s">
        <v>51</v>
      </c>
      <c r="F9" s="10" t="s">
        <v>12</v>
      </c>
      <c r="G9" s="11" t="s">
        <v>52</v>
      </c>
      <c r="H9" s="12" t="s">
        <v>53</v>
      </c>
      <c r="I9" s="10" t="s">
        <v>12</v>
      </c>
      <c r="J9" s="13" t="s">
        <v>12</v>
      </c>
      <c r="K9" s="6"/>
      <c r="L9" s="6"/>
      <c r="M9" s="6"/>
      <c r="N9" s="6"/>
      <c r="O9" s="6"/>
      <c r="P9" s="6"/>
      <c r="Q9" s="6"/>
      <c r="R9" s="6"/>
      <c r="S9" s="6"/>
      <c r="T9" s="6"/>
      <c r="U9" s="6"/>
      <c r="V9" s="6"/>
      <c r="W9" s="6"/>
      <c r="X9" s="6"/>
      <c r="Y9" s="6"/>
      <c r="Z9" s="6"/>
      <c r="AA9" s="6"/>
    </row>
    <row customHeight="true" ht="17" r="10">
      <c r="A10" s="9" t="s">
        <v>54</v>
      </c>
      <c r="B10" s="9" t="s">
        <v>55</v>
      </c>
      <c r="C10" s="9" t="s">
        <v>56</v>
      </c>
      <c r="D10" s="9" t="s">
        <v>12</v>
      </c>
      <c r="E10" s="10" t="s">
        <v>57</v>
      </c>
      <c r="F10" s="10" t="s">
        <v>12</v>
      </c>
      <c r="G10" s="11" t="s">
        <v>58</v>
      </c>
      <c r="H10" s="12" t="s">
        <v>59</v>
      </c>
      <c r="I10" s="10" t="s">
        <v>12</v>
      </c>
      <c r="J10" s="13" t="s">
        <v>12</v>
      </c>
      <c r="K10" s="6"/>
      <c r="L10" s="6"/>
      <c r="M10" s="6"/>
      <c r="N10" s="6"/>
      <c r="O10" s="6"/>
      <c r="P10" s="6"/>
      <c r="Q10" s="6"/>
      <c r="R10" s="6"/>
      <c r="S10" s="6"/>
      <c r="T10" s="6"/>
      <c r="U10" s="6"/>
      <c r="V10" s="6"/>
      <c r="W10" s="6"/>
      <c r="X10" s="6"/>
      <c r="Y10" s="6"/>
      <c r="Z10" s="6"/>
      <c r="AA10" s="6"/>
    </row>
    <row customHeight="true" ht="17" r="11">
      <c r="A11" s="9" t="s">
        <v>60</v>
      </c>
      <c r="B11" s="9" t="s">
        <v>61</v>
      </c>
      <c r="C11" s="9" t="s">
        <v>62</v>
      </c>
      <c r="D11" s="9" t="s">
        <v>12</v>
      </c>
      <c r="E11" s="10" t="s">
        <v>63</v>
      </c>
      <c r="F11" s="10" t="s">
        <v>12</v>
      </c>
      <c r="G11" s="11" t="s">
        <v>64</v>
      </c>
      <c r="H11" s="12" t="s">
        <v>65</v>
      </c>
      <c r="I11" s="10" t="s">
        <v>12</v>
      </c>
      <c r="J11" s="13" t="s">
        <v>12</v>
      </c>
      <c r="K11" s="6"/>
      <c r="L11" s="6"/>
      <c r="M11" s="6"/>
      <c r="N11" s="6"/>
      <c r="O11" s="6"/>
      <c r="P11" s="6"/>
      <c r="Q11" s="6"/>
      <c r="R11" s="6"/>
      <c r="S11" s="6"/>
      <c r="T11" s="6"/>
      <c r="U11" s="6"/>
      <c r="V11" s="6"/>
      <c r="W11" s="6"/>
      <c r="X11" s="6"/>
      <c r="Y11" s="6"/>
      <c r="Z11" s="6"/>
      <c r="AA11" s="6"/>
    </row>
    <row customHeight="true" ht="17" r="12">
      <c r="A12" s="9" t="s">
        <v>66</v>
      </c>
      <c r="B12" s="9" t="s">
        <v>67</v>
      </c>
      <c r="C12" s="9" t="s">
        <v>68</v>
      </c>
      <c r="D12" s="9" t="s">
        <v>12</v>
      </c>
      <c r="E12" s="10" t="s">
        <v>69</v>
      </c>
      <c r="F12" s="10" t="s">
        <v>12</v>
      </c>
      <c r="G12" s="11" t="s">
        <v>70</v>
      </c>
      <c r="H12" s="12" t="s">
        <v>71</v>
      </c>
      <c r="I12" s="10" t="s">
        <v>12</v>
      </c>
      <c r="J12" s="13" t="s">
        <v>12</v>
      </c>
      <c r="K12" s="6"/>
      <c r="L12" s="6"/>
      <c r="M12" s="6"/>
      <c r="N12" s="6"/>
      <c r="O12" s="6"/>
      <c r="P12" s="6"/>
      <c r="Q12" s="6"/>
      <c r="R12" s="6"/>
      <c r="S12" s="6"/>
      <c r="T12" s="6"/>
      <c r="U12" s="6"/>
      <c r="V12" s="6"/>
      <c r="W12" s="6"/>
      <c r="X12" s="6"/>
      <c r="Y12" s="6"/>
      <c r="Z12" s="6"/>
      <c r="AA12" s="6"/>
    </row>
    <row customHeight="true" ht="17" r="13">
      <c r="A13" s="9" t="s">
        <v>72</v>
      </c>
      <c r="B13" s="9" t="s">
        <v>73</v>
      </c>
      <c r="C13" s="9" t="s">
        <v>74</v>
      </c>
      <c r="D13" s="9" t="s">
        <v>12</v>
      </c>
      <c r="E13" s="10" t="s">
        <v>75</v>
      </c>
      <c r="F13" s="10" t="s">
        <v>12</v>
      </c>
      <c r="G13" s="11" t="s">
        <v>76</v>
      </c>
      <c r="H13" s="12" t="s">
        <v>41</v>
      </c>
      <c r="I13" s="10" t="s">
        <v>12</v>
      </c>
      <c r="J13" s="13" t="s">
        <v>12</v>
      </c>
      <c r="K13" s="6"/>
      <c r="L13" s="6"/>
      <c r="M13" s="6"/>
      <c r="N13" s="6"/>
      <c r="O13" s="6"/>
      <c r="P13" s="6"/>
      <c r="Q13" s="6"/>
      <c r="R13" s="6"/>
      <c r="S13" s="6"/>
      <c r="T13" s="6"/>
      <c r="U13" s="6"/>
      <c r="V13" s="6"/>
      <c r="W13" s="6"/>
      <c r="X13" s="6"/>
      <c r="Y13" s="6"/>
      <c r="Z13" s="6"/>
      <c r="AA13" s="6"/>
    </row>
    <row customHeight="true" ht="17" r="14">
      <c r="A14" s="9" t="s">
        <v>77</v>
      </c>
      <c r="B14" s="9" t="s">
        <v>78</v>
      </c>
      <c r="C14" s="9" t="s">
        <v>79</v>
      </c>
      <c r="D14" s="9" t="s">
        <v>12</v>
      </c>
      <c r="E14" s="10" t="s">
        <v>80</v>
      </c>
      <c r="F14" s="10" t="s">
        <v>12</v>
      </c>
      <c r="G14" s="11" t="s">
        <v>81</v>
      </c>
      <c r="H14" s="12" t="s">
        <v>41</v>
      </c>
      <c r="I14" s="10" t="s">
        <v>12</v>
      </c>
      <c r="J14" s="13" t="s">
        <v>12</v>
      </c>
      <c r="K14" s="6"/>
      <c r="L14" s="6"/>
      <c r="M14" s="6"/>
      <c r="N14" s="6"/>
      <c r="O14" s="6"/>
      <c r="P14" s="6"/>
      <c r="Q14" s="6"/>
      <c r="R14" s="6"/>
      <c r="S14" s="6"/>
      <c r="T14" s="6"/>
      <c r="U14" s="6"/>
      <c r="V14" s="6"/>
      <c r="W14" s="6"/>
      <c r="X14" s="6"/>
      <c r="Y14" s="6"/>
      <c r="Z14" s="6"/>
      <c r="AA14" s="6"/>
    </row>
    <row customHeight="true" ht="17" r="15">
      <c r="A15" s="9" t="s">
        <v>82</v>
      </c>
      <c r="B15" s="9" t="s">
        <v>83</v>
      </c>
      <c r="C15" s="9" t="s">
        <v>84</v>
      </c>
      <c r="D15" s="9" t="s">
        <v>12</v>
      </c>
      <c r="E15" s="10" t="s">
        <v>85</v>
      </c>
      <c r="F15" s="10" t="s">
        <v>12</v>
      </c>
      <c r="G15" s="11" t="s">
        <v>86</v>
      </c>
      <c r="H15" s="12" t="s">
        <v>47</v>
      </c>
      <c r="I15" s="10" t="s">
        <v>12</v>
      </c>
      <c r="J15" s="13" t="s">
        <v>12</v>
      </c>
      <c r="K15" s="6"/>
      <c r="L15" s="6"/>
      <c r="M15" s="6"/>
      <c r="N15" s="6"/>
      <c r="O15" s="6"/>
      <c r="P15" s="6"/>
      <c r="Q15" s="6"/>
      <c r="R15" s="6"/>
      <c r="S15" s="6"/>
      <c r="T15" s="6"/>
      <c r="U15" s="6"/>
      <c r="V15" s="6"/>
      <c r="W15" s="6"/>
      <c r="X15" s="6"/>
      <c r="Y15" s="6"/>
      <c r="Z15" s="6"/>
      <c r="AA15" s="6"/>
    </row>
    <row customHeight="true" ht="17" r="16">
      <c r="A16" s="9" t="s">
        <v>87</v>
      </c>
      <c r="B16" s="9" t="s">
        <v>88</v>
      </c>
      <c r="C16" s="9" t="s">
        <v>89</v>
      </c>
      <c r="D16" s="9" t="s">
        <v>12</v>
      </c>
      <c r="E16" s="10" t="s">
        <v>90</v>
      </c>
      <c r="F16" s="10" t="s">
        <v>12</v>
      </c>
      <c r="G16" s="11" t="s">
        <v>91</v>
      </c>
      <c r="H16" s="12" t="s">
        <v>41</v>
      </c>
      <c r="I16" s="10" t="s">
        <v>12</v>
      </c>
      <c r="J16" s="13" t="s">
        <v>12</v>
      </c>
      <c r="K16" s="6"/>
      <c r="L16" s="6"/>
      <c r="M16" s="6"/>
      <c r="N16" s="6"/>
      <c r="O16" s="6"/>
      <c r="P16" s="6"/>
      <c r="Q16" s="6"/>
      <c r="R16" s="6"/>
      <c r="S16" s="6"/>
      <c r="T16" s="6"/>
      <c r="U16" s="6"/>
      <c r="V16" s="6"/>
      <c r="W16" s="6"/>
      <c r="X16" s="6"/>
      <c r="Y16" s="6"/>
      <c r="Z16" s="6"/>
      <c r="AA16" s="6"/>
    </row>
    <row customHeight="true" ht="17" r="17">
      <c r="A17" s="9" t="s">
        <v>92</v>
      </c>
      <c r="B17" s="9" t="s">
        <v>93</v>
      </c>
      <c r="C17" s="9" t="s">
        <v>94</v>
      </c>
      <c r="D17" s="9" t="s">
        <v>12</v>
      </c>
      <c r="E17" s="10" t="s">
        <v>95</v>
      </c>
      <c r="F17" s="10" t="s">
        <v>12</v>
      </c>
      <c r="G17" s="11" t="s">
        <v>96</v>
      </c>
      <c r="H17" s="12" t="s">
        <v>53</v>
      </c>
      <c r="I17" s="10" t="s">
        <v>12</v>
      </c>
      <c r="J17" s="13" t="s">
        <v>12</v>
      </c>
      <c r="K17" s="6"/>
      <c r="L17" s="6"/>
      <c r="M17" s="6"/>
      <c r="N17" s="6"/>
      <c r="O17" s="6"/>
      <c r="P17" s="6"/>
      <c r="Q17" s="6"/>
      <c r="R17" s="6"/>
      <c r="S17" s="6"/>
      <c r="T17" s="6"/>
      <c r="U17" s="6"/>
      <c r="V17" s="6"/>
      <c r="W17" s="6"/>
      <c r="X17" s="6"/>
      <c r="Y17" s="6"/>
      <c r="Z17" s="6"/>
      <c r="AA17" s="6"/>
    </row>
    <row customHeight="true" ht="17" r="18">
      <c r="A18" s="9" t="s">
        <v>97</v>
      </c>
      <c r="B18" s="9" t="s">
        <v>98</v>
      </c>
      <c r="C18" s="9" t="s">
        <v>99</v>
      </c>
      <c r="D18" s="9" t="s">
        <v>12</v>
      </c>
      <c r="E18" s="10" t="s">
        <v>100</v>
      </c>
      <c r="F18" s="10" t="s">
        <v>12</v>
      </c>
      <c r="G18" s="11" t="s">
        <v>101</v>
      </c>
      <c r="H18" s="12" t="s">
        <v>53</v>
      </c>
      <c r="I18" s="10" t="s">
        <v>12</v>
      </c>
      <c r="J18" s="13" t="s">
        <v>12</v>
      </c>
      <c r="K18" s="6"/>
      <c r="L18" s="6"/>
      <c r="M18" s="6"/>
      <c r="N18" s="6"/>
      <c r="O18" s="6"/>
      <c r="P18" s="6"/>
      <c r="Q18" s="6"/>
      <c r="R18" s="6"/>
      <c r="S18" s="6"/>
      <c r="T18" s="6"/>
      <c r="U18" s="6"/>
      <c r="V18" s="6"/>
      <c r="W18" s="6"/>
      <c r="X18" s="6"/>
      <c r="Y18" s="6"/>
      <c r="Z18" s="6"/>
      <c r="AA18" s="6"/>
    </row>
    <row customHeight="true" ht="17" r="19">
      <c r="A19" s="9" t="s">
        <v>102</v>
      </c>
      <c r="B19" s="9" t="s">
        <v>103</v>
      </c>
      <c r="C19" s="9" t="s">
        <v>104</v>
      </c>
      <c r="D19" s="9" t="s">
        <v>12</v>
      </c>
      <c r="E19" s="10" t="s">
        <v>105</v>
      </c>
      <c r="F19" s="10" t="s">
        <v>12</v>
      </c>
      <c r="G19" s="11" t="s">
        <v>106</v>
      </c>
      <c r="H19" s="12" t="s">
        <v>35</v>
      </c>
      <c r="I19" s="10" t="s">
        <v>12</v>
      </c>
      <c r="J19" s="13" t="s">
        <v>12</v>
      </c>
      <c r="K19" s="6"/>
      <c r="L19" s="6"/>
      <c r="M19" s="6"/>
      <c r="N19" s="6"/>
      <c r="O19" s="6"/>
      <c r="P19" s="6"/>
      <c r="Q19" s="6"/>
      <c r="R19" s="6"/>
      <c r="S19" s="6"/>
      <c r="T19" s="6"/>
      <c r="U19" s="6"/>
      <c r="V19" s="6"/>
      <c r="W19" s="6"/>
      <c r="X19" s="6"/>
      <c r="Y19" s="6"/>
      <c r="Z19" s="6"/>
      <c r="AA19" s="6"/>
    </row>
    <row customHeight="true" ht="17" r="20">
      <c r="A20" s="9" t="s">
        <v>107</v>
      </c>
      <c r="B20" s="9" t="s">
        <v>108</v>
      </c>
      <c r="C20" s="9" t="s">
        <v>109</v>
      </c>
      <c r="D20" s="9" t="s">
        <v>12</v>
      </c>
      <c r="E20" s="10" t="s">
        <v>110</v>
      </c>
      <c r="F20" s="10" t="s">
        <v>12</v>
      </c>
      <c r="G20" s="11" t="s">
        <v>111</v>
      </c>
      <c r="H20" s="12" t="s">
        <v>112</v>
      </c>
      <c r="I20" s="10" t="s">
        <v>12</v>
      </c>
      <c r="J20" s="13" t="s">
        <v>12</v>
      </c>
      <c r="K20" s="6"/>
      <c r="L20" s="6"/>
      <c r="M20" s="6"/>
      <c r="N20" s="6"/>
      <c r="O20" s="6"/>
      <c r="P20" s="6"/>
      <c r="Q20" s="6"/>
      <c r="R20" s="6"/>
      <c r="S20" s="6"/>
      <c r="T20" s="6"/>
      <c r="U20" s="6"/>
      <c r="V20" s="6"/>
      <c r="W20" s="6"/>
      <c r="X20" s="6"/>
      <c r="Y20" s="6"/>
      <c r="Z20" s="6"/>
      <c r="AA20" s="6"/>
    </row>
    <row customHeight="true" ht="17" r="21">
      <c r="A21" s="9" t="s">
        <v>113</v>
      </c>
      <c r="B21" s="9" t="s">
        <v>114</v>
      </c>
      <c r="C21" s="9" t="s">
        <v>115</v>
      </c>
      <c r="D21" s="9" t="s">
        <v>12</v>
      </c>
      <c r="E21" s="10" t="s">
        <v>116</v>
      </c>
      <c r="F21" s="10" t="s">
        <v>12</v>
      </c>
      <c r="G21" s="11" t="s">
        <v>40</v>
      </c>
      <c r="H21" s="12" t="s">
        <v>41</v>
      </c>
      <c r="I21" s="10" t="s">
        <v>12</v>
      </c>
      <c r="J21" s="13" t="s">
        <v>12</v>
      </c>
      <c r="K21" s="6"/>
      <c r="L21" s="6"/>
      <c r="M21" s="6"/>
      <c r="N21" s="6"/>
      <c r="O21" s="6"/>
      <c r="P21" s="6"/>
      <c r="Q21" s="6"/>
      <c r="R21" s="6"/>
      <c r="S21" s="6"/>
      <c r="T21" s="6"/>
      <c r="U21" s="6"/>
      <c r="V21" s="6"/>
      <c r="W21" s="6"/>
      <c r="X21" s="6"/>
      <c r="Y21" s="6"/>
      <c r="Z21" s="6"/>
      <c r="AA21" s="6"/>
    </row>
    <row customHeight="true" ht="17" r="22">
      <c r="A22" s="9" t="s">
        <v>117</v>
      </c>
      <c r="B22" s="9" t="s">
        <v>118</v>
      </c>
      <c r="C22" s="9" t="s">
        <v>119</v>
      </c>
      <c r="D22" s="9" t="s">
        <v>12</v>
      </c>
      <c r="E22" s="10" t="s">
        <v>120</v>
      </c>
      <c r="F22" s="10" t="s">
        <v>12</v>
      </c>
      <c r="G22" s="11" t="s">
        <v>121</v>
      </c>
      <c r="H22" s="12" t="s">
        <v>65</v>
      </c>
      <c r="I22" s="10" t="s">
        <v>12</v>
      </c>
      <c r="J22" s="13" t="s">
        <v>12</v>
      </c>
      <c r="K22" s="6"/>
      <c r="L22" s="6"/>
      <c r="M22" s="6"/>
      <c r="N22" s="6"/>
      <c r="O22" s="6"/>
      <c r="P22" s="6"/>
      <c r="Q22" s="6"/>
      <c r="R22" s="6"/>
      <c r="S22" s="6"/>
      <c r="T22" s="6"/>
      <c r="U22" s="6"/>
      <c r="V22" s="6"/>
      <c r="W22" s="6"/>
      <c r="X22" s="6"/>
      <c r="Y22" s="6"/>
      <c r="Z22" s="6"/>
      <c r="AA22" s="6"/>
    </row>
    <row customHeight="true" ht="17" r="23">
      <c r="A23" s="9" t="s">
        <v>122</v>
      </c>
      <c r="B23" s="9" t="s">
        <v>123</v>
      </c>
      <c r="C23" s="9" t="s">
        <v>124</v>
      </c>
      <c r="D23" s="9" t="s">
        <v>12</v>
      </c>
      <c r="E23" s="10" t="s">
        <v>125</v>
      </c>
      <c r="F23" s="10" t="s">
        <v>12</v>
      </c>
      <c r="G23" s="11" t="s">
        <v>126</v>
      </c>
      <c r="H23" s="12" t="s">
        <v>29</v>
      </c>
      <c r="I23" s="10" t="s">
        <v>12</v>
      </c>
      <c r="J23" s="13" t="s">
        <v>12</v>
      </c>
      <c r="K23" s="6"/>
      <c r="L23" s="6"/>
      <c r="M23" s="6"/>
      <c r="N23" s="6"/>
      <c r="O23" s="6"/>
      <c r="P23" s="6"/>
      <c r="Q23" s="6"/>
      <c r="R23" s="6"/>
      <c r="S23" s="6"/>
      <c r="T23" s="6"/>
      <c r="U23" s="6"/>
      <c r="V23" s="6"/>
      <c r="W23" s="6"/>
      <c r="X23" s="6"/>
      <c r="Y23" s="6"/>
      <c r="Z23" s="6"/>
      <c r="AA23" s="6"/>
    </row>
    <row customHeight="true" ht="17" r="24">
      <c r="A24" s="9" t="s">
        <v>127</v>
      </c>
      <c r="B24" s="9" t="s">
        <v>128</v>
      </c>
      <c r="C24" s="9" t="s">
        <v>129</v>
      </c>
      <c r="D24" s="9" t="s">
        <v>12</v>
      </c>
      <c r="E24" s="10" t="s">
        <v>130</v>
      </c>
      <c r="F24" s="10" t="s">
        <v>12</v>
      </c>
      <c r="G24" s="11" t="s">
        <v>81</v>
      </c>
      <c r="H24" s="12" t="s">
        <v>65</v>
      </c>
      <c r="I24" s="10" t="s">
        <v>12</v>
      </c>
      <c r="J24" s="13" t="s">
        <v>12</v>
      </c>
      <c r="K24" s="6"/>
      <c r="L24" s="6"/>
      <c r="M24" s="6"/>
      <c r="N24" s="6"/>
      <c r="O24" s="6"/>
      <c r="P24" s="6"/>
      <c r="Q24" s="6"/>
      <c r="R24" s="6"/>
      <c r="S24" s="6"/>
      <c r="T24" s="6"/>
      <c r="U24" s="6"/>
      <c r="V24" s="6"/>
      <c r="W24" s="6"/>
      <c r="X24" s="6"/>
      <c r="Y24" s="6"/>
      <c r="Z24" s="6"/>
      <c r="AA24" s="6"/>
    </row>
    <row customHeight="true" ht="17" r="25">
      <c r="A25" s="9" t="s">
        <v>131</v>
      </c>
      <c r="B25" s="9" t="s">
        <v>132</v>
      </c>
      <c r="C25" s="9" t="s">
        <v>133</v>
      </c>
      <c r="D25" s="9" t="s">
        <v>12</v>
      </c>
      <c r="E25" s="10" t="s">
        <v>134</v>
      </c>
      <c r="F25" s="10" t="s">
        <v>12</v>
      </c>
      <c r="G25" s="11" t="s">
        <v>135</v>
      </c>
      <c r="H25" s="12" t="s">
        <v>136</v>
      </c>
      <c r="I25" s="10" t="s">
        <v>12</v>
      </c>
      <c r="J25" s="13" t="s">
        <v>12</v>
      </c>
      <c r="K25" s="6"/>
      <c r="L25" s="6"/>
      <c r="M25" s="6"/>
      <c r="N25" s="6"/>
      <c r="O25" s="6"/>
      <c r="P25" s="6"/>
      <c r="Q25" s="6"/>
      <c r="R25" s="6"/>
      <c r="S25" s="6"/>
      <c r="T25" s="6"/>
      <c r="U25" s="6"/>
      <c r="V25" s="6"/>
      <c r="W25" s="6"/>
      <c r="X25" s="6"/>
      <c r="Y25" s="6"/>
      <c r="Z25" s="6"/>
      <c r="AA25" s="6"/>
    </row>
    <row customHeight="true" ht="17" r="26">
      <c r="A26" s="9" t="s">
        <v>137</v>
      </c>
      <c r="B26" s="9" t="s">
        <v>138</v>
      </c>
      <c r="C26" s="9" t="s">
        <v>139</v>
      </c>
      <c r="D26" s="9" t="s">
        <v>12</v>
      </c>
      <c r="E26" s="10" t="s">
        <v>140</v>
      </c>
      <c r="F26" s="10" t="s">
        <v>12</v>
      </c>
      <c r="G26" s="11" t="s">
        <v>141</v>
      </c>
      <c r="H26" s="12" t="s">
        <v>41</v>
      </c>
      <c r="I26" s="10" t="s">
        <v>12</v>
      </c>
      <c r="J26" s="13" t="s">
        <v>12</v>
      </c>
      <c r="K26" s="6"/>
      <c r="L26" s="6"/>
      <c r="M26" s="6"/>
      <c r="N26" s="6"/>
      <c r="O26" s="6"/>
      <c r="P26" s="6"/>
      <c r="Q26" s="6"/>
      <c r="R26" s="6"/>
      <c r="S26" s="6"/>
      <c r="T26" s="6"/>
      <c r="U26" s="6"/>
      <c r="V26" s="6"/>
      <c r="W26" s="6"/>
      <c r="X26" s="6"/>
      <c r="Y26" s="6"/>
      <c r="Z26" s="6"/>
      <c r="AA26" s="6"/>
    </row>
    <row customHeight="true" ht="17" r="27">
      <c r="A27" s="9" t="s">
        <v>142</v>
      </c>
      <c r="B27" s="9" t="s">
        <v>143</v>
      </c>
      <c r="C27" s="9" t="s">
        <v>144</v>
      </c>
      <c r="D27" s="9" t="s">
        <v>12</v>
      </c>
      <c r="E27" s="10" t="s">
        <v>145</v>
      </c>
      <c r="F27" s="10" t="s">
        <v>12</v>
      </c>
      <c r="G27" s="11" t="s">
        <v>146</v>
      </c>
      <c r="H27" s="12" t="s">
        <v>29</v>
      </c>
      <c r="I27" s="10" t="s">
        <v>12</v>
      </c>
      <c r="J27" s="13" t="s">
        <v>12</v>
      </c>
      <c r="K27" s="6"/>
      <c r="L27" s="6"/>
      <c r="M27" s="6"/>
      <c r="N27" s="6"/>
      <c r="O27" s="6"/>
      <c r="P27" s="6"/>
      <c r="Q27" s="6"/>
      <c r="R27" s="6"/>
      <c r="S27" s="6"/>
      <c r="T27" s="6"/>
      <c r="U27" s="6"/>
      <c r="V27" s="6"/>
      <c r="W27" s="6"/>
      <c r="X27" s="6"/>
      <c r="Y27" s="6"/>
      <c r="Z27" s="6"/>
      <c r="AA27" s="6"/>
    </row>
    <row customHeight="true" ht="17" r="28">
      <c r="A28" s="9" t="s">
        <v>147</v>
      </c>
      <c r="B28" s="9" t="s">
        <v>148</v>
      </c>
      <c r="C28" s="9" t="s">
        <v>149</v>
      </c>
      <c r="D28" s="9" t="s">
        <v>12</v>
      </c>
      <c r="E28" s="10" t="s">
        <v>150</v>
      </c>
      <c r="F28" s="10" t="s">
        <v>12</v>
      </c>
      <c r="G28" s="11" t="s">
        <v>151</v>
      </c>
      <c r="H28" s="12" t="s">
        <v>29</v>
      </c>
      <c r="I28" s="10" t="s">
        <v>12</v>
      </c>
      <c r="J28" s="13" t="s">
        <v>12</v>
      </c>
      <c r="K28" s="6"/>
      <c r="L28" s="6"/>
      <c r="M28" s="6"/>
      <c r="N28" s="6"/>
      <c r="O28" s="6"/>
      <c r="P28" s="6"/>
      <c r="Q28" s="6"/>
      <c r="R28" s="6"/>
      <c r="S28" s="6"/>
      <c r="T28" s="6"/>
      <c r="U28" s="6"/>
      <c r="V28" s="6"/>
      <c r="W28" s="6"/>
      <c r="X28" s="6"/>
      <c r="Y28" s="6"/>
      <c r="Z28" s="6"/>
      <c r="AA28" s="6"/>
    </row>
    <row customHeight="true" ht="17" r="29">
      <c r="A29" s="9" t="s">
        <v>152</v>
      </c>
      <c r="B29" s="9" t="s">
        <v>153</v>
      </c>
      <c r="C29" s="9" t="s">
        <v>154</v>
      </c>
      <c r="D29" s="9" t="s">
        <v>12</v>
      </c>
      <c r="E29" s="10" t="s">
        <v>155</v>
      </c>
      <c r="F29" s="10" t="s">
        <v>12</v>
      </c>
      <c r="G29" s="11" t="s">
        <v>156</v>
      </c>
      <c r="H29" s="12" t="s">
        <v>157</v>
      </c>
      <c r="I29" s="10" t="s">
        <v>12</v>
      </c>
      <c r="J29" s="13" t="s">
        <v>12</v>
      </c>
      <c r="K29" s="6"/>
      <c r="L29" s="6"/>
      <c r="M29" s="6"/>
      <c r="N29" s="6"/>
      <c r="O29" s="6"/>
      <c r="P29" s="6"/>
      <c r="Q29" s="6"/>
      <c r="R29" s="6"/>
      <c r="S29" s="6"/>
      <c r="T29" s="6"/>
      <c r="U29" s="6"/>
      <c r="V29" s="6"/>
      <c r="W29" s="6"/>
      <c r="X29" s="6"/>
      <c r="Y29" s="6"/>
      <c r="Z29" s="6"/>
      <c r="AA29" s="6"/>
    </row>
    <row customHeight="true" ht="17" r="30">
      <c r="A30" s="9" t="s">
        <v>158</v>
      </c>
      <c r="B30" s="9" t="s">
        <v>159</v>
      </c>
      <c r="C30" s="9" t="s">
        <v>160</v>
      </c>
      <c r="D30" s="9" t="s">
        <v>12</v>
      </c>
      <c r="E30" s="10" t="s">
        <v>161</v>
      </c>
      <c r="F30" s="10" t="s">
        <v>12</v>
      </c>
      <c r="G30" s="11" t="s">
        <v>162</v>
      </c>
      <c r="H30" s="12" t="s">
        <v>29</v>
      </c>
      <c r="I30" s="10" t="s">
        <v>12</v>
      </c>
      <c r="J30" s="13" t="s">
        <v>12</v>
      </c>
      <c r="K30" s="6"/>
      <c r="L30" s="6"/>
      <c r="M30" s="6"/>
      <c r="N30" s="6"/>
      <c r="O30" s="6"/>
      <c r="P30" s="6"/>
      <c r="Q30" s="6"/>
      <c r="R30" s="6"/>
      <c r="S30" s="6"/>
      <c r="T30" s="6"/>
      <c r="U30" s="6"/>
      <c r="V30" s="6"/>
      <c r="W30" s="6"/>
      <c r="X30" s="6"/>
      <c r="Y30" s="6"/>
      <c r="Z30" s="6"/>
      <c r="AA30" s="6"/>
    </row>
    <row customHeight="true" ht="17" r="31">
      <c r="A31" s="9" t="s">
        <v>163</v>
      </c>
      <c r="B31" s="9" t="s">
        <v>164</v>
      </c>
      <c r="C31" s="9" t="s">
        <v>165</v>
      </c>
      <c r="D31" s="9" t="s">
        <v>12</v>
      </c>
      <c r="E31" s="10" t="s">
        <v>166</v>
      </c>
      <c r="F31" s="10" t="s">
        <v>12</v>
      </c>
      <c r="G31" s="11" t="s">
        <v>167</v>
      </c>
      <c r="H31" s="12" t="s">
        <v>53</v>
      </c>
      <c r="I31" s="10" t="s">
        <v>12</v>
      </c>
      <c r="J31" s="13" t="s">
        <v>12</v>
      </c>
      <c r="K31" s="6"/>
      <c r="L31" s="6"/>
      <c r="M31" s="6"/>
      <c r="N31" s="6"/>
      <c r="O31" s="6"/>
      <c r="P31" s="6"/>
      <c r="Q31" s="6"/>
      <c r="R31" s="6"/>
      <c r="S31" s="6"/>
      <c r="T31" s="6"/>
      <c r="U31" s="6"/>
      <c r="V31" s="6"/>
      <c r="W31" s="6"/>
      <c r="X31" s="6"/>
      <c r="Y31" s="6"/>
      <c r="Z31" s="6"/>
      <c r="AA31" s="6"/>
    </row>
    <row customHeight="true" ht="17" r="32">
      <c r="A32" s="9" t="s">
        <v>168</v>
      </c>
      <c r="B32" s="9" t="s">
        <v>169</v>
      </c>
      <c r="C32" s="9" t="s">
        <v>170</v>
      </c>
      <c r="D32" s="9" t="s">
        <v>12</v>
      </c>
      <c r="E32" s="10" t="s">
        <v>171</v>
      </c>
      <c r="F32" s="10" t="s">
        <v>12</v>
      </c>
      <c r="G32" s="11" t="s">
        <v>172</v>
      </c>
      <c r="H32" s="12" t="s">
        <v>47</v>
      </c>
      <c r="I32" s="10" t="s">
        <v>12</v>
      </c>
      <c r="J32" s="13" t="s">
        <v>12</v>
      </c>
      <c r="K32" s="6"/>
      <c r="L32" s="6"/>
      <c r="M32" s="6"/>
      <c r="N32" s="6"/>
      <c r="O32" s="6"/>
      <c r="P32" s="6"/>
      <c r="Q32" s="6"/>
      <c r="R32" s="6"/>
      <c r="S32" s="6"/>
      <c r="T32" s="6"/>
      <c r="U32" s="6"/>
      <c r="V32" s="6"/>
      <c r="W32" s="6"/>
      <c r="X32" s="6"/>
      <c r="Y32" s="6"/>
      <c r="Z32" s="6"/>
      <c r="AA32" s="6"/>
    </row>
    <row customHeight="true" ht="17" r="33">
      <c r="A33" s="9" t="s">
        <v>173</v>
      </c>
      <c r="B33" s="9" t="s">
        <v>174</v>
      </c>
      <c r="C33" s="9" t="s">
        <v>175</v>
      </c>
      <c r="D33" s="9" t="s">
        <v>12</v>
      </c>
      <c r="E33" s="10" t="s">
        <v>176</v>
      </c>
      <c r="F33" s="10" t="s">
        <v>12</v>
      </c>
      <c r="G33" s="11" t="s">
        <v>177</v>
      </c>
      <c r="H33" s="12" t="s">
        <v>157</v>
      </c>
      <c r="I33" s="10" t="s">
        <v>12</v>
      </c>
      <c r="J33" s="13" t="s">
        <v>12</v>
      </c>
      <c r="K33" s="6"/>
      <c r="L33" s="6"/>
      <c r="M33" s="6"/>
      <c r="N33" s="6"/>
      <c r="O33" s="6"/>
      <c r="P33" s="6"/>
      <c r="Q33" s="6"/>
      <c r="R33" s="6"/>
      <c r="S33" s="6"/>
      <c r="T33" s="6"/>
      <c r="U33" s="6"/>
      <c r="V33" s="6"/>
      <c r="W33" s="6"/>
      <c r="X33" s="6"/>
      <c r="Y33" s="6"/>
      <c r="Z33" s="6"/>
      <c r="AA33" s="6"/>
    </row>
    <row customHeight="true" ht="17" r="34">
      <c r="A34" s="9" t="s">
        <v>178</v>
      </c>
      <c r="B34" s="9" t="s">
        <v>179</v>
      </c>
      <c r="C34" s="9" t="s">
        <v>180</v>
      </c>
      <c r="D34" s="9" t="s">
        <v>12</v>
      </c>
      <c r="E34" s="10" t="s">
        <v>181</v>
      </c>
      <c r="F34" s="10" t="s">
        <v>12</v>
      </c>
      <c r="G34" s="11" t="s">
        <v>182</v>
      </c>
      <c r="H34" s="12" t="s">
        <v>157</v>
      </c>
      <c r="I34" s="10" t="s">
        <v>12</v>
      </c>
      <c r="J34" s="13" t="s">
        <v>12</v>
      </c>
      <c r="K34" s="6"/>
      <c r="L34" s="6"/>
      <c r="M34" s="6"/>
      <c r="N34" s="6"/>
      <c r="O34" s="6"/>
      <c r="P34" s="6"/>
      <c r="Q34" s="6"/>
      <c r="R34" s="6"/>
      <c r="S34" s="6"/>
      <c r="T34" s="6"/>
      <c r="U34" s="6"/>
      <c r="V34" s="6"/>
      <c r="W34" s="6"/>
      <c r="X34" s="6"/>
      <c r="Y34" s="6"/>
      <c r="Z34" s="6"/>
      <c r="AA34" s="6"/>
    </row>
    <row customHeight="true" ht="17" r="35">
      <c r="A35" s="9" t="s">
        <v>183</v>
      </c>
      <c r="B35" s="9" t="s">
        <v>184</v>
      </c>
      <c r="C35" s="9" t="s">
        <v>185</v>
      </c>
      <c r="D35" s="9" t="s">
        <v>12</v>
      </c>
      <c r="E35" s="10" t="s">
        <v>186</v>
      </c>
      <c r="F35" s="10" t="s">
        <v>12</v>
      </c>
      <c r="G35" s="11" t="s">
        <v>187</v>
      </c>
      <c r="H35" s="12" t="s">
        <v>53</v>
      </c>
      <c r="I35" s="10" t="s">
        <v>12</v>
      </c>
      <c r="J35" s="13" t="s">
        <v>12</v>
      </c>
      <c r="K35" s="6"/>
      <c r="L35" s="6"/>
      <c r="M35" s="6"/>
      <c r="N35" s="6"/>
      <c r="O35" s="6"/>
      <c r="P35" s="6"/>
      <c r="Q35" s="6"/>
      <c r="R35" s="6"/>
      <c r="S35" s="6"/>
      <c r="T35" s="6"/>
      <c r="U35" s="6"/>
      <c r="V35" s="6"/>
      <c r="W35" s="6"/>
      <c r="X35" s="6"/>
      <c r="Y35" s="6"/>
      <c r="Z35" s="6"/>
      <c r="AA35" s="6"/>
    </row>
    <row customHeight="true" ht="17" r="36">
      <c r="A36" s="9" t="s">
        <v>188</v>
      </c>
      <c r="B36" s="9" t="s">
        <v>189</v>
      </c>
      <c r="C36" s="9" t="s">
        <v>190</v>
      </c>
      <c r="D36" s="9" t="s">
        <v>12</v>
      </c>
      <c r="E36" s="10" t="s">
        <v>191</v>
      </c>
      <c r="F36" s="10" t="s">
        <v>12</v>
      </c>
      <c r="G36" s="11" t="s">
        <v>81</v>
      </c>
      <c r="H36" s="12" t="s">
        <v>53</v>
      </c>
      <c r="I36" s="10" t="s">
        <v>12</v>
      </c>
      <c r="J36" s="13" t="s">
        <v>12</v>
      </c>
      <c r="K36" s="6"/>
      <c r="L36" s="6"/>
      <c r="M36" s="6"/>
      <c r="N36" s="6"/>
      <c r="O36" s="6"/>
      <c r="P36" s="6"/>
      <c r="Q36" s="6"/>
      <c r="R36" s="6"/>
      <c r="S36" s="6"/>
      <c r="T36" s="6"/>
      <c r="U36" s="6"/>
      <c r="V36" s="6"/>
      <c r="W36" s="6"/>
      <c r="X36" s="6"/>
      <c r="Y36" s="6"/>
      <c r="Z36" s="6"/>
      <c r="AA36" s="6"/>
    </row>
    <row customHeight="true" ht="17" r="37">
      <c r="A37" s="9" t="s">
        <v>192</v>
      </c>
      <c r="B37" s="9" t="s">
        <v>193</v>
      </c>
      <c r="C37" s="9" t="s">
        <v>194</v>
      </c>
      <c r="D37" s="9" t="s">
        <v>12</v>
      </c>
      <c r="E37" s="10" t="s">
        <v>195</v>
      </c>
      <c r="F37" s="10" t="s">
        <v>12</v>
      </c>
      <c r="G37" s="11" t="s">
        <v>196</v>
      </c>
      <c r="H37" s="12" t="s">
        <v>71</v>
      </c>
      <c r="I37" s="10" t="s">
        <v>12</v>
      </c>
      <c r="J37" s="13" t="s">
        <v>12</v>
      </c>
      <c r="K37" s="6"/>
      <c r="L37" s="6"/>
      <c r="M37" s="6"/>
      <c r="N37" s="6"/>
      <c r="O37" s="6"/>
      <c r="P37" s="6"/>
      <c r="Q37" s="6"/>
      <c r="R37" s="6"/>
      <c r="S37" s="6"/>
      <c r="T37" s="6"/>
      <c r="U37" s="6"/>
      <c r="V37" s="6"/>
      <c r="W37" s="6"/>
      <c r="X37" s="6"/>
      <c r="Y37" s="6"/>
      <c r="Z37" s="6"/>
      <c r="AA37" s="6"/>
    </row>
    <row customHeight="true" ht="17" r="38">
      <c r="A38" s="9" t="s">
        <v>197</v>
      </c>
      <c r="B38" s="9" t="s">
        <v>198</v>
      </c>
      <c r="C38" s="9" t="s">
        <v>199</v>
      </c>
      <c r="D38" s="9" t="s">
        <v>12</v>
      </c>
      <c r="E38" s="10" t="s">
        <v>200</v>
      </c>
      <c r="F38" s="10" t="s">
        <v>12</v>
      </c>
      <c r="G38" s="11" t="s">
        <v>101</v>
      </c>
      <c r="H38" s="12" t="s">
        <v>47</v>
      </c>
      <c r="I38" s="10" t="s">
        <v>12</v>
      </c>
      <c r="J38" s="13" t="s">
        <v>12</v>
      </c>
      <c r="K38" s="6"/>
      <c r="L38" s="6"/>
      <c r="M38" s="6"/>
      <c r="N38" s="6"/>
      <c r="O38" s="6"/>
      <c r="P38" s="6"/>
      <c r="Q38" s="6"/>
      <c r="R38" s="6"/>
      <c r="S38" s="6"/>
      <c r="T38" s="6"/>
      <c r="U38" s="6"/>
      <c r="V38" s="6"/>
      <c r="W38" s="6"/>
      <c r="X38" s="6"/>
      <c r="Y38" s="6"/>
      <c r="Z38" s="6"/>
      <c r="AA38" s="6"/>
    </row>
    <row customHeight="true" ht="17" r="39">
      <c r="A39" s="9" t="s">
        <v>201</v>
      </c>
      <c r="B39" s="9" t="s">
        <v>202</v>
      </c>
      <c r="C39" s="9" t="s">
        <v>203</v>
      </c>
      <c r="D39" s="9" t="s">
        <v>12</v>
      </c>
      <c r="E39" s="10" t="s">
        <v>204</v>
      </c>
      <c r="F39" s="10" t="s">
        <v>12</v>
      </c>
      <c r="G39" s="11" t="s">
        <v>205</v>
      </c>
      <c r="H39" s="12" t="s">
        <v>59</v>
      </c>
      <c r="I39" s="10" t="s">
        <v>12</v>
      </c>
      <c r="J39" s="13" t="s">
        <v>12</v>
      </c>
      <c r="K39" s="6"/>
      <c r="L39" s="6"/>
      <c r="M39" s="6"/>
      <c r="N39" s="6"/>
      <c r="O39" s="6"/>
      <c r="P39" s="6"/>
      <c r="Q39" s="6"/>
      <c r="R39" s="6"/>
      <c r="S39" s="6"/>
      <c r="T39" s="6"/>
      <c r="U39" s="6"/>
      <c r="V39" s="6"/>
      <c r="W39" s="6"/>
      <c r="X39" s="6"/>
      <c r="Y39" s="6"/>
      <c r="Z39" s="6"/>
      <c r="AA39" s="6"/>
    </row>
    <row customHeight="true" ht="17" r="40">
      <c r="A40" s="9" t="s">
        <v>206</v>
      </c>
      <c r="B40" s="9" t="s">
        <v>207</v>
      </c>
      <c r="C40" s="9" t="s">
        <v>208</v>
      </c>
      <c r="D40" s="9" t="s">
        <v>12</v>
      </c>
      <c r="E40" s="10" t="s">
        <v>209</v>
      </c>
      <c r="F40" s="10" t="s">
        <v>12</v>
      </c>
      <c r="G40" s="11" t="s">
        <v>34</v>
      </c>
      <c r="H40" s="12" t="s">
        <v>53</v>
      </c>
      <c r="I40" s="10" t="s">
        <v>12</v>
      </c>
      <c r="J40" s="13" t="s">
        <v>12</v>
      </c>
      <c r="K40" s="6"/>
      <c r="L40" s="6"/>
      <c r="M40" s="6"/>
      <c r="N40" s="6"/>
      <c r="O40" s="6"/>
      <c r="P40" s="6"/>
      <c r="Q40" s="6"/>
      <c r="R40" s="6"/>
      <c r="S40" s="6"/>
      <c r="T40" s="6"/>
      <c r="U40" s="6"/>
      <c r="V40" s="6"/>
      <c r="W40" s="6"/>
      <c r="X40" s="6"/>
      <c r="Y40" s="6"/>
      <c r="Z40" s="6"/>
      <c r="AA40" s="6"/>
    </row>
    <row customHeight="true" ht="17" r="41">
      <c r="A41" s="9" t="s">
        <v>210</v>
      </c>
      <c r="B41" s="9" t="s">
        <v>211</v>
      </c>
      <c r="C41" s="9" t="s">
        <v>212</v>
      </c>
      <c r="D41" s="9" t="s">
        <v>12</v>
      </c>
      <c r="E41" s="10" t="s">
        <v>213</v>
      </c>
      <c r="F41" s="10" t="s">
        <v>12</v>
      </c>
      <c r="G41" s="11" t="s">
        <v>187</v>
      </c>
      <c r="H41" s="12" t="s">
        <v>53</v>
      </c>
      <c r="I41" s="10" t="s">
        <v>12</v>
      </c>
      <c r="J41" s="13" t="s">
        <v>12</v>
      </c>
      <c r="K41" s="6"/>
      <c r="L41" s="6"/>
      <c r="M41" s="6"/>
      <c r="N41" s="6"/>
      <c r="O41" s="6"/>
      <c r="P41" s="6"/>
      <c r="Q41" s="6"/>
      <c r="R41" s="6"/>
      <c r="S41" s="6"/>
      <c r="T41" s="6"/>
      <c r="U41" s="6"/>
      <c r="V41" s="6"/>
      <c r="W41" s="6"/>
      <c r="X41" s="6"/>
      <c r="Y41" s="6"/>
      <c r="Z41" s="6"/>
      <c r="AA41" s="6"/>
    </row>
    <row customHeight="true" ht="17" r="42">
      <c r="A42" s="9" t="s">
        <v>214</v>
      </c>
      <c r="B42" s="9" t="s">
        <v>215</v>
      </c>
      <c r="C42" s="9" t="s">
        <v>216</v>
      </c>
      <c r="D42" s="9" t="s">
        <v>12</v>
      </c>
      <c r="E42" s="10" t="s">
        <v>217</v>
      </c>
      <c r="F42" s="10" t="s">
        <v>12</v>
      </c>
      <c r="G42" s="11" t="s">
        <v>151</v>
      </c>
      <c r="H42" s="12" t="s">
        <v>218</v>
      </c>
      <c r="I42" s="10" t="s">
        <v>12</v>
      </c>
      <c r="J42" s="13" t="s">
        <v>12</v>
      </c>
      <c r="K42" s="6"/>
      <c r="L42" s="6"/>
      <c r="M42" s="6"/>
      <c r="N42" s="6"/>
      <c r="O42" s="6"/>
      <c r="P42" s="6"/>
      <c r="Q42" s="6"/>
      <c r="R42" s="6"/>
      <c r="S42" s="6"/>
      <c r="T42" s="6"/>
      <c r="U42" s="6"/>
      <c r="V42" s="6"/>
      <c r="W42" s="6"/>
      <c r="X42" s="6"/>
      <c r="Y42" s="6"/>
      <c r="Z42" s="6"/>
      <c r="AA42" s="6"/>
    </row>
    <row customHeight="true" ht="17" r="43">
      <c r="A43" s="9" t="s">
        <v>219</v>
      </c>
      <c r="B43" s="9" t="s">
        <v>220</v>
      </c>
      <c r="C43" s="9" t="s">
        <v>221</v>
      </c>
      <c r="D43" s="9" t="s">
        <v>12</v>
      </c>
      <c r="E43" s="10" t="s">
        <v>222</v>
      </c>
      <c r="F43" s="10" t="s">
        <v>12</v>
      </c>
      <c r="G43" s="11" t="s">
        <v>223</v>
      </c>
      <c r="H43" s="12" t="s">
        <v>224</v>
      </c>
      <c r="I43" s="10" t="s">
        <v>12</v>
      </c>
      <c r="J43" s="13" t="s">
        <v>12</v>
      </c>
      <c r="K43" s="6"/>
      <c r="L43" s="6"/>
      <c r="M43" s="6"/>
      <c r="N43" s="6"/>
      <c r="O43" s="6"/>
      <c r="P43" s="6"/>
      <c r="Q43" s="6"/>
      <c r="R43" s="6"/>
      <c r="S43" s="6"/>
      <c r="T43" s="6"/>
      <c r="U43" s="6"/>
      <c r="V43" s="6"/>
      <c r="W43" s="6"/>
      <c r="X43" s="6"/>
      <c r="Y43" s="6"/>
      <c r="Z43" s="6"/>
      <c r="AA43" s="6"/>
    </row>
    <row customHeight="true" ht="17" r="44">
      <c r="A44" s="9" t="s">
        <v>225</v>
      </c>
      <c r="B44" s="9" t="s">
        <v>226</v>
      </c>
      <c r="C44" s="9" t="s">
        <v>227</v>
      </c>
      <c r="D44" s="9" t="s">
        <v>12</v>
      </c>
      <c r="E44" s="10" t="s">
        <v>228</v>
      </c>
      <c r="F44" s="10" t="s">
        <v>12</v>
      </c>
      <c r="G44" s="11" t="s">
        <v>229</v>
      </c>
      <c r="H44" s="12" t="s">
        <v>230</v>
      </c>
      <c r="I44" s="10" t="s">
        <v>12</v>
      </c>
      <c r="J44" s="13" t="s">
        <v>12</v>
      </c>
      <c r="K44" s="6"/>
      <c r="L44" s="6"/>
      <c r="M44" s="6"/>
      <c r="N44" s="6"/>
      <c r="O44" s="6"/>
      <c r="P44" s="6"/>
      <c r="Q44" s="6"/>
      <c r="R44" s="6"/>
      <c r="S44" s="6"/>
      <c r="T44" s="6"/>
      <c r="U44" s="6"/>
      <c r="V44" s="6"/>
      <c r="W44" s="6"/>
      <c r="X44" s="6"/>
      <c r="Y44" s="6"/>
      <c r="Z44" s="6"/>
      <c r="AA44" s="6"/>
    </row>
    <row customHeight="true" ht="17" r="45">
      <c r="A45" s="9" t="s">
        <v>231</v>
      </c>
      <c r="B45" s="9" t="s">
        <v>232</v>
      </c>
      <c r="C45" s="9" t="s">
        <v>233</v>
      </c>
      <c r="D45" s="9" t="s">
        <v>12</v>
      </c>
      <c r="E45" s="10" t="s">
        <v>234</v>
      </c>
      <c r="F45" s="10" t="s">
        <v>12</v>
      </c>
      <c r="G45" s="11" t="s">
        <v>235</v>
      </c>
      <c r="H45" s="12" t="s">
        <v>236</v>
      </c>
      <c r="I45" s="10" t="s">
        <v>12</v>
      </c>
      <c r="J45" s="13" t="s">
        <v>12</v>
      </c>
      <c r="K45" s="6"/>
      <c r="L45" s="6"/>
      <c r="M45" s="6"/>
      <c r="N45" s="6"/>
      <c r="O45" s="6"/>
      <c r="P45" s="6"/>
      <c r="Q45" s="6"/>
      <c r="R45" s="6"/>
      <c r="S45" s="6"/>
      <c r="T45" s="6"/>
      <c r="U45" s="6"/>
      <c r="V45" s="6"/>
      <c r="W45" s="6"/>
      <c r="X45" s="6"/>
      <c r="Y45" s="6"/>
      <c r="Z45" s="6"/>
      <c r="AA45" s="6"/>
    </row>
    <row customHeight="true" ht="17" r="46">
      <c r="A46" s="9" t="s">
        <v>237</v>
      </c>
      <c r="B46" s="9" t="s">
        <v>238</v>
      </c>
      <c r="C46" s="9" t="s">
        <v>239</v>
      </c>
      <c r="D46" s="9" t="s">
        <v>12</v>
      </c>
      <c r="E46" s="10" t="s">
        <v>240</v>
      </c>
      <c r="F46" s="10" t="s">
        <v>12</v>
      </c>
      <c r="G46" s="11" t="s">
        <v>241</v>
      </c>
      <c r="H46" s="12" t="s">
        <v>53</v>
      </c>
      <c r="I46" s="10" t="s">
        <v>12</v>
      </c>
      <c r="J46" s="13" t="s">
        <v>12</v>
      </c>
      <c r="K46" s="6"/>
      <c r="L46" s="6"/>
      <c r="M46" s="6"/>
      <c r="N46" s="6"/>
      <c r="O46" s="6"/>
      <c r="P46" s="6"/>
      <c r="Q46" s="6"/>
      <c r="R46" s="6"/>
      <c r="S46" s="6"/>
      <c r="T46" s="6"/>
      <c r="U46" s="6"/>
      <c r="V46" s="6"/>
      <c r="W46" s="6"/>
      <c r="X46" s="6"/>
      <c r="Y46" s="6"/>
      <c r="Z46" s="6"/>
      <c r="AA46" s="6"/>
    </row>
    <row customHeight="true" ht="17" r="47">
      <c r="A47" s="9" t="s">
        <v>242</v>
      </c>
      <c r="B47" s="9" t="s">
        <v>243</v>
      </c>
      <c r="C47" s="9" t="s">
        <v>244</v>
      </c>
      <c r="D47" s="9" t="s">
        <v>12</v>
      </c>
      <c r="E47" s="10" t="s">
        <v>245</v>
      </c>
      <c r="F47" s="10" t="s">
        <v>12</v>
      </c>
      <c r="G47" s="11" t="s">
        <v>246</v>
      </c>
      <c r="H47" s="12" t="s">
        <v>35</v>
      </c>
      <c r="I47" s="10" t="s">
        <v>12</v>
      </c>
      <c r="J47" s="13" t="s">
        <v>12</v>
      </c>
      <c r="K47" s="6"/>
      <c r="L47" s="6"/>
      <c r="M47" s="6"/>
      <c r="N47" s="6"/>
      <c r="O47" s="6"/>
      <c r="P47" s="6"/>
      <c r="Q47" s="6"/>
      <c r="R47" s="6"/>
      <c r="S47" s="6"/>
      <c r="T47" s="6"/>
      <c r="U47" s="6"/>
      <c r="V47" s="6"/>
      <c r="W47" s="6"/>
      <c r="X47" s="6"/>
      <c r="Y47" s="6"/>
      <c r="Z47" s="6"/>
      <c r="AA47" s="6"/>
    </row>
    <row customHeight="true" ht="17" r="48">
      <c r="A48" s="9" t="s">
        <v>247</v>
      </c>
      <c r="B48" s="9" t="s">
        <v>248</v>
      </c>
      <c r="C48" s="9" t="s">
        <v>249</v>
      </c>
      <c r="D48" s="9" t="s">
        <v>12</v>
      </c>
      <c r="E48" s="10" t="s">
        <v>250</v>
      </c>
      <c r="F48" s="10" t="s">
        <v>12</v>
      </c>
      <c r="G48" s="11" t="s">
        <v>81</v>
      </c>
      <c r="H48" s="12" t="s">
        <v>53</v>
      </c>
      <c r="I48" s="10" t="s">
        <v>12</v>
      </c>
      <c r="J48" s="13" t="s">
        <v>12</v>
      </c>
      <c r="K48" s="6"/>
      <c r="L48" s="6"/>
      <c r="M48" s="6"/>
      <c r="N48" s="6"/>
      <c r="O48" s="6"/>
      <c r="P48" s="6"/>
      <c r="Q48" s="6"/>
      <c r="R48" s="6"/>
      <c r="S48" s="6"/>
      <c r="T48" s="6"/>
      <c r="U48" s="6"/>
      <c r="V48" s="6"/>
      <c r="W48" s="6"/>
      <c r="X48" s="6"/>
      <c r="Y48" s="6"/>
      <c r="Z48" s="6"/>
      <c r="AA48" s="6"/>
    </row>
    <row customHeight="true" ht="17" r="49">
      <c r="A49" s="9" t="s">
        <v>251</v>
      </c>
      <c r="B49" s="9" t="s">
        <v>252</v>
      </c>
      <c r="C49" s="9" t="s">
        <v>253</v>
      </c>
      <c r="D49" s="9" t="s">
        <v>12</v>
      </c>
      <c r="E49" s="10" t="s">
        <v>254</v>
      </c>
      <c r="F49" s="10" t="s">
        <v>12</v>
      </c>
      <c r="G49" s="11" t="s">
        <v>235</v>
      </c>
      <c r="H49" s="12" t="s">
        <v>255</v>
      </c>
      <c r="I49" s="10" t="s">
        <v>12</v>
      </c>
      <c r="J49" s="13" t="s">
        <v>12</v>
      </c>
      <c r="K49" s="6"/>
      <c r="L49" s="6"/>
      <c r="M49" s="6"/>
      <c r="N49" s="6"/>
      <c r="O49" s="6"/>
      <c r="P49" s="6"/>
      <c r="Q49" s="6"/>
      <c r="R49" s="6"/>
      <c r="S49" s="6"/>
      <c r="T49" s="6"/>
      <c r="U49" s="6"/>
      <c r="V49" s="6"/>
      <c r="W49" s="6"/>
      <c r="X49" s="6"/>
      <c r="Y49" s="6"/>
      <c r="Z49" s="6"/>
      <c r="AA49" s="6"/>
    </row>
    <row customHeight="true" ht="17" r="50">
      <c r="A50" s="9" t="s">
        <v>256</v>
      </c>
      <c r="B50" s="9" t="s">
        <v>257</v>
      </c>
      <c r="C50" s="9" t="s">
        <v>258</v>
      </c>
      <c r="D50" s="9" t="s">
        <v>12</v>
      </c>
      <c r="E50" s="10" t="s">
        <v>259</v>
      </c>
      <c r="F50" s="10" t="s">
        <v>12</v>
      </c>
      <c r="G50" s="11" t="s">
        <v>235</v>
      </c>
      <c r="H50" s="12" t="s">
        <v>53</v>
      </c>
      <c r="I50" s="10" t="s">
        <v>12</v>
      </c>
      <c r="J50" s="13" t="s">
        <v>12</v>
      </c>
      <c r="K50" s="6"/>
      <c r="L50" s="6"/>
      <c r="M50" s="6"/>
      <c r="N50" s="6"/>
      <c r="O50" s="6"/>
      <c r="P50" s="6"/>
      <c r="Q50" s="6"/>
      <c r="R50" s="6"/>
      <c r="S50" s="6"/>
      <c r="T50" s="6"/>
      <c r="U50" s="6"/>
      <c r="V50" s="6"/>
      <c r="W50" s="6"/>
      <c r="X50" s="6"/>
      <c r="Y50" s="6"/>
      <c r="Z50" s="6"/>
      <c r="AA50" s="6"/>
    </row>
    <row customHeight="true" ht="17" r="51">
      <c r="A51" s="9" t="s">
        <v>260</v>
      </c>
      <c r="B51" s="9" t="s">
        <v>261</v>
      </c>
      <c r="C51" s="9" t="s">
        <v>262</v>
      </c>
      <c r="D51" s="9" t="s">
        <v>12</v>
      </c>
      <c r="E51" s="10" t="s">
        <v>263</v>
      </c>
      <c r="F51" s="10" t="s">
        <v>12</v>
      </c>
      <c r="G51" s="11" t="s">
        <v>81</v>
      </c>
      <c r="H51" s="12" t="s">
        <v>53</v>
      </c>
      <c r="I51" s="10" t="s">
        <v>12</v>
      </c>
      <c r="J51" s="13" t="s">
        <v>12</v>
      </c>
      <c r="K51" s="6"/>
      <c r="L51" s="6"/>
      <c r="M51" s="6"/>
      <c r="N51" s="6"/>
      <c r="O51" s="6"/>
      <c r="P51" s="6"/>
      <c r="Q51" s="6"/>
      <c r="R51" s="6"/>
      <c r="S51" s="6"/>
      <c r="T51" s="6"/>
      <c r="U51" s="6"/>
      <c r="V51" s="6"/>
      <c r="W51" s="6"/>
      <c r="X51" s="6"/>
      <c r="Y51" s="6"/>
      <c r="Z51" s="6"/>
      <c r="AA51" s="6"/>
    </row>
    <row customHeight="true" ht="17" r="52">
      <c r="A52" s="9" t="s">
        <v>264</v>
      </c>
      <c r="B52" s="9" t="s">
        <v>265</v>
      </c>
      <c r="C52" s="9" t="s">
        <v>266</v>
      </c>
      <c r="D52" s="9" t="s">
        <v>12</v>
      </c>
      <c r="E52" s="10" t="s">
        <v>267</v>
      </c>
      <c r="F52" s="10" t="s">
        <v>12</v>
      </c>
      <c r="G52" s="11" t="s">
        <v>86</v>
      </c>
      <c r="H52" s="12" t="s">
        <v>65</v>
      </c>
      <c r="I52" s="10" t="s">
        <v>12</v>
      </c>
      <c r="J52" s="13" t="s">
        <v>12</v>
      </c>
      <c r="K52" s="6"/>
      <c r="L52" s="6"/>
      <c r="M52" s="6"/>
      <c r="N52" s="6"/>
      <c r="O52" s="6"/>
      <c r="P52" s="6"/>
      <c r="Q52" s="6"/>
      <c r="R52" s="6"/>
      <c r="S52" s="6"/>
      <c r="T52" s="6"/>
      <c r="U52" s="6"/>
      <c r="V52" s="6"/>
      <c r="W52" s="6"/>
      <c r="X52" s="6"/>
      <c r="Y52" s="6"/>
      <c r="Z52" s="6"/>
      <c r="AA52" s="6"/>
    </row>
    <row customHeight="true" ht="17" r="53">
      <c r="A53" s="9" t="s">
        <v>268</v>
      </c>
      <c r="B53" s="9" t="s">
        <v>269</v>
      </c>
      <c r="C53" s="9" t="s">
        <v>270</v>
      </c>
      <c r="D53" s="9" t="s">
        <v>12</v>
      </c>
      <c r="E53" s="10" t="s">
        <v>271</v>
      </c>
      <c r="F53" s="10" t="s">
        <v>12</v>
      </c>
      <c r="G53" s="11" t="s">
        <v>272</v>
      </c>
      <c r="H53" s="12" t="s">
        <v>29</v>
      </c>
      <c r="I53" s="10" t="s">
        <v>12</v>
      </c>
      <c r="J53" s="13" t="s">
        <v>12</v>
      </c>
      <c r="K53" s="6"/>
      <c r="L53" s="6"/>
      <c r="M53" s="6"/>
      <c r="N53" s="6"/>
      <c r="O53" s="6"/>
      <c r="P53" s="6"/>
      <c r="Q53" s="6"/>
      <c r="R53" s="6"/>
      <c r="S53" s="6"/>
      <c r="T53" s="6"/>
      <c r="U53" s="6"/>
      <c r="V53" s="6"/>
      <c r="W53" s="6"/>
      <c r="X53" s="6"/>
      <c r="Y53" s="6"/>
      <c r="Z53" s="6"/>
      <c r="AA53" s="6"/>
    </row>
    <row customHeight="true" ht="17" r="54">
      <c r="A54" s="9" t="s">
        <v>273</v>
      </c>
      <c r="B54" s="9" t="s">
        <v>274</v>
      </c>
      <c r="C54" s="9" t="s">
        <v>275</v>
      </c>
      <c r="D54" s="9" t="s">
        <v>12</v>
      </c>
      <c r="E54" s="10" t="s">
        <v>276</v>
      </c>
      <c r="F54" s="10" t="s">
        <v>12</v>
      </c>
      <c r="G54" s="11" t="s">
        <v>277</v>
      </c>
      <c r="H54" s="12" t="s">
        <v>47</v>
      </c>
      <c r="I54" s="10" t="s">
        <v>12</v>
      </c>
      <c r="J54" s="13" t="s">
        <v>12</v>
      </c>
      <c r="K54" s="6"/>
      <c r="L54" s="6"/>
      <c r="M54" s="6"/>
      <c r="N54" s="6"/>
      <c r="O54" s="6"/>
      <c r="P54" s="6"/>
      <c r="Q54" s="6"/>
      <c r="R54" s="6"/>
      <c r="S54" s="6"/>
      <c r="T54" s="6"/>
      <c r="U54" s="6"/>
      <c r="V54" s="6"/>
      <c r="W54" s="6"/>
      <c r="X54" s="6"/>
      <c r="Y54" s="6"/>
      <c r="Z54" s="6"/>
      <c r="AA54" s="6"/>
    </row>
    <row customHeight="true" ht="17" r="55">
      <c r="A55" s="9" t="s">
        <v>278</v>
      </c>
      <c r="B55" s="9" t="s">
        <v>279</v>
      </c>
      <c r="C55" s="9" t="s">
        <v>280</v>
      </c>
      <c r="D55" s="9" t="s">
        <v>12</v>
      </c>
      <c r="E55" s="10" t="s">
        <v>281</v>
      </c>
      <c r="F55" s="10" t="s">
        <v>12</v>
      </c>
      <c r="G55" s="11" t="s">
        <v>282</v>
      </c>
      <c r="H55" s="12" t="s">
        <v>47</v>
      </c>
      <c r="I55" s="10" t="s">
        <v>12</v>
      </c>
      <c r="J55" s="13" t="s">
        <v>12</v>
      </c>
      <c r="K55" s="6"/>
      <c r="L55" s="6"/>
      <c r="M55" s="6"/>
      <c r="N55" s="6"/>
      <c r="O55" s="6"/>
      <c r="P55" s="6"/>
      <c r="Q55" s="6"/>
      <c r="R55" s="6"/>
      <c r="S55" s="6"/>
      <c r="T55" s="6"/>
      <c r="U55" s="6"/>
      <c r="V55" s="6"/>
      <c r="W55" s="6"/>
      <c r="X55" s="6"/>
      <c r="Y55" s="6"/>
      <c r="Z55" s="6"/>
      <c r="AA55" s="6"/>
    </row>
    <row customHeight="true" ht="17" r="56">
      <c r="A56" s="9" t="s">
        <v>283</v>
      </c>
      <c r="B56" s="9" t="s">
        <v>284</v>
      </c>
      <c r="C56" s="9" t="s">
        <v>285</v>
      </c>
      <c r="D56" s="9" t="s">
        <v>12</v>
      </c>
      <c r="E56" s="10" t="s">
        <v>286</v>
      </c>
      <c r="F56" s="10" t="s">
        <v>12</v>
      </c>
      <c r="G56" s="11" t="s">
        <v>81</v>
      </c>
      <c r="H56" s="12" t="s">
        <v>224</v>
      </c>
      <c r="I56" s="10" t="s">
        <v>12</v>
      </c>
      <c r="J56" s="13" t="s">
        <v>12</v>
      </c>
      <c r="K56" s="6"/>
      <c r="L56" s="6"/>
      <c r="M56" s="6"/>
      <c r="N56" s="6"/>
      <c r="O56" s="6"/>
      <c r="P56" s="6"/>
      <c r="Q56" s="6"/>
      <c r="R56" s="6"/>
      <c r="S56" s="6"/>
      <c r="T56" s="6"/>
      <c r="U56" s="6"/>
      <c r="V56" s="6"/>
      <c r="W56" s="6"/>
      <c r="X56" s="6"/>
      <c r="Y56" s="6"/>
      <c r="Z56" s="6"/>
      <c r="AA56" s="6"/>
    </row>
    <row customHeight="true" ht="17" r="57">
      <c r="A57" s="9" t="s">
        <v>287</v>
      </c>
      <c r="B57" s="9" t="s">
        <v>288</v>
      </c>
      <c r="C57" s="9" t="s">
        <v>289</v>
      </c>
      <c r="D57" s="9" t="s">
        <v>12</v>
      </c>
      <c r="E57" s="10" t="s">
        <v>290</v>
      </c>
      <c r="F57" s="10" t="s">
        <v>12</v>
      </c>
      <c r="G57" s="11" t="s">
        <v>291</v>
      </c>
      <c r="H57" s="12" t="s">
        <v>65</v>
      </c>
      <c r="I57" s="10" t="s">
        <v>12</v>
      </c>
      <c r="J57" s="13" t="s">
        <v>12</v>
      </c>
      <c r="K57" s="6"/>
      <c r="L57" s="6"/>
      <c r="M57" s="6"/>
      <c r="N57" s="6"/>
      <c r="O57" s="6"/>
      <c r="P57" s="6"/>
      <c r="Q57" s="6"/>
      <c r="R57" s="6"/>
      <c r="S57" s="6"/>
      <c r="T57" s="6"/>
      <c r="U57" s="6"/>
      <c r="V57" s="6"/>
      <c r="W57" s="6"/>
      <c r="X57" s="6"/>
      <c r="Y57" s="6"/>
      <c r="Z57" s="6"/>
      <c r="AA57" s="6"/>
    </row>
    <row customHeight="true" ht="17" r="58">
      <c r="A58" s="9" t="s">
        <v>292</v>
      </c>
      <c r="B58" s="9" t="s">
        <v>293</v>
      </c>
      <c r="C58" s="9" t="s">
        <v>294</v>
      </c>
      <c r="D58" s="9" t="s">
        <v>12</v>
      </c>
      <c r="E58" s="10" t="s">
        <v>295</v>
      </c>
      <c r="F58" s="10" t="s">
        <v>12</v>
      </c>
      <c r="G58" s="11" t="s">
        <v>146</v>
      </c>
      <c r="H58" s="12" t="s">
        <v>41</v>
      </c>
      <c r="I58" s="10" t="s">
        <v>12</v>
      </c>
      <c r="J58" s="13" t="s">
        <v>12</v>
      </c>
      <c r="K58" s="6"/>
      <c r="L58" s="6"/>
      <c r="M58" s="6"/>
      <c r="N58" s="6"/>
      <c r="O58" s="6"/>
      <c r="P58" s="6"/>
      <c r="Q58" s="6"/>
      <c r="R58" s="6"/>
      <c r="S58" s="6"/>
      <c r="T58" s="6"/>
      <c r="U58" s="6"/>
      <c r="V58" s="6"/>
      <c r="W58" s="6"/>
      <c r="X58" s="6"/>
      <c r="Y58" s="6"/>
      <c r="Z58" s="6"/>
      <c r="AA58" s="6"/>
    </row>
    <row customHeight="true" ht="17" r="59">
      <c r="A59" s="9" t="s">
        <v>296</v>
      </c>
      <c r="B59" s="9" t="s">
        <v>297</v>
      </c>
      <c r="C59" s="9" t="s">
        <v>298</v>
      </c>
      <c r="D59" s="9" t="s">
        <v>12</v>
      </c>
      <c r="E59" s="10" t="s">
        <v>299</v>
      </c>
      <c r="F59" s="10" t="s">
        <v>12</v>
      </c>
      <c r="G59" s="11" t="s">
        <v>300</v>
      </c>
      <c r="H59" s="12" t="s">
        <v>301</v>
      </c>
      <c r="I59" s="10" t="s">
        <v>12</v>
      </c>
      <c r="J59" s="13" t="s">
        <v>12</v>
      </c>
      <c r="K59" s="6"/>
      <c r="L59" s="6"/>
      <c r="M59" s="6"/>
      <c r="N59" s="6"/>
      <c r="O59" s="6"/>
      <c r="P59" s="6"/>
      <c r="Q59" s="6"/>
      <c r="R59" s="6"/>
      <c r="S59" s="6"/>
      <c r="T59" s="6"/>
      <c r="U59" s="6"/>
      <c r="V59" s="6"/>
      <c r="W59" s="6"/>
      <c r="X59" s="6"/>
      <c r="Y59" s="6"/>
      <c r="Z59" s="6"/>
      <c r="AA59" s="6"/>
    </row>
    <row customHeight="true" ht="17" r="60">
      <c r="A60" s="9" t="s">
        <v>302</v>
      </c>
      <c r="B60" s="9" t="s">
        <v>303</v>
      </c>
      <c r="C60" s="9" t="s">
        <v>304</v>
      </c>
      <c r="D60" s="9" t="s">
        <v>12</v>
      </c>
      <c r="E60" s="10" t="s">
        <v>305</v>
      </c>
      <c r="F60" s="10" t="s">
        <v>12</v>
      </c>
      <c r="G60" s="11" t="s">
        <v>306</v>
      </c>
      <c r="H60" s="12" t="s">
        <v>157</v>
      </c>
      <c r="I60" s="10" t="s">
        <v>12</v>
      </c>
      <c r="J60" s="13" t="s">
        <v>12</v>
      </c>
      <c r="K60" s="6"/>
      <c r="L60" s="6"/>
      <c r="M60" s="6"/>
      <c r="N60" s="6"/>
      <c r="O60" s="6"/>
      <c r="P60" s="6"/>
      <c r="Q60" s="6"/>
      <c r="R60" s="6"/>
      <c r="S60" s="6"/>
      <c r="T60" s="6"/>
      <c r="U60" s="6"/>
      <c r="V60" s="6"/>
      <c r="W60" s="6"/>
      <c r="X60" s="6"/>
      <c r="Y60" s="6"/>
      <c r="Z60" s="6"/>
      <c r="AA60" s="6"/>
    </row>
    <row customHeight="true" ht="17" r="61">
      <c r="A61" s="9" t="s">
        <v>307</v>
      </c>
      <c r="B61" s="9" t="s">
        <v>308</v>
      </c>
      <c r="C61" s="9" t="s">
        <v>309</v>
      </c>
      <c r="D61" s="9" t="s">
        <v>12</v>
      </c>
      <c r="E61" s="10" t="s">
        <v>310</v>
      </c>
      <c r="F61" s="10" t="s">
        <v>12</v>
      </c>
      <c r="G61" s="11" t="s">
        <v>311</v>
      </c>
      <c r="H61" s="12" t="s">
        <v>47</v>
      </c>
      <c r="I61" s="10" t="s">
        <v>12</v>
      </c>
      <c r="J61" s="13" t="s">
        <v>12</v>
      </c>
      <c r="K61" s="6"/>
      <c r="L61" s="6"/>
      <c r="M61" s="6"/>
      <c r="N61" s="6"/>
      <c r="O61" s="6"/>
      <c r="P61" s="6"/>
      <c r="Q61" s="6"/>
      <c r="R61" s="6"/>
      <c r="S61" s="6"/>
      <c r="T61" s="6"/>
      <c r="U61" s="6"/>
      <c r="V61" s="6"/>
      <c r="W61" s="6"/>
      <c r="X61" s="6"/>
      <c r="Y61" s="6"/>
      <c r="Z61" s="6"/>
      <c r="AA61" s="6"/>
    </row>
    <row customHeight="true" ht="17" r="62">
      <c r="A62" s="9" t="s">
        <v>312</v>
      </c>
      <c r="B62" s="9" t="s">
        <v>313</v>
      </c>
      <c r="C62" s="9" t="s">
        <v>314</v>
      </c>
      <c r="D62" s="9" t="s">
        <v>12</v>
      </c>
      <c r="E62" s="10" t="s">
        <v>315</v>
      </c>
      <c r="F62" s="10" t="s">
        <v>12</v>
      </c>
      <c r="G62" s="11" t="s">
        <v>316</v>
      </c>
      <c r="H62" s="12" t="s">
        <v>53</v>
      </c>
      <c r="I62" s="10" t="s">
        <v>12</v>
      </c>
      <c r="J62" s="13" t="s">
        <v>12</v>
      </c>
      <c r="K62" s="6"/>
      <c r="L62" s="6"/>
      <c r="M62" s="6"/>
      <c r="N62" s="6"/>
      <c r="O62" s="6"/>
      <c r="P62" s="6"/>
      <c r="Q62" s="6"/>
      <c r="R62" s="6"/>
      <c r="S62" s="6"/>
      <c r="T62" s="6"/>
      <c r="U62" s="6"/>
      <c r="V62" s="6"/>
      <c r="W62" s="6"/>
      <c r="X62" s="6"/>
      <c r="Y62" s="6"/>
      <c r="Z62" s="6"/>
      <c r="AA62" s="6"/>
    </row>
    <row customHeight="true" ht="17" r="63">
      <c r="A63" s="9" t="s">
        <v>317</v>
      </c>
      <c r="B63" s="9" t="s">
        <v>318</v>
      </c>
      <c r="C63" s="9" t="s">
        <v>319</v>
      </c>
      <c r="D63" s="9" t="s">
        <v>12</v>
      </c>
      <c r="E63" s="10" t="s">
        <v>320</v>
      </c>
      <c r="F63" s="10" t="s">
        <v>12</v>
      </c>
      <c r="G63" s="11" t="s">
        <v>321</v>
      </c>
      <c r="H63" s="12" t="s">
        <v>71</v>
      </c>
      <c r="I63" s="10" t="s">
        <v>12</v>
      </c>
      <c r="J63" s="13" t="s">
        <v>12</v>
      </c>
      <c r="K63" s="6"/>
      <c r="L63" s="6"/>
      <c r="M63" s="6"/>
      <c r="N63" s="6"/>
      <c r="O63" s="6"/>
      <c r="P63" s="6"/>
      <c r="Q63" s="6"/>
      <c r="R63" s="6"/>
      <c r="S63" s="6"/>
      <c r="T63" s="6"/>
      <c r="U63" s="6"/>
      <c r="V63" s="6"/>
      <c r="W63" s="6"/>
      <c r="X63" s="6"/>
      <c r="Y63" s="6"/>
      <c r="Z63" s="6"/>
      <c r="AA63" s="6"/>
    </row>
    <row customHeight="true" ht="17" r="64">
      <c r="A64" s="9" t="s">
        <v>322</v>
      </c>
      <c r="B64" s="9" t="s">
        <v>323</v>
      </c>
      <c r="C64" s="9" t="s">
        <v>324</v>
      </c>
      <c r="D64" s="9" t="s">
        <v>12</v>
      </c>
      <c r="E64" s="10" t="s">
        <v>325</v>
      </c>
      <c r="F64" s="10" t="s">
        <v>12</v>
      </c>
      <c r="G64" s="11" t="s">
        <v>326</v>
      </c>
      <c r="H64" s="12" t="s">
        <v>47</v>
      </c>
      <c r="I64" s="10" t="s">
        <v>12</v>
      </c>
      <c r="J64" s="13" t="s">
        <v>12</v>
      </c>
      <c r="K64" s="6"/>
      <c r="L64" s="6"/>
      <c r="M64" s="6"/>
      <c r="N64" s="6"/>
      <c r="O64" s="6"/>
      <c r="P64" s="6"/>
      <c r="Q64" s="6"/>
      <c r="R64" s="6"/>
      <c r="S64" s="6"/>
      <c r="T64" s="6"/>
      <c r="U64" s="6"/>
      <c r="V64" s="6"/>
      <c r="W64" s="6"/>
      <c r="X64" s="6"/>
      <c r="Y64" s="6"/>
      <c r="Z64" s="6"/>
      <c r="AA64" s="6"/>
    </row>
    <row customHeight="true" ht="17" r="65">
      <c r="A65" s="9" t="s">
        <v>327</v>
      </c>
      <c r="B65" s="9" t="s">
        <v>328</v>
      </c>
      <c r="C65" s="9" t="s">
        <v>329</v>
      </c>
      <c r="D65" s="9" t="s">
        <v>12</v>
      </c>
      <c r="E65" s="10" t="s">
        <v>330</v>
      </c>
      <c r="F65" s="10" t="s">
        <v>12</v>
      </c>
      <c r="G65" s="11" t="s">
        <v>331</v>
      </c>
      <c r="H65" s="12" t="s">
        <v>29</v>
      </c>
      <c r="I65" s="10" t="s">
        <v>12</v>
      </c>
      <c r="J65" s="13" t="s">
        <v>12</v>
      </c>
      <c r="K65" s="6"/>
      <c r="L65" s="6"/>
      <c r="M65" s="6"/>
      <c r="N65" s="6"/>
      <c r="O65" s="6"/>
      <c r="P65" s="6"/>
      <c r="Q65" s="6"/>
      <c r="R65" s="6"/>
      <c r="S65" s="6"/>
      <c r="T65" s="6"/>
      <c r="U65" s="6"/>
      <c r="V65" s="6"/>
      <c r="W65" s="6"/>
      <c r="X65" s="6"/>
      <c r="Y65" s="6"/>
      <c r="Z65" s="6"/>
      <c r="AA65" s="6"/>
    </row>
    <row customHeight="true" ht="17" r="66">
      <c r="A66" s="9" t="s">
        <v>332</v>
      </c>
      <c r="B66" s="9" t="s">
        <v>333</v>
      </c>
      <c r="C66" s="9" t="s">
        <v>334</v>
      </c>
      <c r="D66" s="9" t="s">
        <v>12</v>
      </c>
      <c r="E66" s="10" t="s">
        <v>335</v>
      </c>
      <c r="F66" s="10" t="s">
        <v>12</v>
      </c>
      <c r="G66" s="11" t="s">
        <v>336</v>
      </c>
      <c r="H66" s="12" t="s">
        <v>230</v>
      </c>
      <c r="I66" s="10" t="s">
        <v>12</v>
      </c>
      <c r="J66" s="13" t="s">
        <v>12</v>
      </c>
      <c r="K66" s="6"/>
      <c r="L66" s="6"/>
      <c r="M66" s="6"/>
      <c r="N66" s="6"/>
      <c r="O66" s="6"/>
      <c r="P66" s="6"/>
      <c r="Q66" s="6"/>
      <c r="R66" s="6"/>
      <c r="S66" s="6"/>
      <c r="T66" s="6"/>
      <c r="U66" s="6"/>
      <c r="V66" s="6"/>
      <c r="W66" s="6"/>
      <c r="X66" s="6"/>
      <c r="Y66" s="6"/>
      <c r="Z66" s="6"/>
      <c r="AA66" s="6"/>
    </row>
    <row customHeight="true" ht="17" r="67">
      <c r="A67" s="9" t="s">
        <v>337</v>
      </c>
      <c r="B67" s="9" t="s">
        <v>338</v>
      </c>
      <c r="C67" s="9" t="s">
        <v>339</v>
      </c>
      <c r="D67" s="9" t="s">
        <v>12</v>
      </c>
      <c r="E67" s="10" t="s">
        <v>340</v>
      </c>
      <c r="F67" s="10" t="s">
        <v>12</v>
      </c>
      <c r="G67" s="11" t="s">
        <v>81</v>
      </c>
      <c r="H67" s="12" t="s">
        <v>71</v>
      </c>
      <c r="I67" s="10" t="s">
        <v>12</v>
      </c>
      <c r="J67" s="13" t="s">
        <v>12</v>
      </c>
      <c r="K67" s="6"/>
      <c r="L67" s="6"/>
      <c r="M67" s="6"/>
      <c r="N67" s="6"/>
      <c r="O67" s="6"/>
      <c r="P67" s="6"/>
      <c r="Q67" s="6"/>
      <c r="R67" s="6"/>
      <c r="S67" s="6"/>
      <c r="T67" s="6"/>
      <c r="U67" s="6"/>
      <c r="V67" s="6"/>
      <c r="W67" s="6"/>
      <c r="X67" s="6"/>
      <c r="Y67" s="6"/>
      <c r="Z67" s="6"/>
      <c r="AA67" s="6"/>
    </row>
    <row customHeight="true" ht="17" r="68">
      <c r="A68" s="9" t="s">
        <v>341</v>
      </c>
      <c r="B68" s="9" t="s">
        <v>342</v>
      </c>
      <c r="C68" s="9" t="s">
        <v>343</v>
      </c>
      <c r="D68" s="9" t="s">
        <v>12</v>
      </c>
      <c r="E68" s="10" t="s">
        <v>344</v>
      </c>
      <c r="F68" s="10" t="s">
        <v>12</v>
      </c>
      <c r="G68" s="11" t="s">
        <v>345</v>
      </c>
      <c r="H68" s="12" t="s">
        <v>112</v>
      </c>
      <c r="I68" s="10" t="s">
        <v>12</v>
      </c>
      <c r="J68" s="13" t="s">
        <v>12</v>
      </c>
      <c r="K68" s="6"/>
      <c r="L68" s="6"/>
      <c r="M68" s="6"/>
      <c r="N68" s="6"/>
      <c r="O68" s="6"/>
      <c r="P68" s="6"/>
      <c r="Q68" s="6"/>
      <c r="R68" s="6"/>
      <c r="S68" s="6"/>
      <c r="T68" s="6"/>
      <c r="U68" s="6"/>
      <c r="V68" s="6"/>
      <c r="W68" s="6"/>
      <c r="X68" s="6"/>
      <c r="Y68" s="6"/>
      <c r="Z68" s="6"/>
      <c r="AA68" s="6"/>
    </row>
    <row customHeight="true" ht="17" r="69">
      <c r="A69" s="9" t="s">
        <v>346</v>
      </c>
      <c r="B69" s="9" t="s">
        <v>347</v>
      </c>
      <c r="C69" s="9" t="s">
        <v>348</v>
      </c>
      <c r="D69" s="9" t="s">
        <v>12</v>
      </c>
      <c r="E69" s="10" t="s">
        <v>349</v>
      </c>
      <c r="F69" s="10" t="s">
        <v>12</v>
      </c>
      <c r="G69" s="11" t="s">
        <v>350</v>
      </c>
      <c r="H69" s="12" t="s">
        <v>41</v>
      </c>
      <c r="I69" s="10" t="s">
        <v>12</v>
      </c>
      <c r="J69" s="13" t="s">
        <v>12</v>
      </c>
      <c r="K69" s="6"/>
      <c r="L69" s="6"/>
      <c r="M69" s="6"/>
      <c r="N69" s="6"/>
      <c r="O69" s="6"/>
      <c r="P69" s="6"/>
      <c r="Q69" s="6"/>
      <c r="R69" s="6"/>
      <c r="S69" s="6"/>
      <c r="T69" s="6"/>
      <c r="U69" s="6"/>
      <c r="V69" s="6"/>
      <c r="W69" s="6"/>
      <c r="X69" s="6"/>
      <c r="Y69" s="6"/>
      <c r="Z69" s="6"/>
      <c r="AA69" s="6"/>
    </row>
    <row customHeight="true" ht="17" r="70">
      <c r="A70" s="9" t="s">
        <v>351</v>
      </c>
      <c r="B70" s="9" t="s">
        <v>352</v>
      </c>
      <c r="C70" s="9" t="s">
        <v>353</v>
      </c>
      <c r="D70" s="9" t="s">
        <v>12</v>
      </c>
      <c r="E70" s="10" t="s">
        <v>354</v>
      </c>
      <c r="F70" s="10" t="s">
        <v>12</v>
      </c>
      <c r="G70" s="11" t="s">
        <v>355</v>
      </c>
      <c r="H70" s="12" t="s">
        <v>356</v>
      </c>
      <c r="I70" s="10" t="s">
        <v>12</v>
      </c>
      <c r="J70" s="13" t="s">
        <v>12</v>
      </c>
      <c r="K70" s="6"/>
      <c r="L70" s="6"/>
      <c r="M70" s="6"/>
      <c r="N70" s="6"/>
      <c r="O70" s="6"/>
      <c r="P70" s="6"/>
      <c r="Q70" s="6"/>
      <c r="R70" s="6"/>
      <c r="S70" s="6"/>
      <c r="T70" s="6"/>
      <c r="U70" s="6"/>
      <c r="V70" s="6"/>
      <c r="W70" s="6"/>
      <c r="X70" s="6"/>
      <c r="Y70" s="6"/>
      <c r="Z70" s="6"/>
      <c r="AA70" s="6"/>
    </row>
    <row customHeight="true" ht="17" r="71">
      <c r="A71" s="9" t="s">
        <v>357</v>
      </c>
      <c r="B71" s="9" t="s">
        <v>358</v>
      </c>
      <c r="C71" s="9" t="s">
        <v>359</v>
      </c>
      <c r="D71" s="9" t="s">
        <v>12</v>
      </c>
      <c r="E71" s="10" t="s">
        <v>360</v>
      </c>
      <c r="F71" s="10" t="s">
        <v>12</v>
      </c>
      <c r="G71" s="11" t="s">
        <v>306</v>
      </c>
      <c r="H71" s="12" t="s">
        <v>71</v>
      </c>
      <c r="I71" s="10" t="s">
        <v>12</v>
      </c>
      <c r="J71" s="13" t="s">
        <v>12</v>
      </c>
      <c r="K71" s="6"/>
      <c r="L71" s="6"/>
      <c r="M71" s="6"/>
      <c r="N71" s="6"/>
      <c r="O71" s="6"/>
      <c r="P71" s="6"/>
      <c r="Q71" s="6"/>
      <c r="R71" s="6"/>
      <c r="S71" s="6"/>
      <c r="T71" s="6"/>
      <c r="U71" s="6"/>
      <c r="V71" s="6"/>
      <c r="W71" s="6"/>
      <c r="X71" s="6"/>
      <c r="Y71" s="6"/>
      <c r="Z71" s="6"/>
      <c r="AA71" s="6"/>
    </row>
    <row customHeight="true" ht="17" r="72">
      <c r="A72" s="9" t="s">
        <v>361</v>
      </c>
      <c r="B72" s="9" t="s">
        <v>362</v>
      </c>
      <c r="C72" s="9" t="s">
        <v>363</v>
      </c>
      <c r="D72" s="9" t="s">
        <v>12</v>
      </c>
      <c r="E72" s="10" t="s">
        <v>364</v>
      </c>
      <c r="F72" s="10" t="s">
        <v>12</v>
      </c>
      <c r="G72" s="11" t="s">
        <v>223</v>
      </c>
      <c r="H72" s="12" t="s">
        <v>230</v>
      </c>
      <c r="I72" s="10" t="s">
        <v>12</v>
      </c>
      <c r="J72" s="13" t="s">
        <v>12</v>
      </c>
      <c r="K72" s="6"/>
      <c r="L72" s="6"/>
      <c r="M72" s="6"/>
      <c r="N72" s="6"/>
      <c r="O72" s="6"/>
      <c r="P72" s="6"/>
      <c r="Q72" s="6"/>
      <c r="R72" s="6"/>
      <c r="S72" s="6"/>
      <c r="T72" s="6"/>
      <c r="U72" s="6"/>
      <c r="V72" s="6"/>
      <c r="W72" s="6"/>
      <c r="X72" s="6"/>
      <c r="Y72" s="6"/>
      <c r="Z72" s="6"/>
      <c r="AA72" s="6"/>
    </row>
    <row customHeight="true" ht="17" r="73">
      <c r="A73" s="9" t="s">
        <v>365</v>
      </c>
      <c r="B73" s="9" t="s">
        <v>366</v>
      </c>
      <c r="C73" s="9" t="s">
        <v>367</v>
      </c>
      <c r="D73" s="9" t="s">
        <v>12</v>
      </c>
      <c r="E73" s="10" t="s">
        <v>368</v>
      </c>
      <c r="F73" s="10" t="s">
        <v>12</v>
      </c>
      <c r="G73" s="11" t="s">
        <v>369</v>
      </c>
      <c r="H73" s="12" t="s">
        <v>71</v>
      </c>
      <c r="I73" s="10" t="s">
        <v>12</v>
      </c>
      <c r="J73" s="13" t="s">
        <v>12</v>
      </c>
      <c r="K73" s="6"/>
      <c r="L73" s="6"/>
      <c r="M73" s="6"/>
      <c r="N73" s="6"/>
      <c r="O73" s="6"/>
      <c r="P73" s="6"/>
      <c r="Q73" s="6"/>
      <c r="R73" s="6"/>
      <c r="S73" s="6"/>
      <c r="T73" s="6"/>
      <c r="U73" s="6"/>
      <c r="V73" s="6"/>
      <c r="W73" s="6"/>
      <c r="X73" s="6"/>
      <c r="Y73" s="6"/>
      <c r="Z73" s="6"/>
      <c r="AA73" s="6"/>
    </row>
    <row customHeight="true" ht="17" r="74">
      <c r="A74" s="9" t="s">
        <v>370</v>
      </c>
      <c r="B74" s="9" t="s">
        <v>371</v>
      </c>
      <c r="C74" s="9" t="s">
        <v>372</v>
      </c>
      <c r="D74" s="9" t="s">
        <v>12</v>
      </c>
      <c r="E74" s="10" t="s">
        <v>373</v>
      </c>
      <c r="F74" s="10" t="s">
        <v>12</v>
      </c>
      <c r="G74" s="11" t="s">
        <v>162</v>
      </c>
      <c r="H74" s="12" t="s">
        <v>374</v>
      </c>
      <c r="I74" s="10" t="s">
        <v>12</v>
      </c>
      <c r="J74" s="13" t="s">
        <v>12</v>
      </c>
      <c r="K74" s="6"/>
      <c r="L74" s="6"/>
      <c r="M74" s="6"/>
      <c r="N74" s="6"/>
      <c r="O74" s="6"/>
      <c r="P74" s="6"/>
      <c r="Q74" s="6"/>
      <c r="R74" s="6"/>
      <c r="S74" s="6"/>
      <c r="T74" s="6"/>
      <c r="U74" s="6"/>
      <c r="V74" s="6"/>
      <c r="W74" s="6"/>
      <c r="X74" s="6"/>
      <c r="Y74" s="6"/>
      <c r="Z74" s="6"/>
      <c r="AA74" s="6"/>
    </row>
    <row customHeight="true" ht="17" r="75">
      <c r="A75" s="9" t="s">
        <v>375</v>
      </c>
      <c r="B75" s="9" t="s">
        <v>376</v>
      </c>
      <c r="C75" s="9" t="s">
        <v>377</v>
      </c>
      <c r="D75" s="9" t="s">
        <v>12</v>
      </c>
      <c r="E75" s="10" t="s">
        <v>378</v>
      </c>
      <c r="F75" s="10" t="s">
        <v>12</v>
      </c>
      <c r="G75" s="11" t="s">
        <v>151</v>
      </c>
      <c r="H75" s="12" t="s">
        <v>29</v>
      </c>
      <c r="I75" s="10" t="s">
        <v>12</v>
      </c>
      <c r="J75" s="13" t="s">
        <v>12</v>
      </c>
      <c r="K75" s="6"/>
      <c r="L75" s="6"/>
      <c r="M75" s="6"/>
      <c r="N75" s="6"/>
      <c r="O75" s="6"/>
      <c r="P75" s="6"/>
      <c r="Q75" s="6"/>
      <c r="R75" s="6"/>
      <c r="S75" s="6"/>
      <c r="T75" s="6"/>
      <c r="U75" s="6"/>
      <c r="V75" s="6"/>
      <c r="W75" s="6"/>
      <c r="X75" s="6"/>
      <c r="Y75" s="6"/>
      <c r="Z75" s="6"/>
      <c r="AA75" s="6"/>
    </row>
    <row customHeight="true" ht="17" r="76">
      <c r="A76" s="9" t="s">
        <v>379</v>
      </c>
      <c r="B76" s="9" t="s">
        <v>380</v>
      </c>
      <c r="C76" s="9" t="s">
        <v>381</v>
      </c>
      <c r="D76" s="9" t="s">
        <v>12</v>
      </c>
      <c r="E76" s="10" t="s">
        <v>382</v>
      </c>
      <c r="F76" s="10" t="s">
        <v>12</v>
      </c>
      <c r="G76" s="11" t="s">
        <v>383</v>
      </c>
      <c r="H76" s="12" t="s">
        <v>29</v>
      </c>
      <c r="I76" s="10" t="s">
        <v>12</v>
      </c>
      <c r="J76" s="13" t="s">
        <v>12</v>
      </c>
      <c r="K76" s="6"/>
      <c r="L76" s="6"/>
      <c r="M76" s="6"/>
      <c r="N76" s="6"/>
      <c r="O76" s="6"/>
      <c r="P76" s="6"/>
      <c r="Q76" s="6"/>
      <c r="R76" s="6"/>
      <c r="S76" s="6"/>
      <c r="T76" s="6"/>
      <c r="U76" s="6"/>
      <c r="V76" s="6"/>
      <c r="W76" s="6"/>
      <c r="X76" s="6"/>
      <c r="Y76" s="6"/>
      <c r="Z76" s="6"/>
      <c r="AA76" s="6"/>
    </row>
    <row customHeight="true" ht="17" r="77">
      <c r="A77" s="9" t="s">
        <v>384</v>
      </c>
      <c r="B77" s="9" t="s">
        <v>385</v>
      </c>
      <c r="C77" s="9" t="s">
        <v>386</v>
      </c>
      <c r="D77" s="9" t="s">
        <v>12</v>
      </c>
      <c r="E77" s="10" t="s">
        <v>387</v>
      </c>
      <c r="F77" s="10" t="s">
        <v>12</v>
      </c>
      <c r="G77" s="11" t="s">
        <v>81</v>
      </c>
      <c r="H77" s="12" t="s">
        <v>388</v>
      </c>
      <c r="I77" s="10" t="s">
        <v>12</v>
      </c>
      <c r="J77" s="13" t="s">
        <v>12</v>
      </c>
      <c r="K77" s="6"/>
      <c r="L77" s="6"/>
      <c r="M77" s="6"/>
      <c r="N77" s="6"/>
      <c r="O77" s="6"/>
      <c r="P77" s="6"/>
      <c r="Q77" s="6"/>
      <c r="R77" s="6"/>
      <c r="S77" s="6"/>
      <c r="T77" s="6"/>
      <c r="U77" s="6"/>
      <c r="V77" s="6"/>
      <c r="W77" s="6"/>
      <c r="X77" s="6"/>
      <c r="Y77" s="6"/>
      <c r="Z77" s="6"/>
      <c r="AA77" s="6"/>
    </row>
    <row customHeight="true" ht="17" r="78">
      <c r="A78" s="9" t="s">
        <v>389</v>
      </c>
      <c r="B78" s="9" t="s">
        <v>390</v>
      </c>
      <c r="C78" s="9" t="s">
        <v>391</v>
      </c>
      <c r="D78" s="9" t="s">
        <v>12</v>
      </c>
      <c r="E78" s="10" t="s">
        <v>392</v>
      </c>
      <c r="F78" s="10" t="s">
        <v>12</v>
      </c>
      <c r="G78" s="11" t="s">
        <v>205</v>
      </c>
      <c r="H78" s="12" t="s">
        <v>41</v>
      </c>
      <c r="I78" s="10" t="s">
        <v>12</v>
      </c>
      <c r="J78" s="13" t="s">
        <v>12</v>
      </c>
      <c r="K78" s="6"/>
      <c r="L78" s="6"/>
      <c r="M78" s="6"/>
      <c r="N78" s="6"/>
      <c r="O78" s="6"/>
      <c r="P78" s="6"/>
      <c r="Q78" s="6"/>
      <c r="R78" s="6"/>
      <c r="S78" s="6"/>
      <c r="T78" s="6"/>
      <c r="U78" s="6"/>
      <c r="V78" s="6"/>
      <c r="W78" s="6"/>
      <c r="X78" s="6"/>
      <c r="Y78" s="6"/>
      <c r="Z78" s="6"/>
      <c r="AA78" s="6"/>
    </row>
    <row customHeight="true" ht="17" r="79">
      <c r="A79" s="9" t="s">
        <v>393</v>
      </c>
      <c r="B79" s="9" t="s">
        <v>394</v>
      </c>
      <c r="C79" s="9" t="s">
        <v>395</v>
      </c>
      <c r="D79" s="9" t="s">
        <v>12</v>
      </c>
      <c r="E79" s="10" t="s">
        <v>396</v>
      </c>
      <c r="F79" s="10" t="s">
        <v>12</v>
      </c>
      <c r="G79" s="11" t="s">
        <v>397</v>
      </c>
      <c r="H79" s="12" t="s">
        <v>47</v>
      </c>
      <c r="I79" s="10" t="s">
        <v>12</v>
      </c>
      <c r="J79" s="13" t="s">
        <v>12</v>
      </c>
      <c r="K79" s="6"/>
      <c r="L79" s="6"/>
      <c r="M79" s="6"/>
      <c r="N79" s="6"/>
      <c r="O79" s="6"/>
      <c r="P79" s="6"/>
      <c r="Q79" s="6"/>
      <c r="R79" s="6"/>
      <c r="S79" s="6"/>
      <c r="T79" s="6"/>
      <c r="U79" s="6"/>
      <c r="V79" s="6"/>
      <c r="W79" s="6"/>
      <c r="X79" s="6"/>
      <c r="Y79" s="6"/>
      <c r="Z79" s="6"/>
      <c r="AA79" s="6"/>
    </row>
    <row customHeight="true" ht="17" r="80">
      <c r="A80" s="9" t="s">
        <v>398</v>
      </c>
      <c r="B80" s="9" t="s">
        <v>399</v>
      </c>
      <c r="C80" s="9" t="s">
        <v>400</v>
      </c>
      <c r="D80" s="9" t="s">
        <v>12</v>
      </c>
      <c r="E80" s="10" t="s">
        <v>401</v>
      </c>
      <c r="F80" s="10" t="s">
        <v>12</v>
      </c>
      <c r="G80" s="11" t="s">
        <v>146</v>
      </c>
      <c r="H80" s="12" t="s">
        <v>402</v>
      </c>
      <c r="I80" s="10" t="s">
        <v>12</v>
      </c>
      <c r="J80" s="13" t="s">
        <v>12</v>
      </c>
      <c r="K80" s="6"/>
      <c r="L80" s="6"/>
      <c r="M80" s="6"/>
      <c r="N80" s="6"/>
      <c r="O80" s="6"/>
      <c r="P80" s="6"/>
      <c r="Q80" s="6"/>
      <c r="R80" s="6"/>
      <c r="S80" s="6"/>
      <c r="T80" s="6"/>
      <c r="U80" s="6"/>
      <c r="V80" s="6"/>
      <c r="W80" s="6"/>
      <c r="X80" s="6"/>
      <c r="Y80" s="6"/>
      <c r="Z80" s="6"/>
      <c r="AA80" s="6"/>
    </row>
    <row customHeight="true" ht="17" r="81">
      <c r="A81" s="9" t="s">
        <v>403</v>
      </c>
      <c r="B81" s="9" t="s">
        <v>404</v>
      </c>
      <c r="C81" s="9" t="s">
        <v>405</v>
      </c>
      <c r="D81" s="9" t="s">
        <v>12</v>
      </c>
      <c r="E81" s="10" t="s">
        <v>406</v>
      </c>
      <c r="F81" s="10" t="s">
        <v>12</v>
      </c>
      <c r="G81" s="11" t="s">
        <v>151</v>
      </c>
      <c r="H81" s="12" t="s">
        <v>35</v>
      </c>
      <c r="I81" s="10" t="s">
        <v>12</v>
      </c>
      <c r="J81" s="13" t="s">
        <v>12</v>
      </c>
      <c r="K81" s="6"/>
      <c r="L81" s="6"/>
      <c r="M81" s="6"/>
      <c r="N81" s="6"/>
      <c r="O81" s="6"/>
      <c r="P81" s="6"/>
      <c r="Q81" s="6"/>
      <c r="R81" s="6"/>
      <c r="S81" s="6"/>
      <c r="T81" s="6"/>
      <c r="U81" s="6"/>
      <c r="V81" s="6"/>
      <c r="W81" s="6"/>
      <c r="X81" s="6"/>
      <c r="Y81" s="6"/>
      <c r="Z81" s="6"/>
      <c r="AA81" s="6"/>
    </row>
    <row customHeight="true" ht="17" r="82">
      <c r="A82" s="9" t="s">
        <v>407</v>
      </c>
      <c r="B82" s="9" t="s">
        <v>408</v>
      </c>
      <c r="C82" s="9" t="s">
        <v>409</v>
      </c>
      <c r="D82" s="9" t="s">
        <v>12</v>
      </c>
      <c r="E82" s="10" t="s">
        <v>410</v>
      </c>
      <c r="F82" s="10" t="s">
        <v>12</v>
      </c>
      <c r="G82" s="11" t="s">
        <v>336</v>
      </c>
      <c r="H82" s="12" t="s">
        <v>29</v>
      </c>
      <c r="I82" s="10" t="s">
        <v>12</v>
      </c>
      <c r="J82" s="13" t="s">
        <v>12</v>
      </c>
      <c r="K82" s="6"/>
      <c r="L82" s="6"/>
      <c r="M82" s="6"/>
      <c r="N82" s="6"/>
      <c r="O82" s="6"/>
      <c r="P82" s="6"/>
      <c r="Q82" s="6"/>
      <c r="R82" s="6"/>
      <c r="S82" s="6"/>
      <c r="T82" s="6"/>
      <c r="U82" s="6"/>
      <c r="V82" s="6"/>
      <c r="W82" s="6"/>
      <c r="X82" s="6"/>
      <c r="Y82" s="6"/>
      <c r="Z82" s="6"/>
      <c r="AA82" s="6"/>
    </row>
    <row customHeight="true" ht="17" r="83">
      <c r="A83" s="9" t="s">
        <v>411</v>
      </c>
      <c r="B83" s="9" t="s">
        <v>412</v>
      </c>
      <c r="C83" s="9" t="s">
        <v>413</v>
      </c>
      <c r="D83" s="9" t="s">
        <v>12</v>
      </c>
      <c r="E83" s="10" t="s">
        <v>414</v>
      </c>
      <c r="F83" s="10" t="s">
        <v>12</v>
      </c>
      <c r="G83" s="11" t="s">
        <v>146</v>
      </c>
      <c r="H83" s="12" t="s">
        <v>415</v>
      </c>
      <c r="I83" s="10" t="s">
        <v>12</v>
      </c>
      <c r="J83" s="13" t="s">
        <v>12</v>
      </c>
      <c r="K83" s="6"/>
      <c r="L83" s="6"/>
      <c r="M83" s="6"/>
      <c r="N83" s="6"/>
      <c r="O83" s="6"/>
      <c r="P83" s="6"/>
      <c r="Q83" s="6"/>
      <c r="R83" s="6"/>
      <c r="S83" s="6"/>
      <c r="T83" s="6"/>
      <c r="U83" s="6"/>
      <c r="V83" s="6"/>
      <c r="W83" s="6"/>
      <c r="X83" s="6"/>
      <c r="Y83" s="6"/>
      <c r="Z83" s="6"/>
      <c r="AA83" s="6"/>
    </row>
    <row customHeight="true" ht="17" r="84">
      <c r="A84" s="9" t="s">
        <v>416</v>
      </c>
      <c r="B84" s="9" t="s">
        <v>417</v>
      </c>
      <c r="C84" s="9" t="s">
        <v>418</v>
      </c>
      <c r="D84" s="9" t="s">
        <v>12</v>
      </c>
      <c r="E84" s="10" t="s">
        <v>419</v>
      </c>
      <c r="F84" s="10" t="s">
        <v>12</v>
      </c>
      <c r="G84" s="11" t="s">
        <v>420</v>
      </c>
      <c r="H84" s="12" t="s">
        <v>53</v>
      </c>
      <c r="I84" s="10" t="s">
        <v>12</v>
      </c>
      <c r="J84" s="13" t="s">
        <v>12</v>
      </c>
      <c r="K84" s="6"/>
      <c r="L84" s="6"/>
      <c r="M84" s="6"/>
      <c r="N84" s="6"/>
      <c r="O84" s="6"/>
      <c r="P84" s="6"/>
      <c r="Q84" s="6"/>
      <c r="R84" s="6"/>
      <c r="S84" s="6"/>
      <c r="T84" s="6"/>
      <c r="U84" s="6"/>
      <c r="V84" s="6"/>
      <c r="W84" s="6"/>
      <c r="X84" s="6"/>
      <c r="Y84" s="6"/>
      <c r="Z84" s="6"/>
      <c r="AA84" s="6"/>
    </row>
    <row customHeight="true" ht="17" r="85">
      <c r="A85" s="9" t="s">
        <v>421</v>
      </c>
      <c r="B85" s="9" t="s">
        <v>422</v>
      </c>
      <c r="C85" s="9" t="s">
        <v>423</v>
      </c>
      <c r="D85" s="9" t="s">
        <v>12</v>
      </c>
      <c r="E85" s="10" t="s">
        <v>424</v>
      </c>
      <c r="F85" s="10" t="s">
        <v>12</v>
      </c>
      <c r="G85" s="11" t="s">
        <v>425</v>
      </c>
      <c r="H85" s="12" t="s">
        <v>426</v>
      </c>
      <c r="I85" s="10" t="s">
        <v>12</v>
      </c>
      <c r="J85" s="13" t="s">
        <v>12</v>
      </c>
      <c r="K85" s="6"/>
      <c r="L85" s="6"/>
      <c r="M85" s="6"/>
      <c r="N85" s="6"/>
      <c r="O85" s="6"/>
      <c r="P85" s="6"/>
      <c r="Q85" s="6"/>
      <c r="R85" s="6"/>
      <c r="S85" s="6"/>
      <c r="T85" s="6"/>
      <c r="U85" s="6"/>
      <c r="V85" s="6"/>
      <c r="W85" s="6"/>
      <c r="X85" s="6"/>
      <c r="Y85" s="6"/>
      <c r="Z85" s="6"/>
      <c r="AA85" s="6"/>
    </row>
    <row customHeight="true" ht="17" r="86">
      <c r="A86" s="9" t="s">
        <v>427</v>
      </c>
      <c r="B86" s="9" t="s">
        <v>428</v>
      </c>
      <c r="C86" s="9" t="s">
        <v>429</v>
      </c>
      <c r="D86" s="9" t="s">
        <v>12</v>
      </c>
      <c r="E86" s="10" t="s">
        <v>430</v>
      </c>
      <c r="F86" s="10" t="s">
        <v>12</v>
      </c>
      <c r="G86" s="11" t="s">
        <v>151</v>
      </c>
      <c r="H86" s="12" t="s">
        <v>230</v>
      </c>
      <c r="I86" s="10" t="s">
        <v>12</v>
      </c>
      <c r="J86" s="13" t="s">
        <v>12</v>
      </c>
      <c r="K86" s="6"/>
      <c r="L86" s="6"/>
      <c r="M86" s="6"/>
      <c r="N86" s="6"/>
      <c r="O86" s="6"/>
      <c r="P86" s="6"/>
      <c r="Q86" s="6"/>
      <c r="R86" s="6"/>
      <c r="S86" s="6"/>
      <c r="T86" s="6"/>
      <c r="U86" s="6"/>
      <c r="V86" s="6"/>
      <c r="W86" s="6"/>
      <c r="X86" s="6"/>
      <c r="Y86" s="6"/>
      <c r="Z86" s="6"/>
      <c r="AA86" s="6"/>
    </row>
    <row customHeight="true" ht="17" r="87">
      <c r="A87" s="9" t="s">
        <v>431</v>
      </c>
      <c r="B87" s="9" t="s">
        <v>432</v>
      </c>
      <c r="C87" s="9" t="s">
        <v>433</v>
      </c>
      <c r="D87" s="9" t="s">
        <v>12</v>
      </c>
      <c r="E87" s="10" t="s">
        <v>434</v>
      </c>
      <c r="F87" s="10" t="s">
        <v>12</v>
      </c>
      <c r="G87" s="11" t="s">
        <v>435</v>
      </c>
      <c r="H87" s="12" t="s">
        <v>230</v>
      </c>
      <c r="I87" s="10" t="s">
        <v>12</v>
      </c>
      <c r="J87" s="13" t="s">
        <v>12</v>
      </c>
      <c r="K87" s="6"/>
      <c r="L87" s="6"/>
      <c r="M87" s="6"/>
      <c r="N87" s="6"/>
      <c r="O87" s="6"/>
      <c r="P87" s="6"/>
      <c r="Q87" s="6"/>
      <c r="R87" s="6"/>
      <c r="S87" s="6"/>
      <c r="T87" s="6"/>
      <c r="U87" s="6"/>
      <c r="V87" s="6"/>
      <c r="W87" s="6"/>
      <c r="X87" s="6"/>
      <c r="Y87" s="6"/>
      <c r="Z87" s="6"/>
      <c r="AA87" s="6"/>
    </row>
    <row customHeight="true" ht="17" r="88">
      <c r="A88" s="9" t="s">
        <v>436</v>
      </c>
      <c r="B88" s="9" t="s">
        <v>437</v>
      </c>
      <c r="C88" s="9" t="s">
        <v>438</v>
      </c>
      <c r="D88" s="9" t="s">
        <v>12</v>
      </c>
      <c r="E88" s="10" t="s">
        <v>439</v>
      </c>
      <c r="F88" s="10" t="s">
        <v>12</v>
      </c>
      <c r="G88" s="11" t="s">
        <v>440</v>
      </c>
      <c r="H88" s="12" t="s">
        <v>65</v>
      </c>
      <c r="I88" s="10" t="s">
        <v>12</v>
      </c>
      <c r="J88" s="13" t="s">
        <v>12</v>
      </c>
      <c r="K88" s="6"/>
      <c r="L88" s="6"/>
      <c r="M88" s="6"/>
      <c r="N88" s="6"/>
      <c r="O88" s="6"/>
      <c r="P88" s="6"/>
      <c r="Q88" s="6"/>
      <c r="R88" s="6"/>
      <c r="S88" s="6"/>
      <c r="T88" s="6"/>
      <c r="U88" s="6"/>
      <c r="V88" s="6"/>
      <c r="W88" s="6"/>
      <c r="X88" s="6"/>
      <c r="Y88" s="6"/>
      <c r="Z88" s="6"/>
      <c r="AA88" s="6"/>
    </row>
    <row customHeight="true" ht="17" r="89">
      <c r="A89" s="9" t="s">
        <v>441</v>
      </c>
      <c r="B89" s="9" t="s">
        <v>442</v>
      </c>
      <c r="C89" s="9" t="s">
        <v>443</v>
      </c>
      <c r="D89" s="9" t="s">
        <v>12</v>
      </c>
      <c r="E89" s="10" t="s">
        <v>444</v>
      </c>
      <c r="F89" s="10" t="s">
        <v>12</v>
      </c>
      <c r="G89" s="11" t="s">
        <v>272</v>
      </c>
      <c r="H89" s="12" t="s">
        <v>29</v>
      </c>
      <c r="I89" s="10" t="s">
        <v>12</v>
      </c>
      <c r="J89" s="13" t="s">
        <v>12</v>
      </c>
      <c r="K89" s="6"/>
      <c r="L89" s="6"/>
      <c r="M89" s="6"/>
      <c r="N89" s="6"/>
      <c r="O89" s="6"/>
      <c r="P89" s="6"/>
      <c r="Q89" s="6"/>
      <c r="R89" s="6"/>
      <c r="S89" s="6"/>
      <c r="T89" s="6"/>
      <c r="U89" s="6"/>
      <c r="V89" s="6"/>
      <c r="W89" s="6"/>
      <c r="X89" s="6"/>
      <c r="Y89" s="6"/>
      <c r="Z89" s="6"/>
      <c r="AA89" s="6"/>
    </row>
    <row customHeight="true" ht="17" r="90">
      <c r="A90" s="9" t="s">
        <v>445</v>
      </c>
      <c r="B90" s="9" t="s">
        <v>446</v>
      </c>
      <c r="C90" s="9" t="s">
        <v>447</v>
      </c>
      <c r="D90" s="9" t="s">
        <v>12</v>
      </c>
      <c r="E90" s="10" t="s">
        <v>448</v>
      </c>
      <c r="F90" s="10" t="s">
        <v>12</v>
      </c>
      <c r="G90" s="11" t="s">
        <v>449</v>
      </c>
      <c r="H90" s="12" t="s">
        <v>53</v>
      </c>
      <c r="I90" s="10" t="s">
        <v>12</v>
      </c>
      <c r="J90" s="13" t="s">
        <v>12</v>
      </c>
      <c r="K90" s="6"/>
      <c r="L90" s="6"/>
      <c r="M90" s="6"/>
      <c r="N90" s="6"/>
      <c r="O90" s="6"/>
      <c r="P90" s="6"/>
      <c r="Q90" s="6"/>
      <c r="R90" s="6"/>
      <c r="S90" s="6"/>
      <c r="T90" s="6"/>
      <c r="U90" s="6"/>
      <c r="V90" s="6"/>
      <c r="W90" s="6"/>
      <c r="X90" s="6"/>
      <c r="Y90" s="6"/>
      <c r="Z90" s="6"/>
      <c r="AA90" s="6"/>
    </row>
    <row customHeight="true" ht="17" r="91">
      <c r="A91" s="9" t="s">
        <v>450</v>
      </c>
      <c r="B91" s="9" t="s">
        <v>451</v>
      </c>
      <c r="C91" s="9" t="s">
        <v>452</v>
      </c>
      <c r="D91" s="9" t="s">
        <v>12</v>
      </c>
      <c r="E91" s="10" t="s">
        <v>453</v>
      </c>
      <c r="F91" s="10" t="s">
        <v>12</v>
      </c>
      <c r="G91" s="11" t="s">
        <v>454</v>
      </c>
      <c r="H91" s="12" t="s">
        <v>41</v>
      </c>
      <c r="I91" s="10" t="s">
        <v>12</v>
      </c>
      <c r="J91" s="13" t="s">
        <v>12</v>
      </c>
      <c r="K91" s="6"/>
      <c r="L91" s="6"/>
      <c r="M91" s="6"/>
      <c r="N91" s="6"/>
      <c r="O91" s="6"/>
      <c r="P91" s="6"/>
      <c r="Q91" s="6"/>
      <c r="R91" s="6"/>
      <c r="S91" s="6"/>
      <c r="T91" s="6"/>
      <c r="U91" s="6"/>
      <c r="V91" s="6"/>
      <c r="W91" s="6"/>
      <c r="X91" s="6"/>
      <c r="Y91" s="6"/>
      <c r="Z91" s="6"/>
      <c r="AA91" s="6"/>
    </row>
    <row customHeight="true" ht="17" r="92">
      <c r="A92" s="9" t="s">
        <v>455</v>
      </c>
      <c r="B92" s="9" t="s">
        <v>456</v>
      </c>
      <c r="C92" s="9" t="s">
        <v>457</v>
      </c>
      <c r="D92" s="9" t="s">
        <v>12</v>
      </c>
      <c r="E92" s="10" t="s">
        <v>458</v>
      </c>
      <c r="F92" s="10" t="s">
        <v>12</v>
      </c>
      <c r="G92" s="11" t="s">
        <v>459</v>
      </c>
      <c r="H92" s="12" t="s">
        <v>53</v>
      </c>
      <c r="I92" s="10" t="s">
        <v>12</v>
      </c>
      <c r="J92" s="13" t="s">
        <v>12</v>
      </c>
      <c r="K92" s="6"/>
      <c r="L92" s="6"/>
      <c r="M92" s="6"/>
      <c r="N92" s="6"/>
      <c r="O92" s="6"/>
      <c r="P92" s="6"/>
      <c r="Q92" s="6"/>
      <c r="R92" s="6"/>
      <c r="S92" s="6"/>
      <c r="T92" s="6"/>
      <c r="U92" s="6"/>
      <c r="V92" s="6"/>
      <c r="W92" s="6"/>
      <c r="X92" s="6"/>
      <c r="Y92" s="6"/>
      <c r="Z92" s="6"/>
      <c r="AA92" s="6"/>
    </row>
    <row customHeight="true" ht="17" r="93">
      <c r="A93" s="9" t="s">
        <v>460</v>
      </c>
      <c r="B93" s="9" t="s">
        <v>461</v>
      </c>
      <c r="C93" s="9" t="s">
        <v>462</v>
      </c>
      <c r="D93" s="9" t="s">
        <v>12</v>
      </c>
      <c r="E93" s="10" t="s">
        <v>463</v>
      </c>
      <c r="F93" s="10" t="s">
        <v>12</v>
      </c>
      <c r="G93" s="11" t="s">
        <v>81</v>
      </c>
      <c r="H93" s="12" t="s">
        <v>53</v>
      </c>
      <c r="I93" s="10" t="s">
        <v>12</v>
      </c>
      <c r="J93" s="13" t="s">
        <v>12</v>
      </c>
      <c r="K93" s="6"/>
      <c r="L93" s="6"/>
      <c r="M93" s="6"/>
      <c r="N93" s="6"/>
      <c r="O93" s="6"/>
      <c r="P93" s="6"/>
      <c r="Q93" s="6"/>
      <c r="R93" s="6"/>
      <c r="S93" s="6"/>
      <c r="T93" s="6"/>
      <c r="U93" s="6"/>
      <c r="V93" s="6"/>
      <c r="W93" s="6"/>
      <c r="X93" s="6"/>
      <c r="Y93" s="6"/>
      <c r="Z93" s="6"/>
      <c r="AA93" s="6"/>
    </row>
    <row customHeight="true" ht="17" r="94">
      <c r="A94" s="9" t="s">
        <v>464</v>
      </c>
      <c r="B94" s="9" t="s">
        <v>465</v>
      </c>
      <c r="C94" s="9" t="s">
        <v>466</v>
      </c>
      <c r="D94" s="9" t="s">
        <v>12</v>
      </c>
      <c r="E94" s="10" t="s">
        <v>467</v>
      </c>
      <c r="F94" s="10" t="s">
        <v>12</v>
      </c>
      <c r="G94" s="11" t="s">
        <v>468</v>
      </c>
      <c r="H94" s="12" t="s">
        <v>53</v>
      </c>
      <c r="I94" s="10" t="s">
        <v>12</v>
      </c>
      <c r="J94" s="13" t="s">
        <v>12</v>
      </c>
      <c r="K94" s="6"/>
      <c r="L94" s="6"/>
      <c r="M94" s="6"/>
      <c r="N94" s="6"/>
      <c r="O94" s="6"/>
      <c r="P94" s="6"/>
      <c r="Q94" s="6"/>
      <c r="R94" s="6"/>
      <c r="S94" s="6"/>
      <c r="T94" s="6"/>
      <c r="U94" s="6"/>
      <c r="V94" s="6"/>
      <c r="W94" s="6"/>
      <c r="X94" s="6"/>
      <c r="Y94" s="6"/>
      <c r="Z94" s="6"/>
      <c r="AA94" s="6"/>
    </row>
    <row customHeight="true" ht="17" r="95">
      <c r="A95" s="9" t="s">
        <v>469</v>
      </c>
      <c r="B95" s="9" t="s">
        <v>470</v>
      </c>
      <c r="C95" s="9" t="s">
        <v>471</v>
      </c>
      <c r="D95" s="9" t="s">
        <v>12</v>
      </c>
      <c r="E95" s="10" t="s">
        <v>472</v>
      </c>
      <c r="F95" s="10" t="s">
        <v>12</v>
      </c>
      <c r="G95" s="11" t="s">
        <v>40</v>
      </c>
      <c r="H95" s="12" t="s">
        <v>29</v>
      </c>
      <c r="I95" s="10" t="s">
        <v>12</v>
      </c>
      <c r="J95" s="13" t="s">
        <v>12</v>
      </c>
      <c r="K95" s="6"/>
      <c r="L95" s="6"/>
      <c r="M95" s="6"/>
      <c r="N95" s="6"/>
      <c r="O95" s="6"/>
      <c r="P95" s="6"/>
      <c r="Q95" s="6"/>
      <c r="R95" s="6"/>
      <c r="S95" s="6"/>
      <c r="T95" s="6"/>
      <c r="U95" s="6"/>
      <c r="V95" s="6"/>
      <c r="W95" s="6"/>
      <c r="X95" s="6"/>
      <c r="Y95" s="6"/>
      <c r="Z95" s="6"/>
      <c r="AA95" s="6"/>
    </row>
    <row customHeight="true" ht="17" r="96">
      <c r="A96" s="9" t="s">
        <v>473</v>
      </c>
      <c r="B96" s="9" t="s">
        <v>474</v>
      </c>
      <c r="C96" s="9" t="s">
        <v>475</v>
      </c>
      <c r="D96" s="9" t="s">
        <v>12</v>
      </c>
      <c r="E96" s="10" t="s">
        <v>476</v>
      </c>
      <c r="F96" s="10" t="s">
        <v>12</v>
      </c>
      <c r="G96" s="11" t="s">
        <v>477</v>
      </c>
      <c r="H96" s="12" t="s">
        <v>53</v>
      </c>
      <c r="I96" s="10" t="s">
        <v>12</v>
      </c>
      <c r="J96" s="13" t="s">
        <v>12</v>
      </c>
      <c r="K96" s="6"/>
      <c r="L96" s="6"/>
      <c r="M96" s="6"/>
      <c r="N96" s="6"/>
      <c r="O96" s="6"/>
      <c r="P96" s="6"/>
      <c r="Q96" s="6"/>
      <c r="R96" s="6"/>
      <c r="S96" s="6"/>
      <c r="T96" s="6"/>
      <c r="U96" s="6"/>
      <c r="V96" s="6"/>
      <c r="W96" s="6"/>
      <c r="X96" s="6"/>
      <c r="Y96" s="6"/>
      <c r="Z96" s="6"/>
      <c r="AA96" s="6"/>
    </row>
    <row customHeight="true" ht="17" r="97">
      <c r="A97" s="9" t="s">
        <v>478</v>
      </c>
      <c r="B97" s="9" t="s">
        <v>479</v>
      </c>
      <c r="C97" s="9" t="s">
        <v>480</v>
      </c>
      <c r="D97" s="9" t="s">
        <v>12</v>
      </c>
      <c r="E97" s="10" t="s">
        <v>481</v>
      </c>
      <c r="F97" s="10" t="s">
        <v>12</v>
      </c>
      <c r="G97" s="11" t="s">
        <v>482</v>
      </c>
      <c r="H97" s="12" t="s">
        <v>53</v>
      </c>
      <c r="I97" s="10" t="s">
        <v>12</v>
      </c>
      <c r="J97" s="13" t="s">
        <v>12</v>
      </c>
      <c r="K97" s="6"/>
      <c r="L97" s="6"/>
      <c r="M97" s="6"/>
      <c r="N97" s="6"/>
      <c r="O97" s="6"/>
      <c r="P97" s="6"/>
      <c r="Q97" s="6"/>
      <c r="R97" s="6"/>
      <c r="S97" s="6"/>
      <c r="T97" s="6"/>
      <c r="U97" s="6"/>
      <c r="V97" s="6"/>
      <c r="W97" s="6"/>
      <c r="X97" s="6"/>
      <c r="Y97" s="6"/>
      <c r="Z97" s="6"/>
      <c r="AA97" s="6"/>
    </row>
    <row customHeight="true" ht="17" r="98">
      <c r="A98" s="9" t="s">
        <v>483</v>
      </c>
      <c r="B98" s="9" t="s">
        <v>484</v>
      </c>
      <c r="C98" s="9" t="s">
        <v>485</v>
      </c>
      <c r="D98" s="9" t="s">
        <v>12</v>
      </c>
      <c r="E98" s="10" t="s">
        <v>486</v>
      </c>
      <c r="F98" s="10" t="s">
        <v>12</v>
      </c>
      <c r="G98" s="11" t="s">
        <v>487</v>
      </c>
      <c r="H98" s="12" t="s">
        <v>53</v>
      </c>
      <c r="I98" s="10" t="s">
        <v>12</v>
      </c>
      <c r="J98" s="13" t="s">
        <v>12</v>
      </c>
      <c r="K98" s="6"/>
      <c r="L98" s="6"/>
      <c r="M98" s="6"/>
      <c r="N98" s="6"/>
      <c r="O98" s="6"/>
      <c r="P98" s="6"/>
      <c r="Q98" s="6"/>
      <c r="R98" s="6"/>
      <c r="S98" s="6"/>
      <c r="T98" s="6"/>
      <c r="U98" s="6"/>
      <c r="V98" s="6"/>
      <c r="W98" s="6"/>
      <c r="X98" s="6"/>
      <c r="Y98" s="6"/>
      <c r="Z98" s="6"/>
      <c r="AA98" s="6"/>
    </row>
    <row customHeight="true" ht="17" r="99">
      <c r="A99" s="9" t="s">
        <v>488</v>
      </c>
      <c r="B99" s="9" t="s">
        <v>489</v>
      </c>
      <c r="C99" s="9" t="s">
        <v>490</v>
      </c>
      <c r="D99" s="9" t="s">
        <v>12</v>
      </c>
      <c r="E99" s="10" t="s">
        <v>491</v>
      </c>
      <c r="F99" s="10" t="s">
        <v>12</v>
      </c>
      <c r="G99" s="11" t="s">
        <v>492</v>
      </c>
      <c r="H99" s="12" t="s">
        <v>53</v>
      </c>
      <c r="I99" s="10" t="s">
        <v>12</v>
      </c>
      <c r="J99" s="13" t="s">
        <v>12</v>
      </c>
      <c r="K99" s="6"/>
      <c r="L99" s="6"/>
      <c r="M99" s="6"/>
      <c r="N99" s="6"/>
      <c r="O99" s="6"/>
      <c r="P99" s="6"/>
      <c r="Q99" s="6"/>
      <c r="R99" s="6"/>
      <c r="S99" s="6"/>
      <c r="T99" s="6"/>
      <c r="U99" s="6"/>
      <c r="V99" s="6"/>
      <c r="W99" s="6"/>
      <c r="X99" s="6"/>
      <c r="Y99" s="6"/>
      <c r="Z99" s="6"/>
      <c r="AA99" s="6"/>
    </row>
    <row customHeight="true" ht="17" r="100">
      <c r="A100" s="9" t="s">
        <v>493</v>
      </c>
      <c r="B100" s="9" t="s">
        <v>494</v>
      </c>
      <c r="C100" s="9" t="s">
        <v>495</v>
      </c>
      <c r="D100" s="9" t="s">
        <v>12</v>
      </c>
      <c r="E100" s="10" t="s">
        <v>496</v>
      </c>
      <c r="F100" s="10" t="s">
        <v>12</v>
      </c>
      <c r="G100" s="11" t="s">
        <v>497</v>
      </c>
      <c r="H100" s="12" t="s">
        <v>65</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498</v>
      </c>
      <c r="B101" s="9" t="s">
        <v>499</v>
      </c>
      <c r="C101" s="9" t="s">
        <v>500</v>
      </c>
      <c r="D101" s="9" t="s">
        <v>12</v>
      </c>
      <c r="E101" s="10" t="s">
        <v>501</v>
      </c>
      <c r="F101" s="10" t="s">
        <v>12</v>
      </c>
      <c r="G101" s="11" t="s">
        <v>502</v>
      </c>
      <c r="H101" s="12" t="s">
        <v>230</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503</v>
      </c>
      <c r="B102" s="9" t="s">
        <v>504</v>
      </c>
      <c r="C102" s="9" t="s">
        <v>505</v>
      </c>
      <c r="D102" s="9" t="s">
        <v>12</v>
      </c>
      <c r="E102" s="10" t="s">
        <v>506</v>
      </c>
      <c r="F102" s="10" t="s">
        <v>12</v>
      </c>
      <c r="G102" s="11" t="s">
        <v>440</v>
      </c>
      <c r="H102" s="12" t="s">
        <v>65</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507</v>
      </c>
      <c r="B103" s="9" t="s">
        <v>508</v>
      </c>
      <c r="C103" s="9" t="s">
        <v>509</v>
      </c>
      <c r="D103" s="9" t="s">
        <v>12</v>
      </c>
      <c r="E103" s="10" t="s">
        <v>510</v>
      </c>
      <c r="F103" s="10" t="s">
        <v>12</v>
      </c>
      <c r="G103" s="11" t="s">
        <v>34</v>
      </c>
      <c r="H103" s="12" t="s">
        <v>53</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511</v>
      </c>
      <c r="B104" s="9" t="s">
        <v>512</v>
      </c>
      <c r="C104" s="9" t="s">
        <v>513</v>
      </c>
      <c r="D104" s="9" t="s">
        <v>12</v>
      </c>
      <c r="E104" s="10" t="s">
        <v>514</v>
      </c>
      <c r="F104" s="10" t="s">
        <v>12</v>
      </c>
      <c r="G104" s="11" t="s">
        <v>515</v>
      </c>
      <c r="H104" s="12" t="s">
        <v>29</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516</v>
      </c>
      <c r="B105" s="9" t="s">
        <v>517</v>
      </c>
      <c r="C105" s="9" t="s">
        <v>518</v>
      </c>
      <c r="D105" s="9" t="s">
        <v>12</v>
      </c>
      <c r="E105" s="10" t="s">
        <v>519</v>
      </c>
      <c r="F105" s="10" t="s">
        <v>12</v>
      </c>
      <c r="G105" s="11" t="s">
        <v>520</v>
      </c>
      <c r="H105" s="12" t="s">
        <v>41</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521</v>
      </c>
      <c r="B106" s="9" t="s">
        <v>522</v>
      </c>
      <c r="C106" s="9" t="s">
        <v>523</v>
      </c>
      <c r="D106" s="9" t="s">
        <v>12</v>
      </c>
      <c r="E106" s="10" t="s">
        <v>524</v>
      </c>
      <c r="F106" s="10" t="s">
        <v>12</v>
      </c>
      <c r="G106" s="11" t="s">
        <v>40</v>
      </c>
      <c r="H106" s="12" t="s">
        <v>53</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525</v>
      </c>
      <c r="B107" s="9" t="s">
        <v>526</v>
      </c>
      <c r="C107" s="9" t="s">
        <v>527</v>
      </c>
      <c r="D107" s="9" t="s">
        <v>12</v>
      </c>
      <c r="E107" s="10" t="s">
        <v>528</v>
      </c>
      <c r="F107" s="10" t="s">
        <v>12</v>
      </c>
      <c r="G107" s="11" t="s">
        <v>529</v>
      </c>
      <c r="H107" s="12" t="s">
        <v>53</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530</v>
      </c>
      <c r="B108" s="9" t="s">
        <v>531</v>
      </c>
      <c r="C108" s="9" t="s">
        <v>532</v>
      </c>
      <c r="D108" s="9" t="s">
        <v>12</v>
      </c>
      <c r="E108" s="10" t="s">
        <v>533</v>
      </c>
      <c r="F108" s="10" t="s">
        <v>12</v>
      </c>
      <c r="G108" s="11" t="s">
        <v>534</v>
      </c>
      <c r="H108" s="12" t="s">
        <v>65</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535</v>
      </c>
      <c r="B109" s="9" t="s">
        <v>536</v>
      </c>
      <c r="C109" s="9" t="s">
        <v>537</v>
      </c>
      <c r="D109" s="9" t="s">
        <v>12</v>
      </c>
      <c r="E109" s="10" t="s">
        <v>538</v>
      </c>
      <c r="F109" s="10" t="s">
        <v>12</v>
      </c>
      <c r="G109" s="11" t="s">
        <v>246</v>
      </c>
      <c r="H109" s="12" t="s">
        <v>539</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540</v>
      </c>
      <c r="B110" s="9" t="s">
        <v>541</v>
      </c>
      <c r="C110" s="9" t="s">
        <v>542</v>
      </c>
      <c r="D110" s="9" t="s">
        <v>12</v>
      </c>
      <c r="E110" s="10" t="s">
        <v>543</v>
      </c>
      <c r="F110" s="10" t="s">
        <v>12</v>
      </c>
      <c r="G110" s="11" t="s">
        <v>544</v>
      </c>
      <c r="H110" s="12" t="s">
        <v>53</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545</v>
      </c>
      <c r="B111" s="9" t="s">
        <v>546</v>
      </c>
      <c r="C111" s="9" t="s">
        <v>547</v>
      </c>
      <c r="D111" s="9" t="s">
        <v>12</v>
      </c>
      <c r="E111" s="10" t="s">
        <v>548</v>
      </c>
      <c r="F111" s="10" t="s">
        <v>12</v>
      </c>
      <c r="G111" s="11" t="s">
        <v>549</v>
      </c>
      <c r="H111" s="12" t="s">
        <v>53</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550</v>
      </c>
      <c r="B112" s="9" t="s">
        <v>551</v>
      </c>
      <c r="C112" s="9" t="s">
        <v>552</v>
      </c>
      <c r="D112" s="9" t="s">
        <v>12</v>
      </c>
      <c r="E112" s="10" t="s">
        <v>553</v>
      </c>
      <c r="F112" s="10" t="s">
        <v>12</v>
      </c>
      <c r="G112" s="11" t="s">
        <v>291</v>
      </c>
      <c r="H112" s="12" t="s">
        <v>301</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554</v>
      </c>
      <c r="B113" s="9" t="s">
        <v>555</v>
      </c>
      <c r="C113" s="9" t="s">
        <v>556</v>
      </c>
      <c r="D113" s="9" t="s">
        <v>12</v>
      </c>
      <c r="E113" s="10" t="s">
        <v>557</v>
      </c>
      <c r="F113" s="10" t="s">
        <v>12</v>
      </c>
      <c r="G113" s="11" t="s">
        <v>558</v>
      </c>
      <c r="H113" s="12" t="s">
        <v>559</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560</v>
      </c>
      <c r="B114" s="9" t="s">
        <v>561</v>
      </c>
      <c r="C114" s="9" t="s">
        <v>562</v>
      </c>
      <c r="D114" s="9" t="s">
        <v>12</v>
      </c>
      <c r="E114" s="10" t="s">
        <v>563</v>
      </c>
      <c r="F114" s="10" t="s">
        <v>12</v>
      </c>
      <c r="G114" s="11" t="s">
        <v>564</v>
      </c>
      <c r="H114" s="12" t="s">
        <v>426</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565</v>
      </c>
      <c r="B115" s="9" t="s">
        <v>566</v>
      </c>
      <c r="C115" s="9" t="s">
        <v>567</v>
      </c>
      <c r="D115" s="9" t="s">
        <v>12</v>
      </c>
      <c r="E115" s="10" t="s">
        <v>568</v>
      </c>
      <c r="F115" s="10" t="s">
        <v>12</v>
      </c>
      <c r="G115" s="11" t="s">
        <v>40</v>
      </c>
      <c r="H115" s="12" t="s">
        <v>157</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569</v>
      </c>
      <c r="B116" s="9" t="s">
        <v>570</v>
      </c>
      <c r="C116" s="9" t="s">
        <v>571</v>
      </c>
      <c r="D116" s="9" t="s">
        <v>12</v>
      </c>
      <c r="E116" s="10" t="s">
        <v>572</v>
      </c>
      <c r="F116" s="10" t="s">
        <v>12</v>
      </c>
      <c r="G116" s="11" t="s">
        <v>573</v>
      </c>
      <c r="H116" s="12" t="s">
        <v>53</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574</v>
      </c>
      <c r="B117" s="9" t="s">
        <v>575</v>
      </c>
      <c r="C117" s="9" t="s">
        <v>576</v>
      </c>
      <c r="D117" s="9" t="s">
        <v>12</v>
      </c>
      <c r="E117" s="10" t="s">
        <v>577</v>
      </c>
      <c r="F117" s="10" t="s">
        <v>12</v>
      </c>
      <c r="G117" s="11" t="s">
        <v>578</v>
      </c>
      <c r="H117" s="12" t="s">
        <v>53</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579</v>
      </c>
      <c r="B118" s="9" t="s">
        <v>580</v>
      </c>
      <c r="C118" s="9" t="s">
        <v>581</v>
      </c>
      <c r="D118" s="9" t="s">
        <v>12</v>
      </c>
      <c r="E118" s="10" t="s">
        <v>582</v>
      </c>
      <c r="F118" s="10" t="s">
        <v>12</v>
      </c>
      <c r="G118" s="11" t="s">
        <v>583</v>
      </c>
      <c r="H118" s="12" t="s">
        <v>53</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584</v>
      </c>
      <c r="B119" s="9" t="s">
        <v>585</v>
      </c>
      <c r="C119" s="9" t="s">
        <v>586</v>
      </c>
      <c r="D119" s="9" t="s">
        <v>12</v>
      </c>
      <c r="E119" s="10" t="s">
        <v>587</v>
      </c>
      <c r="F119" s="10" t="s">
        <v>12</v>
      </c>
      <c r="G119" s="11" t="s">
        <v>588</v>
      </c>
      <c r="H119" s="12" t="s">
        <v>41</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589</v>
      </c>
      <c r="B120" s="9" t="s">
        <v>590</v>
      </c>
      <c r="C120" s="9" t="s">
        <v>591</v>
      </c>
      <c r="D120" s="9" t="s">
        <v>12</v>
      </c>
      <c r="E120" s="10" t="s">
        <v>592</v>
      </c>
      <c r="F120" s="10" t="s">
        <v>12</v>
      </c>
      <c r="G120" s="11" t="s">
        <v>593</v>
      </c>
      <c r="H120" s="12" t="s">
        <v>53</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594</v>
      </c>
      <c r="B121" s="9" t="s">
        <v>595</v>
      </c>
      <c r="C121" s="9" t="s">
        <v>596</v>
      </c>
      <c r="D121" s="9" t="s">
        <v>12</v>
      </c>
      <c r="E121" s="10" t="s">
        <v>597</v>
      </c>
      <c r="F121" s="10" t="s">
        <v>12</v>
      </c>
      <c r="G121" s="11" t="s">
        <v>135</v>
      </c>
      <c r="H121" s="12" t="s">
        <v>598</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599</v>
      </c>
      <c r="B122" s="9" t="s">
        <v>600</v>
      </c>
      <c r="C122" s="9" t="s">
        <v>601</v>
      </c>
      <c r="D122" s="9" t="s">
        <v>12</v>
      </c>
      <c r="E122" s="10" t="s">
        <v>602</v>
      </c>
      <c r="F122" s="10" t="s">
        <v>12</v>
      </c>
      <c r="G122" s="11" t="s">
        <v>603</v>
      </c>
      <c r="H122" s="12" t="s">
        <v>230</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604</v>
      </c>
      <c r="B123" s="9" t="s">
        <v>605</v>
      </c>
      <c r="C123" s="9" t="s">
        <v>606</v>
      </c>
      <c r="D123" s="9" t="s">
        <v>12</v>
      </c>
      <c r="E123" s="10" t="s">
        <v>607</v>
      </c>
      <c r="F123" s="10" t="s">
        <v>12</v>
      </c>
      <c r="G123" s="11" t="s">
        <v>336</v>
      </c>
      <c r="H123" s="12" t="s">
        <v>47</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608</v>
      </c>
      <c r="B124" s="9" t="s">
        <v>609</v>
      </c>
      <c r="C124" s="9" t="s">
        <v>610</v>
      </c>
      <c r="D124" s="9" t="s">
        <v>12</v>
      </c>
      <c r="E124" s="10" t="s">
        <v>611</v>
      </c>
      <c r="F124" s="10" t="s">
        <v>12</v>
      </c>
      <c r="G124" s="11" t="s">
        <v>612</v>
      </c>
      <c r="H124" s="12" t="s">
        <v>47</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613</v>
      </c>
      <c r="B125" s="9" t="s">
        <v>614</v>
      </c>
      <c r="C125" s="9" t="s">
        <v>615</v>
      </c>
      <c r="D125" s="9" t="s">
        <v>12</v>
      </c>
      <c r="E125" s="10" t="s">
        <v>616</v>
      </c>
      <c r="F125" s="10" t="s">
        <v>12</v>
      </c>
      <c r="G125" s="11" t="s">
        <v>617</v>
      </c>
      <c r="H125" s="12" t="s">
        <v>53</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618</v>
      </c>
      <c r="B126" s="9" t="s">
        <v>619</v>
      </c>
      <c r="C126" s="9" t="s">
        <v>620</v>
      </c>
      <c r="D126" s="9" t="s">
        <v>12</v>
      </c>
      <c r="E126" s="10" t="s">
        <v>621</v>
      </c>
      <c r="F126" s="10" t="s">
        <v>12</v>
      </c>
      <c r="G126" s="11" t="s">
        <v>622</v>
      </c>
      <c r="H126" s="12" t="s">
        <v>53</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623</v>
      </c>
      <c r="B127" s="9" t="s">
        <v>624</v>
      </c>
      <c r="C127" s="9" t="s">
        <v>625</v>
      </c>
      <c r="D127" s="9" t="s">
        <v>12</v>
      </c>
      <c r="E127" s="10" t="s">
        <v>626</v>
      </c>
      <c r="F127" s="10" t="s">
        <v>12</v>
      </c>
      <c r="G127" s="11" t="s">
        <v>603</v>
      </c>
      <c r="H127" s="12" t="s">
        <v>47</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627</v>
      </c>
      <c r="B128" s="9" t="s">
        <v>628</v>
      </c>
      <c r="C128" s="9" t="s">
        <v>629</v>
      </c>
      <c r="D128" s="9" t="s">
        <v>12</v>
      </c>
      <c r="E128" s="10" t="s">
        <v>630</v>
      </c>
      <c r="F128" s="10" t="s">
        <v>12</v>
      </c>
      <c r="G128" s="11" t="s">
        <v>631</v>
      </c>
      <c r="H128" s="12" t="s">
        <v>301</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632</v>
      </c>
      <c r="B129" s="9" t="s">
        <v>633</v>
      </c>
      <c r="C129" s="9" t="s">
        <v>634</v>
      </c>
      <c r="D129" s="9" t="s">
        <v>12</v>
      </c>
      <c r="E129" s="10" t="s">
        <v>635</v>
      </c>
      <c r="F129" s="10" t="s">
        <v>12</v>
      </c>
      <c r="G129" s="11" t="s">
        <v>246</v>
      </c>
      <c r="H129" s="12" t="s">
        <v>636</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637</v>
      </c>
      <c r="B130" s="9" t="s">
        <v>638</v>
      </c>
      <c r="C130" s="9" t="s">
        <v>639</v>
      </c>
      <c r="D130" s="9" t="s">
        <v>12</v>
      </c>
      <c r="E130" s="10" t="s">
        <v>640</v>
      </c>
      <c r="F130" s="10" t="s">
        <v>12</v>
      </c>
      <c r="G130" s="11" t="s">
        <v>641</v>
      </c>
      <c r="H130" s="12" t="s">
        <v>642</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643</v>
      </c>
      <c r="B131" s="9" t="s">
        <v>644</v>
      </c>
      <c r="C131" s="9" t="s">
        <v>645</v>
      </c>
      <c r="D131" s="9" t="s">
        <v>12</v>
      </c>
      <c r="E131" s="10" t="s">
        <v>646</v>
      </c>
      <c r="F131" s="10" t="s">
        <v>12</v>
      </c>
      <c r="G131" s="11" t="s">
        <v>40</v>
      </c>
      <c r="H131" s="12" t="s">
        <v>71</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647</v>
      </c>
      <c r="B132" s="9" t="s">
        <v>648</v>
      </c>
      <c r="C132" s="9" t="s">
        <v>649</v>
      </c>
      <c r="D132" s="9" t="s">
        <v>12</v>
      </c>
      <c r="E132" s="10" t="s">
        <v>650</v>
      </c>
      <c r="F132" s="10" t="s">
        <v>12</v>
      </c>
      <c r="G132" s="11" t="s">
        <v>651</v>
      </c>
      <c r="H132" s="12" t="s">
        <v>53</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652</v>
      </c>
      <c r="B133" s="9" t="s">
        <v>653</v>
      </c>
      <c r="C133" s="9" t="s">
        <v>654</v>
      </c>
      <c r="D133" s="9" t="s">
        <v>12</v>
      </c>
      <c r="E133" s="10" t="s">
        <v>655</v>
      </c>
      <c r="F133" s="10" t="s">
        <v>12</v>
      </c>
      <c r="G133" s="11" t="s">
        <v>146</v>
      </c>
      <c r="H133" s="12" t="s">
        <v>35</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656</v>
      </c>
      <c r="B134" s="9" t="s">
        <v>657</v>
      </c>
      <c r="C134" s="9" t="s">
        <v>658</v>
      </c>
      <c r="D134" s="9" t="s">
        <v>12</v>
      </c>
      <c r="E134" s="10" t="s">
        <v>659</v>
      </c>
      <c r="F134" s="10" t="s">
        <v>12</v>
      </c>
      <c r="G134" s="11" t="s">
        <v>660</v>
      </c>
      <c r="H134" s="12" t="s">
        <v>53</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661</v>
      </c>
      <c r="B135" s="9" t="s">
        <v>662</v>
      </c>
      <c r="C135" s="9" t="s">
        <v>663</v>
      </c>
      <c r="D135" s="9" t="s">
        <v>12</v>
      </c>
      <c r="E135" s="10" t="s">
        <v>664</v>
      </c>
      <c r="F135" s="10" t="s">
        <v>12</v>
      </c>
      <c r="G135" s="11" t="s">
        <v>665</v>
      </c>
      <c r="H135" s="12" t="s">
        <v>136</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666</v>
      </c>
      <c r="B136" s="9" t="s">
        <v>667</v>
      </c>
      <c r="C136" s="9" t="s">
        <v>668</v>
      </c>
      <c r="D136" s="9" t="s">
        <v>12</v>
      </c>
      <c r="E136" s="10" t="s">
        <v>669</v>
      </c>
      <c r="F136" s="10" t="s">
        <v>12</v>
      </c>
      <c r="G136" s="11" t="s">
        <v>670</v>
      </c>
      <c r="H136" s="12" t="s">
        <v>47</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671</v>
      </c>
      <c r="B137" s="9" t="s">
        <v>672</v>
      </c>
      <c r="C137" s="9" t="s">
        <v>673</v>
      </c>
      <c r="D137" s="9" t="s">
        <v>12</v>
      </c>
      <c r="E137" s="10" t="s">
        <v>674</v>
      </c>
      <c r="F137" s="10" t="s">
        <v>12</v>
      </c>
      <c r="G137" s="11" t="s">
        <v>675</v>
      </c>
      <c r="H137" s="12" t="s">
        <v>41</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676</v>
      </c>
      <c r="B138" s="9" t="s">
        <v>677</v>
      </c>
      <c r="C138" s="9" t="s">
        <v>678</v>
      </c>
      <c r="D138" s="9" t="s">
        <v>12</v>
      </c>
      <c r="E138" s="10" t="s">
        <v>679</v>
      </c>
      <c r="F138" s="10" t="s">
        <v>12</v>
      </c>
      <c r="G138" s="11" t="s">
        <v>680</v>
      </c>
      <c r="H138" s="12" t="s">
        <v>53</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681</v>
      </c>
      <c r="B139" s="9" t="s">
        <v>682</v>
      </c>
      <c r="C139" s="9" t="s">
        <v>683</v>
      </c>
      <c r="D139" s="9" t="s">
        <v>12</v>
      </c>
      <c r="E139" s="10" t="s">
        <v>684</v>
      </c>
      <c r="F139" s="10" t="s">
        <v>12</v>
      </c>
      <c r="G139" s="11" t="s">
        <v>685</v>
      </c>
      <c r="H139" s="12" t="s">
        <v>53</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686</v>
      </c>
      <c r="B140" s="9" t="s">
        <v>687</v>
      </c>
      <c r="C140" s="9" t="s">
        <v>688</v>
      </c>
      <c r="D140" s="9" t="s">
        <v>12</v>
      </c>
      <c r="E140" s="10" t="s">
        <v>689</v>
      </c>
      <c r="F140" s="10" t="s">
        <v>12</v>
      </c>
      <c r="G140" s="11" t="s">
        <v>690</v>
      </c>
      <c r="H140" s="12" t="s">
        <v>29</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691</v>
      </c>
      <c r="B141" s="9" t="s">
        <v>692</v>
      </c>
      <c r="C141" s="9" t="s">
        <v>693</v>
      </c>
      <c r="D141" s="9" t="s">
        <v>12</v>
      </c>
      <c r="E141" s="10" t="s">
        <v>694</v>
      </c>
      <c r="F141" s="10" t="s">
        <v>12</v>
      </c>
      <c r="G141" s="11" t="s">
        <v>311</v>
      </c>
      <c r="H141" s="12" t="s">
        <v>157</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695</v>
      </c>
      <c r="B142" s="9" t="s">
        <v>696</v>
      </c>
      <c r="C142" s="9" t="s">
        <v>697</v>
      </c>
      <c r="D142" s="9" t="s">
        <v>12</v>
      </c>
      <c r="E142" s="10" t="s">
        <v>698</v>
      </c>
      <c r="F142" s="10" t="s">
        <v>12</v>
      </c>
      <c r="G142" s="11" t="s">
        <v>272</v>
      </c>
      <c r="H142" s="12" t="s">
        <v>71</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699</v>
      </c>
      <c r="B143" s="9" t="s">
        <v>700</v>
      </c>
      <c r="C143" s="9" t="s">
        <v>701</v>
      </c>
      <c r="D143" s="9" t="s">
        <v>12</v>
      </c>
      <c r="E143" s="10" t="s">
        <v>702</v>
      </c>
      <c r="F143" s="10" t="s">
        <v>12</v>
      </c>
      <c r="G143" s="11" t="s">
        <v>703</v>
      </c>
      <c r="H143" s="12" t="s">
        <v>53</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704</v>
      </c>
      <c r="B144" s="9" t="s">
        <v>705</v>
      </c>
      <c r="C144" s="9" t="s">
        <v>706</v>
      </c>
      <c r="D144" s="9" t="s">
        <v>12</v>
      </c>
      <c r="E144" s="10" t="s">
        <v>707</v>
      </c>
      <c r="F144" s="10" t="s">
        <v>12</v>
      </c>
      <c r="G144" s="11" t="s">
        <v>151</v>
      </c>
      <c r="H144" s="12" t="s">
        <v>708</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709</v>
      </c>
      <c r="B145" s="9" t="s">
        <v>710</v>
      </c>
      <c r="C145" s="9" t="s">
        <v>711</v>
      </c>
      <c r="D145" s="9" t="s">
        <v>12</v>
      </c>
      <c r="E145" s="10" t="s">
        <v>712</v>
      </c>
      <c r="F145" s="10" t="s">
        <v>12</v>
      </c>
      <c r="G145" s="11" t="s">
        <v>713</v>
      </c>
      <c r="H145" s="12" t="s">
        <v>53</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714</v>
      </c>
      <c r="B146" s="9" t="s">
        <v>715</v>
      </c>
      <c r="C146" s="9" t="s">
        <v>716</v>
      </c>
      <c r="D146" s="9" t="s">
        <v>12</v>
      </c>
      <c r="E146" s="10" t="s">
        <v>717</v>
      </c>
      <c r="F146" s="10" t="s">
        <v>12</v>
      </c>
      <c r="G146" s="11" t="s">
        <v>718</v>
      </c>
      <c r="H146" s="12" t="s">
        <v>65</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719</v>
      </c>
      <c r="B147" s="9" t="s">
        <v>720</v>
      </c>
      <c r="C147" s="9" t="s">
        <v>721</v>
      </c>
      <c r="D147" s="9" t="s">
        <v>12</v>
      </c>
      <c r="E147" s="10" t="s">
        <v>722</v>
      </c>
      <c r="F147" s="10" t="s">
        <v>12</v>
      </c>
      <c r="G147" s="11" t="s">
        <v>425</v>
      </c>
      <c r="H147" s="12" t="s">
        <v>65</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723</v>
      </c>
      <c r="B148" s="9" t="s">
        <v>724</v>
      </c>
      <c r="C148" s="9" t="s">
        <v>725</v>
      </c>
      <c r="D148" s="9" t="s">
        <v>12</v>
      </c>
      <c r="E148" s="10" t="s">
        <v>726</v>
      </c>
      <c r="F148" s="10" t="s">
        <v>12</v>
      </c>
      <c r="G148" s="11" t="s">
        <v>727</v>
      </c>
      <c r="H148" s="12" t="s">
        <v>65</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728</v>
      </c>
      <c r="B149" s="9" t="s">
        <v>729</v>
      </c>
      <c r="C149" s="9" t="s">
        <v>730</v>
      </c>
      <c r="D149" s="9" t="s">
        <v>12</v>
      </c>
      <c r="E149" s="10" t="s">
        <v>731</v>
      </c>
      <c r="F149" s="10" t="s">
        <v>12</v>
      </c>
      <c r="G149" s="11" t="s">
        <v>732</v>
      </c>
      <c r="H149" s="12" t="s">
        <v>29</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733</v>
      </c>
      <c r="B150" s="9" t="s">
        <v>734</v>
      </c>
      <c r="C150" s="9" t="s">
        <v>735</v>
      </c>
      <c r="D150" s="9" t="s">
        <v>12</v>
      </c>
      <c r="E150" s="10" t="s">
        <v>736</v>
      </c>
      <c r="F150" s="10" t="s">
        <v>12</v>
      </c>
      <c r="G150" s="11" t="s">
        <v>151</v>
      </c>
      <c r="H150" s="12" t="s">
        <v>737</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738</v>
      </c>
      <c r="B151" s="9" t="s">
        <v>739</v>
      </c>
      <c r="C151" s="9" t="s">
        <v>740</v>
      </c>
      <c r="D151" s="9" t="s">
        <v>12</v>
      </c>
      <c r="E151" s="10" t="s">
        <v>741</v>
      </c>
      <c r="F151" s="10" t="s">
        <v>12</v>
      </c>
      <c r="G151" s="11" t="s">
        <v>205</v>
      </c>
      <c r="H151" s="12" t="s">
        <v>71</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742</v>
      </c>
      <c r="B152" s="9" t="s">
        <v>743</v>
      </c>
      <c r="C152" s="9" t="s">
        <v>744</v>
      </c>
      <c r="D152" s="9" t="s">
        <v>12</v>
      </c>
      <c r="E152" s="10" t="s">
        <v>745</v>
      </c>
      <c r="F152" s="10" t="s">
        <v>12</v>
      </c>
      <c r="G152" s="11" t="s">
        <v>187</v>
      </c>
      <c r="H152" s="12" t="s">
        <v>53</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746</v>
      </c>
      <c r="B153" s="9" t="s">
        <v>747</v>
      </c>
      <c r="C153" s="9" t="s">
        <v>748</v>
      </c>
      <c r="D153" s="9" t="s">
        <v>12</v>
      </c>
      <c r="E153" s="10" t="s">
        <v>749</v>
      </c>
      <c r="F153" s="10" t="s">
        <v>12</v>
      </c>
      <c r="G153" s="11" t="s">
        <v>750</v>
      </c>
      <c r="H153" s="12" t="s">
        <v>751</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752</v>
      </c>
      <c r="B154" s="9" t="s">
        <v>753</v>
      </c>
      <c r="C154" s="9" t="s">
        <v>754</v>
      </c>
      <c r="D154" s="9" t="s">
        <v>12</v>
      </c>
      <c r="E154" s="10" t="s">
        <v>755</v>
      </c>
      <c r="F154" s="10" t="s">
        <v>12</v>
      </c>
      <c r="G154" s="11" t="s">
        <v>583</v>
      </c>
      <c r="H154" s="12" t="s">
        <v>53</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756</v>
      </c>
      <c r="B155" s="9" t="s">
        <v>757</v>
      </c>
      <c r="C155" s="9" t="s">
        <v>758</v>
      </c>
      <c r="D155" s="9" t="s">
        <v>12</v>
      </c>
      <c r="E155" s="10" t="s">
        <v>759</v>
      </c>
      <c r="F155" s="10" t="s">
        <v>12</v>
      </c>
      <c r="G155" s="11" t="s">
        <v>573</v>
      </c>
      <c r="H155" s="12" t="s">
        <v>53</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760</v>
      </c>
      <c r="B156" s="9" t="s">
        <v>761</v>
      </c>
      <c r="C156" s="9" t="s">
        <v>762</v>
      </c>
      <c r="D156" s="9" t="s">
        <v>12</v>
      </c>
      <c r="E156" s="10" t="s">
        <v>763</v>
      </c>
      <c r="F156" s="10" t="s">
        <v>12</v>
      </c>
      <c r="G156" s="11" t="s">
        <v>40</v>
      </c>
      <c r="H156" s="12" t="s">
        <v>53</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764</v>
      </c>
      <c r="B157" s="9" t="s">
        <v>765</v>
      </c>
      <c r="C157" s="9" t="s">
        <v>766</v>
      </c>
      <c r="D157" s="9" t="s">
        <v>12</v>
      </c>
      <c r="E157" s="10" t="s">
        <v>767</v>
      </c>
      <c r="F157" s="10" t="s">
        <v>12</v>
      </c>
      <c r="G157" s="11" t="s">
        <v>246</v>
      </c>
      <c r="H157" s="12" t="s">
        <v>236</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768</v>
      </c>
      <c r="B158" s="9" t="s">
        <v>769</v>
      </c>
      <c r="C158" s="9" t="s">
        <v>770</v>
      </c>
      <c r="D158" s="9" t="s">
        <v>12</v>
      </c>
      <c r="E158" s="10" t="s">
        <v>771</v>
      </c>
      <c r="F158" s="10" t="s">
        <v>12</v>
      </c>
      <c r="G158" s="11" t="s">
        <v>603</v>
      </c>
      <c r="H158" s="12" t="s">
        <v>59</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772</v>
      </c>
      <c r="B159" s="9" t="s">
        <v>773</v>
      </c>
      <c r="C159" s="9" t="s">
        <v>774</v>
      </c>
      <c r="D159" s="9" t="s">
        <v>12</v>
      </c>
      <c r="E159" s="10" t="s">
        <v>775</v>
      </c>
      <c r="F159" s="10" t="s">
        <v>12</v>
      </c>
      <c r="G159" s="11" t="s">
        <v>468</v>
      </c>
      <c r="H159" s="12" t="s">
        <v>776</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777</v>
      </c>
      <c r="B160" s="9" t="s">
        <v>778</v>
      </c>
      <c r="C160" s="9" t="s">
        <v>779</v>
      </c>
      <c r="D160" s="9" t="s">
        <v>12</v>
      </c>
      <c r="E160" s="10" t="s">
        <v>780</v>
      </c>
      <c r="F160" s="10" t="s">
        <v>12</v>
      </c>
      <c r="G160" s="11" t="s">
        <v>781</v>
      </c>
      <c r="H160" s="12" t="s">
        <v>402</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782</v>
      </c>
      <c r="B161" s="9" t="s">
        <v>783</v>
      </c>
      <c r="C161" s="9" t="s">
        <v>784</v>
      </c>
      <c r="D161" s="9" t="s">
        <v>12</v>
      </c>
      <c r="E161" s="10" t="s">
        <v>785</v>
      </c>
      <c r="F161" s="10" t="s">
        <v>12</v>
      </c>
      <c r="G161" s="11" t="s">
        <v>786</v>
      </c>
      <c r="H161" s="12" t="s">
        <v>29</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787</v>
      </c>
      <c r="B162" s="9" t="s">
        <v>788</v>
      </c>
      <c r="C162" s="9" t="s">
        <v>789</v>
      </c>
      <c r="D162" s="9" t="s">
        <v>12</v>
      </c>
      <c r="E162" s="10" t="s">
        <v>790</v>
      </c>
      <c r="F162" s="10" t="s">
        <v>12</v>
      </c>
      <c r="G162" s="11" t="s">
        <v>791</v>
      </c>
      <c r="H162" s="12" t="s">
        <v>792</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793</v>
      </c>
      <c r="B163" s="9" t="s">
        <v>794</v>
      </c>
      <c r="C163" s="9" t="s">
        <v>795</v>
      </c>
      <c r="D163" s="9" t="s">
        <v>12</v>
      </c>
      <c r="E163" s="10" t="s">
        <v>796</v>
      </c>
      <c r="F163" s="10" t="s">
        <v>12</v>
      </c>
      <c r="G163" s="11" t="s">
        <v>797</v>
      </c>
      <c r="H163" s="12" t="s">
        <v>29</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798</v>
      </c>
      <c r="B164" s="9" t="s">
        <v>799</v>
      </c>
      <c r="C164" s="9" t="s">
        <v>800</v>
      </c>
      <c r="D164" s="9" t="s">
        <v>12</v>
      </c>
      <c r="E164" s="10" t="s">
        <v>801</v>
      </c>
      <c r="F164" s="10" t="s">
        <v>12</v>
      </c>
      <c r="G164" s="11" t="s">
        <v>40</v>
      </c>
      <c r="H164" s="12" t="s">
        <v>415</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802</v>
      </c>
      <c r="B165" s="9" t="s">
        <v>803</v>
      </c>
      <c r="C165" s="9" t="s">
        <v>804</v>
      </c>
      <c r="D165" s="9" t="s">
        <v>12</v>
      </c>
      <c r="E165" s="10" t="s">
        <v>805</v>
      </c>
      <c r="F165" s="10" t="s">
        <v>12</v>
      </c>
      <c r="G165" s="11" t="s">
        <v>81</v>
      </c>
      <c r="H165" s="12" t="s">
        <v>806</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807</v>
      </c>
      <c r="B166" s="9" t="s">
        <v>808</v>
      </c>
      <c r="C166" s="9" t="s">
        <v>809</v>
      </c>
      <c r="D166" s="9" t="s">
        <v>12</v>
      </c>
      <c r="E166" s="10" t="s">
        <v>810</v>
      </c>
      <c r="F166" s="10" t="s">
        <v>12</v>
      </c>
      <c r="G166" s="11" t="s">
        <v>40</v>
      </c>
      <c r="H166" s="12" t="s">
        <v>708</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811</v>
      </c>
      <c r="B167" s="9" t="s">
        <v>812</v>
      </c>
      <c r="C167" s="9" t="s">
        <v>813</v>
      </c>
      <c r="D167" s="9" t="s">
        <v>12</v>
      </c>
      <c r="E167" s="10" t="s">
        <v>814</v>
      </c>
      <c r="F167" s="10" t="s">
        <v>12</v>
      </c>
      <c r="G167" s="11" t="s">
        <v>641</v>
      </c>
      <c r="H167" s="12" t="s">
        <v>815</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816</v>
      </c>
      <c r="B168" s="9" t="s">
        <v>817</v>
      </c>
      <c r="C168" s="9" t="s">
        <v>818</v>
      </c>
      <c r="D168" s="9" t="s">
        <v>12</v>
      </c>
      <c r="E168" s="10" t="s">
        <v>819</v>
      </c>
      <c r="F168" s="10" t="s">
        <v>12</v>
      </c>
      <c r="G168" s="11" t="s">
        <v>820</v>
      </c>
      <c r="H168" s="12" t="s">
        <v>821</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822</v>
      </c>
      <c r="B169" s="9" t="s">
        <v>823</v>
      </c>
      <c r="C169" s="9" t="s">
        <v>824</v>
      </c>
      <c r="D169" s="9" t="s">
        <v>12</v>
      </c>
      <c r="E169" s="10" t="s">
        <v>825</v>
      </c>
      <c r="F169" s="10" t="s">
        <v>12</v>
      </c>
      <c r="G169" s="11" t="s">
        <v>826</v>
      </c>
      <c r="H169" s="12" t="s">
        <v>827</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828</v>
      </c>
      <c r="B170" s="9" t="s">
        <v>829</v>
      </c>
      <c r="C170" s="9" t="s">
        <v>830</v>
      </c>
      <c r="D170" s="9" t="s">
        <v>12</v>
      </c>
      <c r="E170" s="10" t="s">
        <v>831</v>
      </c>
      <c r="F170" s="10" t="s">
        <v>12</v>
      </c>
      <c r="G170" s="11" t="s">
        <v>151</v>
      </c>
      <c r="H170" s="12" t="s">
        <v>832</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833</v>
      </c>
      <c r="B171" s="9" t="s">
        <v>834</v>
      </c>
      <c r="C171" s="9" t="s">
        <v>835</v>
      </c>
      <c r="D171" s="9" t="s">
        <v>12</v>
      </c>
      <c r="E171" s="10" t="s">
        <v>836</v>
      </c>
      <c r="F171" s="10" t="s">
        <v>12</v>
      </c>
      <c r="G171" s="11" t="s">
        <v>837</v>
      </c>
      <c r="H171" s="12" t="s">
        <v>838</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839</v>
      </c>
      <c r="B172" s="9" t="s">
        <v>840</v>
      </c>
      <c r="C172" s="9" t="s">
        <v>841</v>
      </c>
      <c r="D172" s="9" t="s">
        <v>12</v>
      </c>
      <c r="E172" s="10" t="s">
        <v>842</v>
      </c>
      <c r="F172" s="10" t="s">
        <v>12</v>
      </c>
      <c r="G172" s="11" t="s">
        <v>151</v>
      </c>
      <c r="H172" s="12" t="s">
        <v>832</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843</v>
      </c>
      <c r="B173" s="9" t="s">
        <v>844</v>
      </c>
      <c r="C173" s="9" t="s">
        <v>845</v>
      </c>
      <c r="D173" s="9" t="s">
        <v>12</v>
      </c>
      <c r="E173" s="10" t="s">
        <v>846</v>
      </c>
      <c r="F173" s="10" t="s">
        <v>12</v>
      </c>
      <c r="G173" s="11" t="s">
        <v>847</v>
      </c>
      <c r="H173" s="12" t="s">
        <v>53</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848</v>
      </c>
      <c r="B174" s="9" t="s">
        <v>849</v>
      </c>
      <c r="C174" s="9" t="s">
        <v>850</v>
      </c>
      <c r="D174" s="9" t="s">
        <v>12</v>
      </c>
      <c r="E174" s="10" t="s">
        <v>851</v>
      </c>
      <c r="F174" s="10" t="s">
        <v>12</v>
      </c>
      <c r="G174" s="11" t="s">
        <v>246</v>
      </c>
      <c r="H174" s="12" t="s">
        <v>598</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852</v>
      </c>
      <c r="B175" s="9" t="s">
        <v>853</v>
      </c>
      <c r="C175" s="9" t="s">
        <v>854</v>
      </c>
      <c r="D175" s="9" t="s">
        <v>12</v>
      </c>
      <c r="E175" s="10" t="s">
        <v>855</v>
      </c>
      <c r="F175" s="10" t="s">
        <v>12</v>
      </c>
      <c r="G175" s="11" t="s">
        <v>685</v>
      </c>
      <c r="H175" s="12" t="s">
        <v>856</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857</v>
      </c>
      <c r="B176" s="9" t="s">
        <v>858</v>
      </c>
      <c r="C176" s="9" t="s">
        <v>859</v>
      </c>
      <c r="D176" s="9" t="s">
        <v>12</v>
      </c>
      <c r="E176" s="10" t="s">
        <v>860</v>
      </c>
      <c r="F176" s="10" t="s">
        <v>12</v>
      </c>
      <c r="G176" s="11" t="s">
        <v>861</v>
      </c>
      <c r="H176" s="12" t="s">
        <v>832</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862</v>
      </c>
      <c r="B177" s="9" t="s">
        <v>863</v>
      </c>
      <c r="C177" s="9" t="s">
        <v>864</v>
      </c>
      <c r="D177" s="9" t="s">
        <v>12</v>
      </c>
      <c r="E177" s="10" t="s">
        <v>865</v>
      </c>
      <c r="F177" s="10" t="s">
        <v>12</v>
      </c>
      <c r="G177" s="11" t="s">
        <v>58</v>
      </c>
      <c r="H177" s="12" t="s">
        <v>832</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866</v>
      </c>
      <c r="B178" s="9" t="s">
        <v>867</v>
      </c>
      <c r="C178" s="9" t="s">
        <v>868</v>
      </c>
      <c r="D178" s="9" t="s">
        <v>12</v>
      </c>
      <c r="E178" s="10" t="s">
        <v>869</v>
      </c>
      <c r="F178" s="10" t="s">
        <v>12</v>
      </c>
      <c r="G178" s="11" t="s">
        <v>870</v>
      </c>
      <c r="H178" s="12" t="s">
        <v>821</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871</v>
      </c>
      <c r="B179" s="9" t="s">
        <v>872</v>
      </c>
      <c r="C179" s="9" t="s">
        <v>873</v>
      </c>
      <c r="D179" s="9" t="s">
        <v>12</v>
      </c>
      <c r="E179" s="10" t="s">
        <v>874</v>
      </c>
      <c r="F179" s="10" t="s">
        <v>12</v>
      </c>
      <c r="G179" s="11" t="s">
        <v>151</v>
      </c>
      <c r="H179" s="12" t="s">
        <v>708</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875</v>
      </c>
      <c r="B180" s="9" t="s">
        <v>876</v>
      </c>
      <c r="C180" s="9" t="s">
        <v>877</v>
      </c>
      <c r="D180" s="9" t="s">
        <v>12</v>
      </c>
      <c r="E180" s="10" t="s">
        <v>878</v>
      </c>
      <c r="F180" s="10" t="s">
        <v>12</v>
      </c>
      <c r="G180" s="11" t="s">
        <v>246</v>
      </c>
      <c r="H180" s="12" t="s">
        <v>53</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879</v>
      </c>
      <c r="B181" s="9" t="s">
        <v>880</v>
      </c>
      <c r="C181" s="9" t="s">
        <v>881</v>
      </c>
      <c r="D181" s="9" t="s">
        <v>12</v>
      </c>
      <c r="E181" s="10" t="s">
        <v>882</v>
      </c>
      <c r="F181" s="10" t="s">
        <v>12</v>
      </c>
      <c r="G181" s="11" t="s">
        <v>612</v>
      </c>
      <c r="H181" s="12" t="s">
        <v>737</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883</v>
      </c>
      <c r="B182" s="9" t="s">
        <v>884</v>
      </c>
      <c r="C182" s="9" t="s">
        <v>885</v>
      </c>
      <c r="D182" s="9" t="s">
        <v>12</v>
      </c>
      <c r="E182" s="10" t="s">
        <v>886</v>
      </c>
      <c r="F182" s="10" t="s">
        <v>12</v>
      </c>
      <c r="G182" s="11" t="s">
        <v>454</v>
      </c>
      <c r="H182" s="12" t="s">
        <v>71</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887</v>
      </c>
      <c r="B183" s="9" t="s">
        <v>888</v>
      </c>
      <c r="C183" s="9" t="s">
        <v>889</v>
      </c>
      <c r="D183" s="9" t="s">
        <v>12</v>
      </c>
      <c r="E183" s="10" t="s">
        <v>890</v>
      </c>
      <c r="F183" s="10" t="s">
        <v>12</v>
      </c>
      <c r="G183" s="11" t="s">
        <v>321</v>
      </c>
      <c r="H183" s="12" t="s">
        <v>891</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892</v>
      </c>
      <c r="B184" s="9" t="s">
        <v>893</v>
      </c>
      <c r="C184" s="9" t="s">
        <v>894</v>
      </c>
      <c r="D184" s="9" t="s">
        <v>12</v>
      </c>
      <c r="E184" s="10" t="s">
        <v>895</v>
      </c>
      <c r="F184" s="10" t="s">
        <v>12</v>
      </c>
      <c r="G184" s="11" t="s">
        <v>588</v>
      </c>
      <c r="H184" s="12" t="s">
        <v>136</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896</v>
      </c>
      <c r="B185" s="9" t="s">
        <v>897</v>
      </c>
      <c r="C185" s="9" t="s">
        <v>898</v>
      </c>
      <c r="D185" s="9" t="s">
        <v>12</v>
      </c>
      <c r="E185" s="10" t="s">
        <v>899</v>
      </c>
      <c r="F185" s="10" t="s">
        <v>12</v>
      </c>
      <c r="G185" s="11" t="s">
        <v>781</v>
      </c>
      <c r="H185" s="12" t="s">
        <v>900</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901</v>
      </c>
      <c r="B186" s="9" t="s">
        <v>902</v>
      </c>
      <c r="C186" s="9" t="s">
        <v>903</v>
      </c>
      <c r="D186" s="9" t="s">
        <v>12</v>
      </c>
      <c r="E186" s="10" t="s">
        <v>904</v>
      </c>
      <c r="F186" s="10" t="s">
        <v>12</v>
      </c>
      <c r="G186" s="11" t="s">
        <v>223</v>
      </c>
      <c r="H186" s="12" t="s">
        <v>900</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905</v>
      </c>
      <c r="B187" s="9" t="s">
        <v>906</v>
      </c>
      <c r="C187" s="9" t="s">
        <v>907</v>
      </c>
      <c r="D187" s="9" t="s">
        <v>12</v>
      </c>
      <c r="E187" s="10" t="s">
        <v>908</v>
      </c>
      <c r="F187" s="10" t="s">
        <v>12</v>
      </c>
      <c r="G187" s="11" t="s">
        <v>909</v>
      </c>
      <c r="H187" s="12" t="s">
        <v>910</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911</v>
      </c>
      <c r="B188" s="9" t="s">
        <v>912</v>
      </c>
      <c r="C188" s="9" t="s">
        <v>913</v>
      </c>
      <c r="D188" s="9" t="s">
        <v>12</v>
      </c>
      <c r="E188" s="10" t="s">
        <v>914</v>
      </c>
      <c r="F188" s="10" t="s">
        <v>12</v>
      </c>
      <c r="G188" s="11" t="s">
        <v>915</v>
      </c>
      <c r="H188" s="12" t="s">
        <v>236</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916</v>
      </c>
      <c r="B189" s="9" t="s">
        <v>917</v>
      </c>
      <c r="C189" s="9" t="s">
        <v>918</v>
      </c>
      <c r="D189" s="9" t="s">
        <v>12</v>
      </c>
      <c r="E189" s="10" t="s">
        <v>919</v>
      </c>
      <c r="F189" s="10" t="s">
        <v>12</v>
      </c>
      <c r="G189" s="11" t="s">
        <v>920</v>
      </c>
      <c r="H189" s="12" t="s">
        <v>921</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922</v>
      </c>
      <c r="B190" s="9" t="s">
        <v>923</v>
      </c>
      <c r="C190" s="9" t="s">
        <v>924</v>
      </c>
      <c r="D190" s="9" t="s">
        <v>12</v>
      </c>
      <c r="E190" s="10" t="s">
        <v>925</v>
      </c>
      <c r="F190" s="10" t="s">
        <v>12</v>
      </c>
      <c r="G190" s="11" t="s">
        <v>177</v>
      </c>
      <c r="H190" s="12" t="s">
        <v>926</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927</v>
      </c>
      <c r="B191" s="9" t="s">
        <v>928</v>
      </c>
      <c r="C191" s="9" t="s">
        <v>929</v>
      </c>
      <c r="D191" s="9" t="s">
        <v>12</v>
      </c>
      <c r="E191" s="10" t="s">
        <v>930</v>
      </c>
      <c r="F191" s="10" t="s">
        <v>12</v>
      </c>
      <c r="G191" s="11" t="s">
        <v>40</v>
      </c>
      <c r="H191" s="12" t="s">
        <v>910</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931</v>
      </c>
      <c r="B192" s="9" t="s">
        <v>932</v>
      </c>
      <c r="C192" s="9" t="s">
        <v>933</v>
      </c>
      <c r="D192" s="9" t="s">
        <v>12</v>
      </c>
      <c r="E192" s="10" t="s">
        <v>934</v>
      </c>
      <c r="F192" s="10" t="s">
        <v>12</v>
      </c>
      <c r="G192" s="11" t="s">
        <v>246</v>
      </c>
      <c r="H192" s="12" t="s">
        <v>935</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936</v>
      </c>
      <c r="B193" s="9" t="s">
        <v>937</v>
      </c>
      <c r="C193" s="9" t="s">
        <v>938</v>
      </c>
      <c r="D193" s="9" t="s">
        <v>12</v>
      </c>
      <c r="E193" s="10" t="s">
        <v>939</v>
      </c>
      <c r="F193" s="10" t="s">
        <v>12</v>
      </c>
      <c r="G193" s="11" t="s">
        <v>246</v>
      </c>
      <c r="H193" s="12" t="s">
        <v>940</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941</v>
      </c>
      <c r="B194" s="9" t="s">
        <v>942</v>
      </c>
      <c r="C194" s="9" t="s">
        <v>943</v>
      </c>
      <c r="D194" s="9" t="s">
        <v>12</v>
      </c>
      <c r="E194" s="10" t="s">
        <v>944</v>
      </c>
      <c r="F194" s="10" t="s">
        <v>12</v>
      </c>
      <c r="G194" s="11" t="s">
        <v>945</v>
      </c>
      <c r="H194" s="12" t="s">
        <v>53</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946</v>
      </c>
      <c r="B195" s="9" t="s">
        <v>947</v>
      </c>
      <c r="C195" s="9" t="s">
        <v>948</v>
      </c>
      <c r="D195" s="9" t="s">
        <v>12</v>
      </c>
      <c r="E195" s="10" t="s">
        <v>949</v>
      </c>
      <c r="F195" s="10" t="s">
        <v>12</v>
      </c>
      <c r="G195" s="11" t="s">
        <v>111</v>
      </c>
      <c r="H195" s="12" t="s">
        <v>708</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950</v>
      </c>
      <c r="B196" s="9" t="s">
        <v>951</v>
      </c>
      <c r="C196" s="9" t="s">
        <v>952</v>
      </c>
      <c r="D196" s="9" t="s">
        <v>12</v>
      </c>
      <c r="E196" s="10" t="s">
        <v>953</v>
      </c>
      <c r="F196" s="10" t="s">
        <v>12</v>
      </c>
      <c r="G196" s="11" t="s">
        <v>670</v>
      </c>
      <c r="H196" s="12" t="s">
        <v>954</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955</v>
      </c>
      <c r="B197" s="9" t="s">
        <v>956</v>
      </c>
      <c r="C197" s="9" t="s">
        <v>957</v>
      </c>
      <c r="D197" s="9" t="s">
        <v>12</v>
      </c>
      <c r="E197" s="10" t="s">
        <v>958</v>
      </c>
      <c r="F197" s="10" t="s">
        <v>12</v>
      </c>
      <c r="G197" s="11" t="s">
        <v>959</v>
      </c>
      <c r="H197" s="12" t="s">
        <v>960</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961</v>
      </c>
      <c r="B198" s="9" t="s">
        <v>962</v>
      </c>
      <c r="C198" s="9" t="s">
        <v>963</v>
      </c>
      <c r="D198" s="9" t="s">
        <v>12</v>
      </c>
      <c r="E198" s="10" t="s">
        <v>964</v>
      </c>
      <c r="F198" s="10" t="s">
        <v>12</v>
      </c>
      <c r="G198" s="11" t="s">
        <v>246</v>
      </c>
      <c r="H198" s="12" t="s">
        <v>792</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965</v>
      </c>
      <c r="B199" s="9" t="s">
        <v>966</v>
      </c>
      <c r="C199" s="9" t="s">
        <v>967</v>
      </c>
      <c r="D199" s="9" t="s">
        <v>12</v>
      </c>
      <c r="E199" s="10" t="s">
        <v>968</v>
      </c>
      <c r="F199" s="10" t="s">
        <v>12</v>
      </c>
      <c r="G199" s="11" t="s">
        <v>969</v>
      </c>
      <c r="H199" s="12" t="s">
        <v>970</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971</v>
      </c>
      <c r="B200" s="9" t="s">
        <v>972</v>
      </c>
      <c r="C200" s="9" t="s">
        <v>973</v>
      </c>
      <c r="D200" s="9" t="s">
        <v>12</v>
      </c>
      <c r="E200" s="10" t="s">
        <v>974</v>
      </c>
      <c r="F200" s="10" t="s">
        <v>12</v>
      </c>
      <c r="G200" s="11" t="s">
        <v>847</v>
      </c>
      <c r="H200" s="12" t="s">
        <v>29</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975</v>
      </c>
      <c r="B201" s="9" t="s">
        <v>976</v>
      </c>
      <c r="C201" s="9" t="s">
        <v>977</v>
      </c>
      <c r="D201" s="9" t="s">
        <v>12</v>
      </c>
      <c r="E201" s="10" t="s">
        <v>978</v>
      </c>
      <c r="F201" s="10" t="s">
        <v>12</v>
      </c>
      <c r="G201" s="11" t="s">
        <v>979</v>
      </c>
      <c r="H201" s="12" t="s">
        <v>980</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981</v>
      </c>
      <c r="B202" s="9" t="s">
        <v>982</v>
      </c>
      <c r="C202" s="9" t="s">
        <v>983</v>
      </c>
      <c r="D202" s="9" t="s">
        <v>12</v>
      </c>
      <c r="E202" s="10" t="s">
        <v>984</v>
      </c>
      <c r="F202" s="10" t="s">
        <v>12</v>
      </c>
      <c r="G202" s="11" t="s">
        <v>985</v>
      </c>
      <c r="H202" s="12" t="s">
        <v>47</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986</v>
      </c>
      <c r="B203" s="9" t="s">
        <v>987</v>
      </c>
      <c r="C203" s="9" t="s">
        <v>988</v>
      </c>
      <c r="D203" s="9" t="s">
        <v>12</v>
      </c>
      <c r="E203" s="10" t="s">
        <v>989</v>
      </c>
      <c r="F203" s="10" t="s">
        <v>12</v>
      </c>
      <c r="G203" s="11" t="s">
        <v>246</v>
      </c>
      <c r="H203" s="12" t="s">
        <v>990</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991</v>
      </c>
      <c r="B204" s="9" t="s">
        <v>992</v>
      </c>
      <c r="C204" s="9" t="s">
        <v>993</v>
      </c>
      <c r="D204" s="9" t="s">
        <v>12</v>
      </c>
      <c r="E204" s="10" t="s">
        <v>994</v>
      </c>
      <c r="F204" s="10" t="s">
        <v>12</v>
      </c>
      <c r="G204" s="11" t="s">
        <v>151</v>
      </c>
      <c r="H204" s="12" t="s">
        <v>995</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996</v>
      </c>
      <c r="B205" s="9" t="s">
        <v>997</v>
      </c>
      <c r="C205" s="9" t="s">
        <v>998</v>
      </c>
      <c r="D205" s="9" t="s">
        <v>12</v>
      </c>
      <c r="E205" s="10" t="s">
        <v>999</v>
      </c>
      <c r="F205" s="10" t="s">
        <v>12</v>
      </c>
      <c r="G205" s="11" t="s">
        <v>205</v>
      </c>
      <c r="H205" s="12" t="s">
        <v>1000</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1001</v>
      </c>
      <c r="B206" s="9" t="s">
        <v>1002</v>
      </c>
      <c r="C206" s="9" t="s">
        <v>1003</v>
      </c>
      <c r="D206" s="9" t="s">
        <v>12</v>
      </c>
      <c r="E206" s="10" t="s">
        <v>1004</v>
      </c>
      <c r="F206" s="10" t="s">
        <v>12</v>
      </c>
      <c r="G206" s="11" t="s">
        <v>1005</v>
      </c>
      <c r="H206" s="12" t="s">
        <v>821</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1006</v>
      </c>
      <c r="B207" s="9" t="s">
        <v>1007</v>
      </c>
      <c r="C207" s="9" t="s">
        <v>1008</v>
      </c>
      <c r="D207" s="9" t="s">
        <v>12</v>
      </c>
      <c r="E207" s="10" t="s">
        <v>1009</v>
      </c>
      <c r="F207" s="10" t="s">
        <v>12</v>
      </c>
      <c r="G207" s="11" t="s">
        <v>425</v>
      </c>
      <c r="H207" s="12" t="s">
        <v>29</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1010</v>
      </c>
      <c r="B208" s="9" t="s">
        <v>1011</v>
      </c>
      <c r="C208" s="9" t="s">
        <v>1012</v>
      </c>
      <c r="D208" s="9" t="s">
        <v>12</v>
      </c>
      <c r="E208" s="10" t="s">
        <v>1013</v>
      </c>
      <c r="F208" s="10" t="s">
        <v>12</v>
      </c>
      <c r="G208" s="11" t="s">
        <v>564</v>
      </c>
      <c r="H208" s="12" t="s">
        <v>53</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1014</v>
      </c>
      <c r="B209" s="9" t="s">
        <v>1015</v>
      </c>
      <c r="C209" s="9" t="s">
        <v>1016</v>
      </c>
      <c r="D209" s="9" t="s">
        <v>12</v>
      </c>
      <c r="E209" s="10" t="s">
        <v>1017</v>
      </c>
      <c r="F209" s="10" t="s">
        <v>12</v>
      </c>
      <c r="G209" s="11" t="s">
        <v>246</v>
      </c>
      <c r="H209" s="12" t="s">
        <v>1018</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1019</v>
      </c>
      <c r="B210" s="9" t="s">
        <v>1020</v>
      </c>
      <c r="C210" s="9" t="s">
        <v>1021</v>
      </c>
      <c r="D210" s="9" t="s">
        <v>12</v>
      </c>
      <c r="E210" s="10" t="s">
        <v>1022</v>
      </c>
      <c r="F210" s="10" t="s">
        <v>12</v>
      </c>
      <c r="G210" s="11" t="s">
        <v>1023</v>
      </c>
      <c r="H210" s="12" t="s">
        <v>1024</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1025</v>
      </c>
      <c r="B211" s="9" t="s">
        <v>1026</v>
      </c>
      <c r="C211" s="9" t="s">
        <v>1027</v>
      </c>
      <c r="D211" s="9" t="s">
        <v>12</v>
      </c>
      <c r="E211" s="10" t="s">
        <v>1028</v>
      </c>
      <c r="F211" s="10" t="s">
        <v>12</v>
      </c>
      <c r="G211" s="11" t="s">
        <v>1029</v>
      </c>
      <c r="H211" s="12" t="s">
        <v>1030</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1031</v>
      </c>
      <c r="B212" s="9" t="s">
        <v>1032</v>
      </c>
      <c r="C212" s="9" t="s">
        <v>1033</v>
      </c>
      <c r="D212" s="9" t="s">
        <v>12</v>
      </c>
      <c r="E212" s="10" t="s">
        <v>1034</v>
      </c>
      <c r="F212" s="10" t="s">
        <v>12</v>
      </c>
      <c r="G212" s="11" t="s">
        <v>246</v>
      </c>
      <c r="H212" s="12" t="s">
        <v>388</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1035</v>
      </c>
      <c r="B213" s="9" t="s">
        <v>1036</v>
      </c>
      <c r="C213" s="9" t="s">
        <v>1037</v>
      </c>
      <c r="D213" s="9" t="s">
        <v>12</v>
      </c>
      <c r="E213" s="10" t="s">
        <v>1038</v>
      </c>
      <c r="F213" s="10" t="s">
        <v>12</v>
      </c>
      <c r="G213" s="11" t="s">
        <v>151</v>
      </c>
      <c r="H213" s="12" t="s">
        <v>1039</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1040</v>
      </c>
      <c r="B214" s="9" t="s">
        <v>1041</v>
      </c>
      <c r="C214" s="9" t="s">
        <v>1042</v>
      </c>
      <c r="D214" s="9" t="s">
        <v>12</v>
      </c>
      <c r="E214" s="10" t="s">
        <v>1043</v>
      </c>
      <c r="F214" s="10" t="s">
        <v>12</v>
      </c>
      <c r="G214" s="11" t="s">
        <v>1044</v>
      </c>
      <c r="H214" s="12" t="s">
        <v>1045</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1046</v>
      </c>
      <c r="B215" s="9" t="s">
        <v>1047</v>
      </c>
      <c r="C215" s="9" t="s">
        <v>1048</v>
      </c>
      <c r="D215" s="9" t="s">
        <v>12</v>
      </c>
      <c r="E215" s="10" t="s">
        <v>1049</v>
      </c>
      <c r="F215" s="10" t="s">
        <v>12</v>
      </c>
      <c r="G215" s="11" t="s">
        <v>617</v>
      </c>
      <c r="H215" s="12" t="s">
        <v>415</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1050</v>
      </c>
      <c r="B216" s="9" t="s">
        <v>1051</v>
      </c>
      <c r="C216" s="9" t="s">
        <v>1052</v>
      </c>
      <c r="D216" s="9" t="s">
        <v>12</v>
      </c>
      <c r="E216" s="10" t="s">
        <v>1053</v>
      </c>
      <c r="F216" s="10" t="s">
        <v>12</v>
      </c>
      <c r="G216" s="11" t="s">
        <v>847</v>
      </c>
      <c r="H216" s="12" t="s">
        <v>53</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1054</v>
      </c>
      <c r="B217" s="9" t="s">
        <v>1055</v>
      </c>
      <c r="C217" s="9" t="s">
        <v>1056</v>
      </c>
      <c r="D217" s="9" t="s">
        <v>12</v>
      </c>
      <c r="E217" s="10" t="s">
        <v>1057</v>
      </c>
      <c r="F217" s="10" t="s">
        <v>12</v>
      </c>
      <c r="G217" s="11" t="s">
        <v>1058</v>
      </c>
      <c r="H217" s="12" t="s">
        <v>1059</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1060</v>
      </c>
      <c r="B218" s="9" t="s">
        <v>1061</v>
      </c>
      <c r="C218" s="9" t="s">
        <v>1062</v>
      </c>
      <c r="D218" s="9" t="s">
        <v>12</v>
      </c>
      <c r="E218" s="10" t="s">
        <v>1063</v>
      </c>
      <c r="F218" s="10" t="s">
        <v>12</v>
      </c>
      <c r="G218" s="11" t="s">
        <v>1064</v>
      </c>
      <c r="H218" s="12" t="s">
        <v>53</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1065</v>
      </c>
      <c r="B219" s="9" t="s">
        <v>1066</v>
      </c>
      <c r="C219" s="9" t="s">
        <v>1067</v>
      </c>
      <c r="D219" s="9" t="s">
        <v>12</v>
      </c>
      <c r="E219" s="10" t="s">
        <v>1068</v>
      </c>
      <c r="F219" s="10" t="s">
        <v>12</v>
      </c>
      <c r="G219" s="11" t="s">
        <v>151</v>
      </c>
      <c r="H219" s="12" t="s">
        <v>737</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1069</v>
      </c>
      <c r="B220" s="9" t="s">
        <v>1070</v>
      </c>
      <c r="C220" s="9" t="s">
        <v>1071</v>
      </c>
      <c r="D220" s="9" t="s">
        <v>12</v>
      </c>
      <c r="E220" s="10" t="s">
        <v>1072</v>
      </c>
      <c r="F220" s="10" t="s">
        <v>12</v>
      </c>
      <c r="G220" s="11" t="s">
        <v>369</v>
      </c>
      <c r="H220" s="12" t="s">
        <v>1073</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1074</v>
      </c>
      <c r="B221" s="9" t="s">
        <v>1075</v>
      </c>
      <c r="C221" s="9" t="s">
        <v>1076</v>
      </c>
      <c r="D221" s="9" t="s">
        <v>12</v>
      </c>
      <c r="E221" s="10" t="s">
        <v>1077</v>
      </c>
      <c r="F221" s="10" t="s">
        <v>12</v>
      </c>
      <c r="G221" s="11" t="s">
        <v>1078</v>
      </c>
      <c r="H221" s="12" t="s">
        <v>776</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1079</v>
      </c>
      <c r="B222" s="9" t="s">
        <v>1080</v>
      </c>
      <c r="C222" s="9" t="s">
        <v>1081</v>
      </c>
      <c r="D222" s="9" t="s">
        <v>12</v>
      </c>
      <c r="E222" s="10" t="s">
        <v>1082</v>
      </c>
      <c r="F222" s="10" t="s">
        <v>12</v>
      </c>
      <c r="G222" s="11" t="s">
        <v>91</v>
      </c>
      <c r="H222" s="12" t="s">
        <v>821</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1083</v>
      </c>
      <c r="B223" s="9" t="s">
        <v>1084</v>
      </c>
      <c r="C223" s="9" t="s">
        <v>1085</v>
      </c>
      <c r="D223" s="9" t="s">
        <v>12</v>
      </c>
      <c r="E223" s="10" t="s">
        <v>1086</v>
      </c>
      <c r="F223" s="10" t="s">
        <v>12</v>
      </c>
      <c r="G223" s="11" t="s">
        <v>492</v>
      </c>
      <c r="H223" s="12" t="s">
        <v>636</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1087</v>
      </c>
      <c r="B224" s="9" t="s">
        <v>1088</v>
      </c>
      <c r="C224" s="9" t="s">
        <v>1089</v>
      </c>
      <c r="D224" s="9" t="s">
        <v>12</v>
      </c>
      <c r="E224" s="10" t="s">
        <v>1090</v>
      </c>
      <c r="F224" s="10" t="s">
        <v>12</v>
      </c>
      <c r="G224" s="11" t="s">
        <v>246</v>
      </c>
      <c r="H224" s="12" t="s">
        <v>35</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1091</v>
      </c>
      <c r="B225" s="9" t="s">
        <v>1092</v>
      </c>
      <c r="C225" s="9" t="s">
        <v>1093</v>
      </c>
      <c r="D225" s="9" t="s">
        <v>12</v>
      </c>
      <c r="E225" s="10" t="s">
        <v>1094</v>
      </c>
      <c r="F225" s="10" t="s">
        <v>12</v>
      </c>
      <c r="G225" s="11" t="s">
        <v>1095</v>
      </c>
      <c r="H225" s="12" t="s">
        <v>926</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1096</v>
      </c>
      <c r="B226" s="9" t="s">
        <v>1097</v>
      </c>
      <c r="C226" s="9" t="s">
        <v>1098</v>
      </c>
      <c r="D226" s="9" t="s">
        <v>12</v>
      </c>
      <c r="E226" s="10" t="s">
        <v>1099</v>
      </c>
      <c r="F226" s="10" t="s">
        <v>12</v>
      </c>
      <c r="G226" s="11" t="s">
        <v>1100</v>
      </c>
      <c r="H226" s="12" t="s">
        <v>402</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1101</v>
      </c>
      <c r="B227" s="9" t="s">
        <v>1102</v>
      </c>
      <c r="C227" s="9" t="s">
        <v>1103</v>
      </c>
      <c r="D227" s="9" t="s">
        <v>12</v>
      </c>
      <c r="E227" s="10" t="s">
        <v>1104</v>
      </c>
      <c r="F227" s="10" t="s">
        <v>12</v>
      </c>
      <c r="G227" s="11" t="s">
        <v>76</v>
      </c>
      <c r="H227" s="12" t="s">
        <v>59</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1105</v>
      </c>
      <c r="B228" s="9" t="s">
        <v>1106</v>
      </c>
      <c r="C228" s="9" t="s">
        <v>1107</v>
      </c>
      <c r="D228" s="9" t="s">
        <v>12</v>
      </c>
      <c r="E228" s="10" t="s">
        <v>1108</v>
      </c>
      <c r="F228" s="10" t="s">
        <v>12</v>
      </c>
      <c r="G228" s="11" t="s">
        <v>1109</v>
      </c>
      <c r="H228" s="12" t="s">
        <v>65</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1110</v>
      </c>
      <c r="B229" s="9" t="s">
        <v>1111</v>
      </c>
      <c r="C229" s="9" t="s">
        <v>1112</v>
      </c>
      <c r="D229" s="9" t="s">
        <v>12</v>
      </c>
      <c r="E229" s="10" t="s">
        <v>1113</v>
      </c>
      <c r="F229" s="10" t="s">
        <v>12</v>
      </c>
      <c r="G229" s="11" t="s">
        <v>81</v>
      </c>
      <c r="H229" s="12" t="s">
        <v>935</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1114</v>
      </c>
      <c r="B230" s="9" t="s">
        <v>1115</v>
      </c>
      <c r="C230" s="9" t="s">
        <v>1116</v>
      </c>
      <c r="D230" s="9" t="s">
        <v>12</v>
      </c>
      <c r="E230" s="10" t="s">
        <v>1117</v>
      </c>
      <c r="F230" s="10" t="s">
        <v>12</v>
      </c>
      <c r="G230" s="11" t="s">
        <v>847</v>
      </c>
      <c r="H230" s="12" t="s">
        <v>402</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1118</v>
      </c>
      <c r="B231" s="9" t="s">
        <v>1119</v>
      </c>
      <c r="C231" s="9" t="s">
        <v>1120</v>
      </c>
      <c r="D231" s="9" t="s">
        <v>12</v>
      </c>
      <c r="E231" s="10" t="s">
        <v>1121</v>
      </c>
      <c r="F231" s="10" t="s">
        <v>12</v>
      </c>
      <c r="G231" s="11" t="s">
        <v>1122</v>
      </c>
      <c r="H231" s="12" t="s">
        <v>1123</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1124</v>
      </c>
      <c r="B232" s="9" t="s">
        <v>1125</v>
      </c>
      <c r="C232" s="9" t="s">
        <v>1126</v>
      </c>
      <c r="D232" s="9" t="s">
        <v>12</v>
      </c>
      <c r="E232" s="10" t="s">
        <v>1127</v>
      </c>
      <c r="F232" s="10" t="s">
        <v>12</v>
      </c>
      <c r="G232" s="11" t="s">
        <v>272</v>
      </c>
      <c r="H232" s="12" t="s">
        <v>218</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1128</v>
      </c>
      <c r="B233" s="9" t="s">
        <v>1129</v>
      </c>
      <c r="C233" s="9" t="s">
        <v>1130</v>
      </c>
      <c r="D233" s="9" t="s">
        <v>12</v>
      </c>
      <c r="E233" s="10" t="s">
        <v>1131</v>
      </c>
      <c r="F233" s="10" t="s">
        <v>12</v>
      </c>
      <c r="G233" s="11" t="s">
        <v>300</v>
      </c>
      <c r="H233" s="12" t="s">
        <v>236</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1132</v>
      </c>
      <c r="B234" s="9" t="s">
        <v>1133</v>
      </c>
      <c r="C234" s="9" t="s">
        <v>1134</v>
      </c>
      <c r="D234" s="9" t="s">
        <v>12</v>
      </c>
      <c r="E234" s="10" t="s">
        <v>1135</v>
      </c>
      <c r="F234" s="10" t="s">
        <v>12</v>
      </c>
      <c r="G234" s="11" t="s">
        <v>870</v>
      </c>
      <c r="H234" s="12" t="s">
        <v>995</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1136</v>
      </c>
      <c r="B235" s="9" t="s">
        <v>1137</v>
      </c>
      <c r="C235" s="9" t="s">
        <v>1138</v>
      </c>
      <c r="D235" s="9" t="s">
        <v>12</v>
      </c>
      <c r="E235" s="10" t="s">
        <v>1139</v>
      </c>
      <c r="F235" s="10" t="s">
        <v>12</v>
      </c>
      <c r="G235" s="11" t="s">
        <v>336</v>
      </c>
      <c r="H235" s="12" t="s">
        <v>832</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1140</v>
      </c>
      <c r="B236" s="9" t="s">
        <v>1141</v>
      </c>
      <c r="C236" s="9" t="s">
        <v>1142</v>
      </c>
      <c r="D236" s="9" t="s">
        <v>12</v>
      </c>
      <c r="E236" s="10" t="s">
        <v>1143</v>
      </c>
      <c r="F236" s="10" t="s">
        <v>12</v>
      </c>
      <c r="G236" s="11" t="s">
        <v>1144</v>
      </c>
      <c r="H236" s="12" t="s">
        <v>792</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1145</v>
      </c>
      <c r="B237" s="9" t="s">
        <v>1146</v>
      </c>
      <c r="C237" s="9" t="s">
        <v>1147</v>
      </c>
      <c r="D237" s="9" t="s">
        <v>12</v>
      </c>
      <c r="E237" s="10" t="s">
        <v>1148</v>
      </c>
      <c r="F237" s="10" t="s">
        <v>12</v>
      </c>
      <c r="G237" s="11" t="s">
        <v>1149</v>
      </c>
      <c r="H237" s="12" t="s">
        <v>751</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1150</v>
      </c>
      <c r="B238" s="9" t="s">
        <v>1151</v>
      </c>
      <c r="C238" s="9" t="s">
        <v>1152</v>
      </c>
      <c r="D238" s="9" t="s">
        <v>12</v>
      </c>
      <c r="E238" s="10" t="s">
        <v>1153</v>
      </c>
      <c r="F238" s="10" t="s">
        <v>12</v>
      </c>
      <c r="G238" s="11" t="s">
        <v>641</v>
      </c>
      <c r="H238" s="12" t="s">
        <v>1154</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1155</v>
      </c>
      <c r="B239" s="9" t="s">
        <v>1156</v>
      </c>
      <c r="C239" s="9" t="s">
        <v>1157</v>
      </c>
      <c r="D239" s="9" t="s">
        <v>12</v>
      </c>
      <c r="E239" s="10" t="s">
        <v>1158</v>
      </c>
      <c r="F239" s="10" t="s">
        <v>12</v>
      </c>
      <c r="G239" s="11" t="s">
        <v>272</v>
      </c>
      <c r="H239" s="12" t="s">
        <v>236</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1159</v>
      </c>
      <c r="B240" s="9" t="s">
        <v>1160</v>
      </c>
      <c r="C240" s="9" t="s">
        <v>1161</v>
      </c>
      <c r="D240" s="9" t="s">
        <v>12</v>
      </c>
      <c r="E240" s="10" t="s">
        <v>1162</v>
      </c>
      <c r="F240" s="10" t="s">
        <v>12</v>
      </c>
      <c r="G240" s="11" t="s">
        <v>1163</v>
      </c>
      <c r="H240" s="12" t="s">
        <v>35</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1164</v>
      </c>
      <c r="B241" s="9" t="s">
        <v>1165</v>
      </c>
      <c r="C241" s="9" t="s">
        <v>1166</v>
      </c>
      <c r="D241" s="9" t="s">
        <v>12</v>
      </c>
      <c r="E241" s="10" t="s">
        <v>1167</v>
      </c>
      <c r="F241" s="10" t="s">
        <v>12</v>
      </c>
      <c r="G241" s="11" t="s">
        <v>40</v>
      </c>
      <c r="H241" s="12" t="s">
        <v>236</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1168</v>
      </c>
      <c r="B242" s="9" t="s">
        <v>1169</v>
      </c>
      <c r="C242" s="9" t="s">
        <v>1170</v>
      </c>
      <c r="D242" s="9" t="s">
        <v>12</v>
      </c>
      <c r="E242" s="10" t="s">
        <v>1171</v>
      </c>
      <c r="F242" s="10" t="s">
        <v>12</v>
      </c>
      <c r="G242" s="11" t="s">
        <v>81</v>
      </c>
      <c r="H242" s="12" t="s">
        <v>112</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1172</v>
      </c>
      <c r="B243" s="9" t="s">
        <v>1173</v>
      </c>
      <c r="C243" s="9" t="s">
        <v>1174</v>
      </c>
      <c r="D243" s="9" t="s">
        <v>12</v>
      </c>
      <c r="E243" s="10" t="s">
        <v>1175</v>
      </c>
      <c r="F243" s="10" t="s">
        <v>12</v>
      </c>
      <c r="G243" s="11" t="s">
        <v>40</v>
      </c>
      <c r="H243" s="12" t="s">
        <v>112</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1176</v>
      </c>
      <c r="B244" s="9" t="s">
        <v>1177</v>
      </c>
      <c r="C244" s="9" t="s">
        <v>1178</v>
      </c>
      <c r="D244" s="9" t="s">
        <v>12</v>
      </c>
      <c r="E244" s="10" t="s">
        <v>1179</v>
      </c>
      <c r="F244" s="10" t="s">
        <v>12</v>
      </c>
      <c r="G244" s="11" t="s">
        <v>336</v>
      </c>
      <c r="H244" s="12" t="s">
        <v>1180</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1181</v>
      </c>
      <c r="B245" s="9" t="s">
        <v>1182</v>
      </c>
      <c r="C245" s="9" t="s">
        <v>1183</v>
      </c>
      <c r="D245" s="9" t="s">
        <v>12</v>
      </c>
      <c r="E245" s="10" t="s">
        <v>1184</v>
      </c>
      <c r="F245" s="10" t="s">
        <v>12</v>
      </c>
      <c r="G245" s="11" t="s">
        <v>326</v>
      </c>
      <c r="H245" s="12" t="s">
        <v>53</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1185</v>
      </c>
      <c r="B246" s="9" t="s">
        <v>1186</v>
      </c>
      <c r="C246" s="9" t="s">
        <v>1187</v>
      </c>
      <c r="D246" s="9" t="s">
        <v>12</v>
      </c>
      <c r="E246" s="10" t="s">
        <v>1188</v>
      </c>
      <c r="F246" s="10" t="s">
        <v>12</v>
      </c>
      <c r="G246" s="11" t="s">
        <v>1189</v>
      </c>
      <c r="H246" s="12" t="s">
        <v>598</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1190</v>
      </c>
      <c r="B247" s="9" t="s">
        <v>1191</v>
      </c>
      <c r="C247" s="9" t="s">
        <v>1192</v>
      </c>
      <c r="D247" s="9" t="s">
        <v>12</v>
      </c>
      <c r="E247" s="10" t="s">
        <v>1193</v>
      </c>
      <c r="F247" s="10" t="s">
        <v>12</v>
      </c>
      <c r="G247" s="11" t="s">
        <v>326</v>
      </c>
      <c r="H247" s="12" t="s">
        <v>53</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1194</v>
      </c>
      <c r="B248" s="9" t="s">
        <v>1195</v>
      </c>
      <c r="C248" s="9" t="s">
        <v>1196</v>
      </c>
      <c r="D248" s="9" t="s">
        <v>12</v>
      </c>
      <c r="E248" s="10" t="s">
        <v>1197</v>
      </c>
      <c r="F248" s="10" t="s">
        <v>12</v>
      </c>
      <c r="G248" s="11" t="s">
        <v>1198</v>
      </c>
      <c r="H248" s="12" t="s">
        <v>1199</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1200</v>
      </c>
      <c r="B249" s="9" t="s">
        <v>1201</v>
      </c>
      <c r="C249" s="9" t="s">
        <v>1202</v>
      </c>
      <c r="D249" s="9" t="s">
        <v>12</v>
      </c>
      <c r="E249" s="10" t="s">
        <v>1203</v>
      </c>
      <c r="F249" s="10" t="s">
        <v>12</v>
      </c>
      <c r="G249" s="11" t="s">
        <v>1204</v>
      </c>
      <c r="H249" s="12" t="s">
        <v>940</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1205</v>
      </c>
      <c r="B250" s="9" t="s">
        <v>1206</v>
      </c>
      <c r="C250" s="9" t="s">
        <v>1207</v>
      </c>
      <c r="D250" s="9" t="s">
        <v>12</v>
      </c>
      <c r="E250" s="10" t="s">
        <v>1208</v>
      </c>
      <c r="F250" s="10" t="s">
        <v>12</v>
      </c>
      <c r="G250" s="11" t="s">
        <v>34</v>
      </c>
      <c r="H250" s="12" t="s">
        <v>1199</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1209</v>
      </c>
      <c r="B251" s="9" t="s">
        <v>1210</v>
      </c>
      <c r="C251" s="9" t="s">
        <v>1211</v>
      </c>
      <c r="D251" s="9" t="s">
        <v>12</v>
      </c>
      <c r="E251" s="10" t="s">
        <v>1212</v>
      </c>
      <c r="F251" s="10" t="s">
        <v>12</v>
      </c>
      <c r="G251" s="11" t="s">
        <v>1213</v>
      </c>
      <c r="H251" s="12" t="s">
        <v>940</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1214</v>
      </c>
      <c r="B252" s="9" t="s">
        <v>1215</v>
      </c>
      <c r="C252" s="9" t="s">
        <v>1216</v>
      </c>
      <c r="D252" s="9" t="s">
        <v>12</v>
      </c>
      <c r="E252" s="10" t="s">
        <v>1217</v>
      </c>
      <c r="F252" s="10" t="s">
        <v>12</v>
      </c>
      <c r="G252" s="11" t="s">
        <v>641</v>
      </c>
      <c r="H252" s="12" t="s">
        <v>388</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1218</v>
      </c>
      <c r="B253" s="9" t="s">
        <v>1219</v>
      </c>
      <c r="C253" s="9" t="s">
        <v>1220</v>
      </c>
      <c r="D253" s="9" t="s">
        <v>12</v>
      </c>
      <c r="E253" s="10" t="s">
        <v>1221</v>
      </c>
      <c r="F253" s="10" t="s">
        <v>12</v>
      </c>
      <c r="G253" s="11" t="s">
        <v>425</v>
      </c>
      <c r="H253" s="12" t="s">
        <v>815</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1222</v>
      </c>
      <c r="B254" s="9" t="s">
        <v>1223</v>
      </c>
      <c r="C254" s="9" t="s">
        <v>1224</v>
      </c>
      <c r="D254" s="9" t="s">
        <v>12</v>
      </c>
      <c r="E254" s="10" t="s">
        <v>1225</v>
      </c>
      <c r="F254" s="10" t="s">
        <v>12</v>
      </c>
      <c r="G254" s="11" t="s">
        <v>326</v>
      </c>
      <c r="H254" s="12" t="s">
        <v>71</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1226</v>
      </c>
      <c r="B255" s="9" t="s">
        <v>1227</v>
      </c>
      <c r="C255" s="9" t="s">
        <v>1228</v>
      </c>
      <c r="D255" s="9" t="s">
        <v>12</v>
      </c>
      <c r="E255" s="10" t="s">
        <v>1229</v>
      </c>
      <c r="F255" s="10" t="s">
        <v>12</v>
      </c>
      <c r="G255" s="11" t="s">
        <v>34</v>
      </c>
      <c r="H255" s="12" t="s">
        <v>776</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1230</v>
      </c>
      <c r="B256" s="9" t="s">
        <v>1231</v>
      </c>
      <c r="C256" s="9" t="s">
        <v>1232</v>
      </c>
      <c r="D256" s="9" t="s">
        <v>12</v>
      </c>
      <c r="E256" s="10" t="s">
        <v>1233</v>
      </c>
      <c r="F256" s="10" t="s">
        <v>12</v>
      </c>
      <c r="G256" s="11" t="s">
        <v>1234</v>
      </c>
      <c r="H256" s="12" t="s">
        <v>856</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1235</v>
      </c>
      <c r="B257" s="9" t="s">
        <v>1236</v>
      </c>
      <c r="C257" s="9" t="s">
        <v>1237</v>
      </c>
      <c r="D257" s="9" t="s">
        <v>12</v>
      </c>
      <c r="E257" s="10" t="s">
        <v>1238</v>
      </c>
      <c r="F257" s="10" t="s">
        <v>12</v>
      </c>
      <c r="G257" s="11" t="s">
        <v>1239</v>
      </c>
      <c r="H257" s="12" t="s">
        <v>559</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1240</v>
      </c>
      <c r="B258" s="9" t="s">
        <v>1241</v>
      </c>
      <c r="C258" s="9" t="s">
        <v>1242</v>
      </c>
      <c r="D258" s="9" t="s">
        <v>12</v>
      </c>
      <c r="E258" s="10" t="s">
        <v>1243</v>
      </c>
      <c r="F258" s="10" t="s">
        <v>12</v>
      </c>
      <c r="G258" s="11" t="s">
        <v>86</v>
      </c>
      <c r="H258" s="12" t="s">
        <v>53</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1244</v>
      </c>
      <c r="B259" s="9" t="s">
        <v>1245</v>
      </c>
      <c r="C259" s="9" t="s">
        <v>1246</v>
      </c>
      <c r="D259" s="9" t="s">
        <v>12</v>
      </c>
      <c r="E259" s="10" t="s">
        <v>1247</v>
      </c>
      <c r="F259" s="10" t="s">
        <v>12</v>
      </c>
      <c r="G259" s="11" t="s">
        <v>336</v>
      </c>
      <c r="H259" s="12" t="s">
        <v>1248</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1249</v>
      </c>
      <c r="B260" s="9" t="s">
        <v>1250</v>
      </c>
      <c r="C260" s="9" t="s">
        <v>1251</v>
      </c>
      <c r="D260" s="9" t="s">
        <v>12</v>
      </c>
      <c r="E260" s="10" t="s">
        <v>1252</v>
      </c>
      <c r="F260" s="10" t="s">
        <v>12</v>
      </c>
      <c r="G260" s="11" t="s">
        <v>641</v>
      </c>
      <c r="H260" s="12" t="s">
        <v>218</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1253</v>
      </c>
      <c r="B261" s="9" t="s">
        <v>1254</v>
      </c>
      <c r="C261" s="9" t="s">
        <v>1255</v>
      </c>
      <c r="D261" s="9" t="s">
        <v>12</v>
      </c>
      <c r="E261" s="10" t="s">
        <v>1256</v>
      </c>
      <c r="F261" s="10" t="s">
        <v>12</v>
      </c>
      <c r="G261" s="11" t="s">
        <v>1257</v>
      </c>
      <c r="H261" s="12" t="s">
        <v>1258</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1259</v>
      </c>
      <c r="B262" s="9" t="s">
        <v>1260</v>
      </c>
      <c r="C262" s="9" t="s">
        <v>1261</v>
      </c>
      <c r="D262" s="9" t="s">
        <v>12</v>
      </c>
      <c r="E262" s="10" t="s">
        <v>1262</v>
      </c>
      <c r="F262" s="10" t="s">
        <v>12</v>
      </c>
      <c r="G262" s="11" t="s">
        <v>151</v>
      </c>
      <c r="H262" s="12" t="s">
        <v>1073</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1263</v>
      </c>
      <c r="B263" s="9" t="s">
        <v>1264</v>
      </c>
      <c r="C263" s="9" t="s">
        <v>1265</v>
      </c>
      <c r="D263" s="9" t="s">
        <v>12</v>
      </c>
      <c r="E263" s="10" t="s">
        <v>1266</v>
      </c>
      <c r="F263" s="10" t="s">
        <v>12</v>
      </c>
      <c r="G263" s="11" t="s">
        <v>1213</v>
      </c>
      <c r="H263" s="12" t="s">
        <v>954</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1267</v>
      </c>
      <c r="B264" s="9" t="s">
        <v>1268</v>
      </c>
      <c r="C264" s="9" t="s">
        <v>1269</v>
      </c>
      <c r="D264" s="9" t="s">
        <v>12</v>
      </c>
      <c r="E264" s="10" t="s">
        <v>1270</v>
      </c>
      <c r="F264" s="10" t="s">
        <v>12</v>
      </c>
      <c r="G264" s="11" t="s">
        <v>111</v>
      </c>
      <c r="H264" s="12" t="s">
        <v>1271</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1272</v>
      </c>
      <c r="B265" s="9" t="s">
        <v>1273</v>
      </c>
      <c r="C265" s="9" t="s">
        <v>1274</v>
      </c>
      <c r="D265" s="9" t="s">
        <v>12</v>
      </c>
      <c r="E265" s="10" t="s">
        <v>1275</v>
      </c>
      <c r="F265" s="10" t="s">
        <v>12</v>
      </c>
      <c r="G265" s="11" t="s">
        <v>40</v>
      </c>
      <c r="H265" s="12" t="s">
        <v>751</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1276</v>
      </c>
      <c r="B266" s="9" t="s">
        <v>1277</v>
      </c>
      <c r="C266" s="9" t="s">
        <v>1278</v>
      </c>
      <c r="D266" s="9" t="s">
        <v>12</v>
      </c>
      <c r="E266" s="10" t="s">
        <v>1279</v>
      </c>
      <c r="F266" s="10" t="s">
        <v>12</v>
      </c>
      <c r="G266" s="11" t="s">
        <v>1280</v>
      </c>
      <c r="H266" s="12" t="s">
        <v>53</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1281</v>
      </c>
      <c r="B267" s="9" t="s">
        <v>1282</v>
      </c>
      <c r="C267" s="9" t="s">
        <v>1283</v>
      </c>
      <c r="D267" s="9" t="s">
        <v>12</v>
      </c>
      <c r="E267" s="10" t="s">
        <v>1284</v>
      </c>
      <c r="F267" s="10" t="s">
        <v>12</v>
      </c>
      <c r="G267" s="11" t="s">
        <v>909</v>
      </c>
      <c r="H267" s="12" t="s">
        <v>236</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1285</v>
      </c>
      <c r="B268" s="9" t="s">
        <v>1286</v>
      </c>
      <c r="C268" s="9" t="s">
        <v>1287</v>
      </c>
      <c r="D268" s="9" t="s">
        <v>12</v>
      </c>
      <c r="E268" s="10" t="s">
        <v>1288</v>
      </c>
      <c r="F268" s="10" t="s">
        <v>12</v>
      </c>
      <c r="G268" s="11" t="s">
        <v>1234</v>
      </c>
      <c r="H268" s="12" t="s">
        <v>708</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1289</v>
      </c>
      <c r="B269" s="9" t="s">
        <v>1290</v>
      </c>
      <c r="C269" s="9" t="s">
        <v>1291</v>
      </c>
      <c r="D269" s="9" t="s">
        <v>12</v>
      </c>
      <c r="E269" s="10" t="s">
        <v>1292</v>
      </c>
      <c r="F269" s="10" t="s">
        <v>12</v>
      </c>
      <c r="G269" s="11" t="s">
        <v>272</v>
      </c>
      <c r="H269" s="12" t="s">
        <v>1024</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1293</v>
      </c>
      <c r="B270" s="9" t="s">
        <v>1294</v>
      </c>
      <c r="C270" s="9" t="s">
        <v>1295</v>
      </c>
      <c r="D270" s="9" t="s">
        <v>12</v>
      </c>
      <c r="E270" s="10" t="s">
        <v>1296</v>
      </c>
      <c r="F270" s="10" t="s">
        <v>12</v>
      </c>
      <c r="G270" s="11" t="s">
        <v>177</v>
      </c>
      <c r="H270" s="12" t="s">
        <v>53</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1297</v>
      </c>
      <c r="B271" s="9" t="s">
        <v>1298</v>
      </c>
      <c r="C271" s="9" t="s">
        <v>1299</v>
      </c>
      <c r="D271" s="9" t="s">
        <v>12</v>
      </c>
      <c r="E271" s="10" t="s">
        <v>1300</v>
      </c>
      <c r="F271" s="10" t="s">
        <v>12</v>
      </c>
      <c r="G271" s="11" t="s">
        <v>617</v>
      </c>
      <c r="H271" s="12" t="s">
        <v>642</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1301</v>
      </c>
      <c r="B272" s="9" t="s">
        <v>1302</v>
      </c>
      <c r="C272" s="9" t="s">
        <v>1303</v>
      </c>
      <c r="D272" s="9" t="s">
        <v>12</v>
      </c>
      <c r="E272" s="10" t="s">
        <v>1304</v>
      </c>
      <c r="F272" s="10" t="s">
        <v>12</v>
      </c>
      <c r="G272" s="11" t="s">
        <v>81</v>
      </c>
      <c r="H272" s="12" t="s">
        <v>136</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1305</v>
      </c>
      <c r="B273" s="9" t="s">
        <v>1306</v>
      </c>
      <c r="C273" s="9" t="s">
        <v>1307</v>
      </c>
      <c r="D273" s="9" t="s">
        <v>12</v>
      </c>
      <c r="E273" s="10" t="s">
        <v>1308</v>
      </c>
      <c r="F273" s="10" t="s">
        <v>12</v>
      </c>
      <c r="G273" s="11" t="s">
        <v>246</v>
      </c>
      <c r="H273" s="12" t="s">
        <v>35</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1309</v>
      </c>
      <c r="B274" s="9" t="s">
        <v>1310</v>
      </c>
      <c r="C274" s="9" t="s">
        <v>1311</v>
      </c>
      <c r="D274" s="9" t="s">
        <v>12</v>
      </c>
      <c r="E274" s="10" t="s">
        <v>1312</v>
      </c>
      <c r="F274" s="10" t="s">
        <v>12</v>
      </c>
      <c r="G274" s="11" t="s">
        <v>336</v>
      </c>
      <c r="H274" s="12" t="s">
        <v>112</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1313</v>
      </c>
      <c r="B275" s="9" t="s">
        <v>1314</v>
      </c>
      <c r="C275" s="9" t="s">
        <v>1315</v>
      </c>
      <c r="D275" s="9" t="s">
        <v>12</v>
      </c>
      <c r="E275" s="10" t="s">
        <v>1316</v>
      </c>
      <c r="F275" s="10" t="s">
        <v>12</v>
      </c>
      <c r="G275" s="11" t="s">
        <v>1317</v>
      </c>
      <c r="H275" s="12" t="s">
        <v>136</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1318</v>
      </c>
      <c r="B276" s="9" t="s">
        <v>1319</v>
      </c>
      <c r="C276" s="9" t="s">
        <v>1320</v>
      </c>
      <c r="D276" s="9" t="s">
        <v>12</v>
      </c>
      <c r="E276" s="10" t="s">
        <v>1321</v>
      </c>
      <c r="F276" s="10" t="s">
        <v>12</v>
      </c>
      <c r="G276" s="11" t="s">
        <v>246</v>
      </c>
      <c r="H276" s="12" t="s">
        <v>708</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1322</v>
      </c>
      <c r="B277" s="9" t="s">
        <v>1323</v>
      </c>
      <c r="C277" s="9" t="s">
        <v>1324</v>
      </c>
      <c r="D277" s="9" t="s">
        <v>12</v>
      </c>
      <c r="E277" s="10" t="s">
        <v>1325</v>
      </c>
      <c r="F277" s="10" t="s">
        <v>12</v>
      </c>
      <c r="G277" s="11" t="s">
        <v>1326</v>
      </c>
      <c r="H277" s="12" t="s">
        <v>838</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1327</v>
      </c>
      <c r="B278" s="9" t="s">
        <v>1328</v>
      </c>
      <c r="C278" s="9" t="s">
        <v>1329</v>
      </c>
      <c r="D278" s="9" t="s">
        <v>12</v>
      </c>
      <c r="E278" s="10" t="s">
        <v>1330</v>
      </c>
      <c r="F278" s="10" t="s">
        <v>12</v>
      </c>
      <c r="G278" s="11" t="s">
        <v>196</v>
      </c>
      <c r="H278" s="12" t="s">
        <v>136</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1331</v>
      </c>
      <c r="B279" s="9" t="s">
        <v>1332</v>
      </c>
      <c r="C279" s="9" t="s">
        <v>1333</v>
      </c>
      <c r="D279" s="9" t="s">
        <v>12</v>
      </c>
      <c r="E279" s="10" t="s">
        <v>1334</v>
      </c>
      <c r="F279" s="10" t="s">
        <v>12</v>
      </c>
      <c r="G279" s="11" t="s">
        <v>350</v>
      </c>
      <c r="H279" s="12" t="s">
        <v>53</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1335</v>
      </c>
      <c r="B280" s="9" t="s">
        <v>1336</v>
      </c>
      <c r="C280" s="9" t="s">
        <v>1337</v>
      </c>
      <c r="D280" s="9" t="s">
        <v>12</v>
      </c>
      <c r="E280" s="10" t="s">
        <v>1338</v>
      </c>
      <c r="F280" s="10" t="s">
        <v>12</v>
      </c>
      <c r="G280" s="11" t="s">
        <v>641</v>
      </c>
      <c r="H280" s="12" t="s">
        <v>1339</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1340</v>
      </c>
      <c r="B281" s="9" t="s">
        <v>1341</v>
      </c>
      <c r="C281" s="9" t="s">
        <v>1342</v>
      </c>
      <c r="D281" s="9" t="s">
        <v>12</v>
      </c>
      <c r="E281" s="10" t="s">
        <v>1343</v>
      </c>
      <c r="F281" s="10" t="s">
        <v>12</v>
      </c>
      <c r="G281" s="11" t="s">
        <v>151</v>
      </c>
      <c r="H281" s="12" t="s">
        <v>53</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1344</v>
      </c>
      <c r="B282" s="9" t="s">
        <v>1345</v>
      </c>
      <c r="C282" s="9" t="s">
        <v>1346</v>
      </c>
      <c r="D282" s="9" t="s">
        <v>12</v>
      </c>
      <c r="E282" s="10" t="s">
        <v>1347</v>
      </c>
      <c r="F282" s="10" t="s">
        <v>12</v>
      </c>
      <c r="G282" s="11" t="s">
        <v>1189</v>
      </c>
      <c r="H282" s="12" t="s">
        <v>388</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1348</v>
      </c>
      <c r="B283" s="9" t="s">
        <v>1349</v>
      </c>
      <c r="C283" s="9" t="s">
        <v>1350</v>
      </c>
      <c r="D283" s="9" t="s">
        <v>12</v>
      </c>
      <c r="E283" s="10" t="s">
        <v>1351</v>
      </c>
      <c r="F283" s="10" t="s">
        <v>12</v>
      </c>
      <c r="G283" s="11" t="s">
        <v>583</v>
      </c>
      <c r="H283" s="12" t="s">
        <v>112</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1352</v>
      </c>
      <c r="B284" s="9" t="s">
        <v>1353</v>
      </c>
      <c r="C284" s="9" t="s">
        <v>1354</v>
      </c>
      <c r="D284" s="9" t="s">
        <v>12</v>
      </c>
      <c r="E284" s="10" t="s">
        <v>1355</v>
      </c>
      <c r="F284" s="10" t="s">
        <v>12</v>
      </c>
      <c r="G284" s="11" t="s">
        <v>101</v>
      </c>
      <c r="H284" s="12" t="s">
        <v>792</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1356</v>
      </c>
      <c r="B285" s="9" t="s">
        <v>1357</v>
      </c>
      <c r="C285" s="9" t="s">
        <v>1358</v>
      </c>
      <c r="D285" s="9" t="s">
        <v>12</v>
      </c>
      <c r="E285" s="10" t="s">
        <v>1359</v>
      </c>
      <c r="F285" s="10" t="s">
        <v>12</v>
      </c>
      <c r="G285" s="11" t="s">
        <v>311</v>
      </c>
      <c r="H285" s="12" t="s">
        <v>53</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1360</v>
      </c>
      <c r="B286" s="9" t="s">
        <v>1361</v>
      </c>
      <c r="C286" s="9" t="s">
        <v>1362</v>
      </c>
      <c r="D286" s="9" t="s">
        <v>12</v>
      </c>
      <c r="E286" s="10" t="s">
        <v>1363</v>
      </c>
      <c r="F286" s="10" t="s">
        <v>12</v>
      </c>
      <c r="G286" s="11" t="s">
        <v>272</v>
      </c>
      <c r="H286" s="12" t="s">
        <v>112</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1364</v>
      </c>
      <c r="B287" s="9" t="s">
        <v>1365</v>
      </c>
      <c r="C287" s="9" t="s">
        <v>1366</v>
      </c>
      <c r="D287" s="9" t="s">
        <v>12</v>
      </c>
      <c r="E287" s="10" t="s">
        <v>1367</v>
      </c>
      <c r="F287" s="10" t="s">
        <v>12</v>
      </c>
      <c r="G287" s="11" t="s">
        <v>1368</v>
      </c>
      <c r="H287" s="12" t="s">
        <v>960</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1369</v>
      </c>
      <c r="B288" s="9" t="s">
        <v>1370</v>
      </c>
      <c r="C288" s="9" t="s">
        <v>1371</v>
      </c>
      <c r="D288" s="9" t="s">
        <v>12</v>
      </c>
      <c r="E288" s="10" t="s">
        <v>1372</v>
      </c>
      <c r="F288" s="10" t="s">
        <v>12</v>
      </c>
      <c r="G288" s="11" t="s">
        <v>141</v>
      </c>
      <c r="H288" s="12" t="s">
        <v>1024</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1373</v>
      </c>
      <c r="B289" s="9" t="s">
        <v>1374</v>
      </c>
      <c r="C289" s="9" t="s">
        <v>1375</v>
      </c>
      <c r="D289" s="9" t="s">
        <v>12</v>
      </c>
      <c r="E289" s="10" t="s">
        <v>1376</v>
      </c>
      <c r="F289" s="10" t="s">
        <v>12</v>
      </c>
      <c r="G289" s="11" t="s">
        <v>1377</v>
      </c>
      <c r="H289" s="12" t="s">
        <v>236</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1378</v>
      </c>
      <c r="B290" s="9" t="s">
        <v>1379</v>
      </c>
      <c r="C290" s="9" t="s">
        <v>1380</v>
      </c>
      <c r="D290" s="9" t="s">
        <v>12</v>
      </c>
      <c r="E290" s="10" t="s">
        <v>1381</v>
      </c>
      <c r="F290" s="10" t="s">
        <v>12</v>
      </c>
      <c r="G290" s="11" t="s">
        <v>492</v>
      </c>
      <c r="H290" s="12" t="s">
        <v>53</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1382</v>
      </c>
      <c r="B291" s="9" t="s">
        <v>1383</v>
      </c>
      <c r="C291" s="9" t="s">
        <v>1384</v>
      </c>
      <c r="D291" s="9" t="s">
        <v>12</v>
      </c>
      <c r="E291" s="10" t="s">
        <v>1385</v>
      </c>
      <c r="F291" s="10" t="s">
        <v>12</v>
      </c>
      <c r="G291" s="11" t="s">
        <v>1109</v>
      </c>
      <c r="H291" s="12" t="s">
        <v>53</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1386</v>
      </c>
      <c r="B292" s="9" t="s">
        <v>1387</v>
      </c>
      <c r="C292" s="9" t="s">
        <v>1388</v>
      </c>
      <c r="D292" s="9" t="s">
        <v>12</v>
      </c>
      <c r="E292" s="10" t="s">
        <v>1389</v>
      </c>
      <c r="F292" s="10" t="s">
        <v>12</v>
      </c>
      <c r="G292" s="11" t="s">
        <v>847</v>
      </c>
      <c r="H292" s="12" t="s">
        <v>35</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1390</v>
      </c>
      <c r="B293" s="9" t="s">
        <v>1391</v>
      </c>
      <c r="C293" s="9" t="s">
        <v>1392</v>
      </c>
      <c r="D293" s="9" t="s">
        <v>12</v>
      </c>
      <c r="E293" s="10" t="s">
        <v>1393</v>
      </c>
      <c r="F293" s="10" t="s">
        <v>12</v>
      </c>
      <c r="G293" s="11" t="s">
        <v>146</v>
      </c>
      <c r="H293" s="12" t="s">
        <v>53</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1394</v>
      </c>
      <c r="B294" s="9" t="s">
        <v>1395</v>
      </c>
      <c r="C294" s="9" t="s">
        <v>1396</v>
      </c>
      <c r="D294" s="9" t="s">
        <v>12</v>
      </c>
      <c r="E294" s="10" t="s">
        <v>1397</v>
      </c>
      <c r="F294" s="10" t="s">
        <v>12</v>
      </c>
      <c r="G294" s="11" t="s">
        <v>641</v>
      </c>
      <c r="H294" s="12" t="s">
        <v>301</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1398</v>
      </c>
      <c r="B295" s="9" t="s">
        <v>1399</v>
      </c>
      <c r="C295" s="9" t="s">
        <v>1400</v>
      </c>
      <c r="D295" s="9" t="s">
        <v>12</v>
      </c>
      <c r="E295" s="10" t="s">
        <v>1401</v>
      </c>
      <c r="F295" s="10" t="s">
        <v>12</v>
      </c>
      <c r="G295" s="11" t="s">
        <v>1402</v>
      </c>
      <c r="H295" s="12" t="s">
        <v>776</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1403</v>
      </c>
      <c r="B296" s="9" t="s">
        <v>1404</v>
      </c>
      <c r="C296" s="9" t="s">
        <v>1405</v>
      </c>
      <c r="D296" s="9" t="s">
        <v>12</v>
      </c>
      <c r="E296" s="10" t="s">
        <v>1406</v>
      </c>
      <c r="F296" s="10" t="s">
        <v>12</v>
      </c>
      <c r="G296" s="11" t="s">
        <v>1407</v>
      </c>
      <c r="H296" s="12" t="s">
        <v>35</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1408</v>
      </c>
      <c r="B297" s="9" t="s">
        <v>1409</v>
      </c>
      <c r="C297" s="9" t="s">
        <v>1410</v>
      </c>
      <c r="D297" s="9" t="s">
        <v>12</v>
      </c>
      <c r="E297" s="10" t="s">
        <v>1411</v>
      </c>
      <c r="F297" s="10" t="s">
        <v>12</v>
      </c>
      <c r="G297" s="11" t="s">
        <v>151</v>
      </c>
      <c r="H297" s="12" t="s">
        <v>960</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1412</v>
      </c>
      <c r="B298" s="9" t="s">
        <v>1413</v>
      </c>
      <c r="C298" s="9" t="s">
        <v>1414</v>
      </c>
      <c r="D298" s="9" t="s">
        <v>12</v>
      </c>
      <c r="E298" s="10" t="s">
        <v>1415</v>
      </c>
      <c r="F298" s="10" t="s">
        <v>12</v>
      </c>
      <c r="G298" s="11" t="s">
        <v>246</v>
      </c>
      <c r="H298" s="12" t="s">
        <v>301</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1416</v>
      </c>
      <c r="B299" s="9" t="s">
        <v>1417</v>
      </c>
      <c r="C299" s="9" t="s">
        <v>1418</v>
      </c>
      <c r="D299" s="9" t="s">
        <v>12</v>
      </c>
      <c r="E299" s="10" t="s">
        <v>1419</v>
      </c>
      <c r="F299" s="10" t="s">
        <v>12</v>
      </c>
      <c r="G299" s="11" t="s">
        <v>336</v>
      </c>
      <c r="H299" s="12" t="s">
        <v>53</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1420</v>
      </c>
      <c r="B300" s="9" t="s">
        <v>1421</v>
      </c>
      <c r="C300" s="9" t="s">
        <v>1422</v>
      </c>
      <c r="D300" s="9" t="s">
        <v>12</v>
      </c>
      <c r="E300" s="10" t="s">
        <v>1423</v>
      </c>
      <c r="F300" s="10" t="s">
        <v>12</v>
      </c>
      <c r="G300" s="11" t="s">
        <v>425</v>
      </c>
      <c r="H300" s="12" t="s">
        <v>65</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1424</v>
      </c>
      <c r="B301" s="9" t="s">
        <v>1425</v>
      </c>
      <c r="C301" s="9" t="s">
        <v>1426</v>
      </c>
      <c r="D301" s="9" t="s">
        <v>12</v>
      </c>
      <c r="E301" s="10" t="s">
        <v>1427</v>
      </c>
      <c r="F301" s="10" t="s">
        <v>12</v>
      </c>
      <c r="G301" s="11" t="s">
        <v>1428</v>
      </c>
      <c r="H301" s="12" t="s">
        <v>230</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1429</v>
      </c>
      <c r="B302" s="9" t="s">
        <v>1430</v>
      </c>
      <c r="C302" s="9" t="s">
        <v>1431</v>
      </c>
      <c r="D302" s="9" t="s">
        <v>12</v>
      </c>
      <c r="E302" s="10" t="s">
        <v>630</v>
      </c>
      <c r="F302" s="10" t="s">
        <v>12</v>
      </c>
      <c r="G302" s="11" t="s">
        <v>631</v>
      </c>
      <c r="H302" s="12" t="s">
        <v>301</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1432</v>
      </c>
      <c r="B303" s="9" t="s">
        <v>1433</v>
      </c>
      <c r="C303" s="9" t="s">
        <v>1434</v>
      </c>
      <c r="D303" s="9" t="s">
        <v>12</v>
      </c>
      <c r="E303" s="10" t="s">
        <v>1435</v>
      </c>
      <c r="F303" s="10" t="s">
        <v>12</v>
      </c>
      <c r="G303" s="11" t="s">
        <v>162</v>
      </c>
      <c r="H303" s="12" t="s">
        <v>388</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1436</v>
      </c>
      <c r="B304" s="9" t="s">
        <v>1437</v>
      </c>
      <c r="C304" s="9" t="s">
        <v>1438</v>
      </c>
      <c r="D304" s="9" t="s">
        <v>12</v>
      </c>
      <c r="E304" s="10" t="s">
        <v>1439</v>
      </c>
      <c r="F304" s="10" t="s">
        <v>12</v>
      </c>
      <c r="G304" s="11" t="s">
        <v>151</v>
      </c>
      <c r="H304" s="12" t="s">
        <v>71</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1440</v>
      </c>
      <c r="B305" s="9" t="s">
        <v>1441</v>
      </c>
      <c r="C305" s="9" t="s">
        <v>1442</v>
      </c>
      <c r="D305" s="9" t="s">
        <v>12</v>
      </c>
      <c r="E305" s="10" t="s">
        <v>1443</v>
      </c>
      <c r="F305" s="10" t="s">
        <v>12</v>
      </c>
      <c r="G305" s="11" t="s">
        <v>1198</v>
      </c>
      <c r="H305" s="12" t="s">
        <v>112</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1444</v>
      </c>
      <c r="B306" s="9" t="s">
        <v>1445</v>
      </c>
      <c r="C306" s="9" t="s">
        <v>1446</v>
      </c>
      <c r="D306" s="9" t="s">
        <v>12</v>
      </c>
      <c r="E306" s="10" t="s">
        <v>1447</v>
      </c>
      <c r="F306" s="10" t="s">
        <v>12</v>
      </c>
      <c r="G306" s="11" t="s">
        <v>870</v>
      </c>
      <c r="H306" s="12" t="s">
        <v>35</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1448</v>
      </c>
      <c r="B307" s="9" t="s">
        <v>1449</v>
      </c>
      <c r="C307" s="9" t="s">
        <v>1450</v>
      </c>
      <c r="D307" s="9" t="s">
        <v>12</v>
      </c>
      <c r="E307" s="10" t="s">
        <v>1451</v>
      </c>
      <c r="F307" s="10" t="s">
        <v>12</v>
      </c>
      <c r="G307" s="11" t="s">
        <v>1452</v>
      </c>
      <c r="H307" s="12" t="s">
        <v>935</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1453</v>
      </c>
      <c r="B308" s="9" t="s">
        <v>1454</v>
      </c>
      <c r="C308" s="9" t="s">
        <v>1455</v>
      </c>
      <c r="D308" s="9" t="s">
        <v>12</v>
      </c>
      <c r="E308" s="10" t="s">
        <v>1456</v>
      </c>
      <c r="F308" s="10" t="s">
        <v>12</v>
      </c>
      <c r="G308" s="11" t="s">
        <v>101</v>
      </c>
      <c r="H308" s="12" t="s">
        <v>53</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1457</v>
      </c>
      <c r="B309" s="9" t="s">
        <v>1458</v>
      </c>
      <c r="C309" s="9" t="s">
        <v>1459</v>
      </c>
      <c r="D309" s="9" t="s">
        <v>12</v>
      </c>
      <c r="E309" s="10" t="s">
        <v>1460</v>
      </c>
      <c r="F309" s="10" t="s">
        <v>12</v>
      </c>
      <c r="G309" s="11" t="s">
        <v>58</v>
      </c>
      <c r="H309" s="12" t="s">
        <v>29</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1461</v>
      </c>
      <c r="B310" s="9" t="s">
        <v>1462</v>
      </c>
      <c r="C310" s="9" t="s">
        <v>1463</v>
      </c>
      <c r="D310" s="9" t="s">
        <v>12</v>
      </c>
      <c r="E310" s="10" t="s">
        <v>1464</v>
      </c>
      <c r="F310" s="10" t="s">
        <v>12</v>
      </c>
      <c r="G310" s="11" t="s">
        <v>96</v>
      </c>
      <c r="H310" s="12" t="s">
        <v>53</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1465</v>
      </c>
      <c r="B311" s="9" t="s">
        <v>1466</v>
      </c>
      <c r="C311" s="9" t="s">
        <v>1467</v>
      </c>
      <c r="D311" s="9" t="s">
        <v>12</v>
      </c>
      <c r="E311" s="10" t="s">
        <v>1468</v>
      </c>
      <c r="F311" s="10" t="s">
        <v>12</v>
      </c>
      <c r="G311" s="11" t="s">
        <v>1198</v>
      </c>
      <c r="H311" s="12" t="s">
        <v>136</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1469</v>
      </c>
      <c r="B312" s="9" t="s">
        <v>1470</v>
      </c>
      <c r="C312" s="9" t="s">
        <v>1471</v>
      </c>
      <c r="D312" s="9" t="s">
        <v>12</v>
      </c>
      <c r="E312" s="10" t="s">
        <v>1472</v>
      </c>
      <c r="F312" s="10" t="s">
        <v>12</v>
      </c>
      <c r="G312" s="11" t="s">
        <v>1064</v>
      </c>
      <c r="H312" s="12" t="s">
        <v>776</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1473</v>
      </c>
      <c r="B313" s="9" t="s">
        <v>1474</v>
      </c>
      <c r="C313" s="9" t="s">
        <v>1475</v>
      </c>
      <c r="D313" s="9" t="s">
        <v>12</v>
      </c>
      <c r="E313" s="10" t="s">
        <v>1476</v>
      </c>
      <c r="F313" s="10" t="s">
        <v>12</v>
      </c>
      <c r="G313" s="11" t="s">
        <v>1326</v>
      </c>
      <c r="H313" s="12" t="s">
        <v>53</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1477</v>
      </c>
      <c r="B314" s="9" t="s">
        <v>1478</v>
      </c>
      <c r="C314" s="9" t="s">
        <v>1479</v>
      </c>
      <c r="D314" s="9" t="s">
        <v>12</v>
      </c>
      <c r="E314" s="10" t="s">
        <v>1480</v>
      </c>
      <c r="F314" s="10" t="s">
        <v>12</v>
      </c>
      <c r="G314" s="11" t="s">
        <v>1481</v>
      </c>
      <c r="H314" s="12" t="s">
        <v>53</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1482</v>
      </c>
      <c r="B315" s="9" t="s">
        <v>1483</v>
      </c>
      <c r="C315" s="9" t="s">
        <v>1484</v>
      </c>
      <c r="D315" s="9" t="s">
        <v>12</v>
      </c>
      <c r="E315" s="10" t="s">
        <v>1485</v>
      </c>
      <c r="F315" s="10" t="s">
        <v>12</v>
      </c>
      <c r="G315" s="11" t="s">
        <v>246</v>
      </c>
      <c r="H315" s="12" t="s">
        <v>415</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1486</v>
      </c>
      <c r="B316" s="9" t="s">
        <v>1487</v>
      </c>
      <c r="C316" s="9" t="s">
        <v>1488</v>
      </c>
      <c r="D316" s="9" t="s">
        <v>12</v>
      </c>
      <c r="E316" s="10" t="s">
        <v>1489</v>
      </c>
      <c r="F316" s="10" t="s">
        <v>12</v>
      </c>
      <c r="G316" s="11" t="s">
        <v>96</v>
      </c>
      <c r="H316" s="12" t="s">
        <v>35</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1490</v>
      </c>
      <c r="B317" s="9" t="s">
        <v>1491</v>
      </c>
      <c r="C317" s="9" t="s">
        <v>1492</v>
      </c>
      <c r="D317" s="9" t="s">
        <v>12</v>
      </c>
      <c r="E317" s="10" t="s">
        <v>1493</v>
      </c>
      <c r="F317" s="10" t="s">
        <v>12</v>
      </c>
      <c r="G317" s="11" t="s">
        <v>468</v>
      </c>
      <c r="H317" s="12" t="s">
        <v>642</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1494</v>
      </c>
      <c r="B318" s="9" t="s">
        <v>1495</v>
      </c>
      <c r="C318" s="9" t="s">
        <v>1496</v>
      </c>
      <c r="D318" s="9" t="s">
        <v>12</v>
      </c>
      <c r="E318" s="10" t="s">
        <v>1497</v>
      </c>
      <c r="F318" s="10" t="s">
        <v>12</v>
      </c>
      <c r="G318" s="11" t="s">
        <v>641</v>
      </c>
      <c r="H318" s="12" t="s">
        <v>53</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1498</v>
      </c>
      <c r="B319" s="9" t="s">
        <v>1499</v>
      </c>
      <c r="C319" s="9" t="s">
        <v>1500</v>
      </c>
      <c r="D319" s="9" t="s">
        <v>12</v>
      </c>
      <c r="E319" s="10" t="s">
        <v>1501</v>
      </c>
      <c r="F319" s="10" t="s">
        <v>12</v>
      </c>
      <c r="G319" s="11" t="s">
        <v>1198</v>
      </c>
      <c r="H319" s="12" t="s">
        <v>776</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1502</v>
      </c>
      <c r="B320" s="9" t="s">
        <v>1503</v>
      </c>
      <c r="C320" s="9" t="s">
        <v>1504</v>
      </c>
      <c r="D320" s="9" t="s">
        <v>12</v>
      </c>
      <c r="E320" s="10" t="s">
        <v>1505</v>
      </c>
      <c r="F320" s="10" t="s">
        <v>12</v>
      </c>
      <c r="G320" s="11" t="s">
        <v>246</v>
      </c>
      <c r="H320" s="12" t="s">
        <v>29</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1506</v>
      </c>
      <c r="B321" s="9" t="s">
        <v>1507</v>
      </c>
      <c r="C321" s="9" t="s">
        <v>1508</v>
      </c>
      <c r="D321" s="9" t="s">
        <v>12</v>
      </c>
      <c r="E321" s="10" t="s">
        <v>1509</v>
      </c>
      <c r="F321" s="10" t="s">
        <v>12</v>
      </c>
      <c r="G321" s="11" t="s">
        <v>58</v>
      </c>
      <c r="H321" s="12" t="s">
        <v>71</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1510</v>
      </c>
      <c r="B322" s="9" t="s">
        <v>1511</v>
      </c>
      <c r="C322" s="9" t="s">
        <v>1512</v>
      </c>
      <c r="D322" s="9" t="s">
        <v>12</v>
      </c>
      <c r="E322" s="10" t="s">
        <v>1513</v>
      </c>
      <c r="F322" s="10" t="s">
        <v>12</v>
      </c>
      <c r="G322" s="11" t="s">
        <v>111</v>
      </c>
      <c r="H322" s="12" t="s">
        <v>29</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1514</v>
      </c>
      <c r="B323" s="9" t="s">
        <v>1515</v>
      </c>
      <c r="C323" s="9" t="s">
        <v>1516</v>
      </c>
      <c r="D323" s="9" t="s">
        <v>12</v>
      </c>
      <c r="E323" s="10" t="s">
        <v>1517</v>
      </c>
      <c r="F323" s="10" t="s">
        <v>12</v>
      </c>
      <c r="G323" s="11" t="s">
        <v>40</v>
      </c>
      <c r="H323" s="12" t="s">
        <v>926</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1518</v>
      </c>
      <c r="B324" s="9" t="s">
        <v>1519</v>
      </c>
      <c r="C324" s="9" t="s">
        <v>1520</v>
      </c>
      <c r="D324" s="9" t="s">
        <v>12</v>
      </c>
      <c r="E324" s="10" t="s">
        <v>1521</v>
      </c>
      <c r="F324" s="10" t="s">
        <v>12</v>
      </c>
      <c r="G324" s="11" t="s">
        <v>1522</v>
      </c>
      <c r="H324" s="12" t="s">
        <v>954</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1523</v>
      </c>
      <c r="B325" s="9" t="s">
        <v>1524</v>
      </c>
      <c r="C325" s="9" t="s">
        <v>1525</v>
      </c>
      <c r="D325" s="9" t="s">
        <v>12</v>
      </c>
      <c r="E325" s="10" t="s">
        <v>1526</v>
      </c>
      <c r="F325" s="10" t="s">
        <v>12</v>
      </c>
      <c r="G325" s="11" t="s">
        <v>641</v>
      </c>
      <c r="H325" s="12" t="s">
        <v>47</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1527</v>
      </c>
      <c r="B326" s="9" t="s">
        <v>1528</v>
      </c>
      <c r="C326" s="9" t="s">
        <v>1529</v>
      </c>
      <c r="D326" s="9" t="s">
        <v>12</v>
      </c>
      <c r="E326" s="10" t="s">
        <v>1530</v>
      </c>
      <c r="F326" s="10" t="s">
        <v>12</v>
      </c>
      <c r="G326" s="11" t="s">
        <v>40</v>
      </c>
      <c r="H326" s="12" t="s">
        <v>926</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1531</v>
      </c>
      <c r="B327" s="9" t="s">
        <v>1532</v>
      </c>
      <c r="C327" s="9" t="s">
        <v>1533</v>
      </c>
      <c r="D327" s="9" t="s">
        <v>12</v>
      </c>
      <c r="E327" s="10" t="s">
        <v>1534</v>
      </c>
      <c r="F327" s="10" t="s">
        <v>12</v>
      </c>
      <c r="G327" s="11" t="s">
        <v>101</v>
      </c>
      <c r="H327" s="12" t="s">
        <v>65</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1535</v>
      </c>
      <c r="B328" s="9" t="s">
        <v>1536</v>
      </c>
      <c r="C328" s="9" t="s">
        <v>1537</v>
      </c>
      <c r="D328" s="9" t="s">
        <v>12</v>
      </c>
      <c r="E328" s="10" t="s">
        <v>1538</v>
      </c>
      <c r="F328" s="10" t="s">
        <v>12</v>
      </c>
      <c r="G328" s="11" t="s">
        <v>205</v>
      </c>
      <c r="H328" s="12" t="s">
        <v>35</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1539</v>
      </c>
      <c r="B329" s="9" t="s">
        <v>1540</v>
      </c>
      <c r="C329" s="9" t="s">
        <v>1541</v>
      </c>
      <c r="D329" s="9" t="s">
        <v>12</v>
      </c>
      <c r="E329" s="10" t="s">
        <v>1542</v>
      </c>
      <c r="F329" s="10" t="s">
        <v>12</v>
      </c>
      <c r="G329" s="11" t="s">
        <v>76</v>
      </c>
      <c r="H329" s="12" t="s">
        <v>29</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1543</v>
      </c>
      <c r="B330" s="9" t="s">
        <v>1544</v>
      </c>
      <c r="C330" s="9" t="s">
        <v>1545</v>
      </c>
      <c r="D330" s="9" t="s">
        <v>12</v>
      </c>
      <c r="E330" s="10" t="s">
        <v>1546</v>
      </c>
      <c r="F330" s="10" t="s">
        <v>12</v>
      </c>
      <c r="G330" s="11" t="s">
        <v>1547</v>
      </c>
      <c r="H330" s="12" t="s">
        <v>751</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1548</v>
      </c>
      <c r="B331" s="9" t="s">
        <v>1549</v>
      </c>
      <c r="C331" s="9" t="s">
        <v>1550</v>
      </c>
      <c r="D331" s="9" t="s">
        <v>12</v>
      </c>
      <c r="E331" s="10" t="s">
        <v>1551</v>
      </c>
      <c r="F331" s="10" t="s">
        <v>12</v>
      </c>
      <c r="G331" s="11" t="s">
        <v>1552</v>
      </c>
      <c r="H331" s="12" t="s">
        <v>776</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1553</v>
      </c>
      <c r="B332" s="9" t="s">
        <v>1554</v>
      </c>
      <c r="C332" s="9" t="s">
        <v>1555</v>
      </c>
      <c r="D332" s="9" t="s">
        <v>12</v>
      </c>
      <c r="E332" s="10" t="s">
        <v>1556</v>
      </c>
      <c r="F332" s="10" t="s">
        <v>12</v>
      </c>
      <c r="G332" s="11" t="s">
        <v>612</v>
      </c>
      <c r="H332" s="12" t="s">
        <v>935</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1557</v>
      </c>
      <c r="B333" s="9" t="s">
        <v>1558</v>
      </c>
      <c r="C333" s="9" t="s">
        <v>1559</v>
      </c>
      <c r="D333" s="9" t="s">
        <v>12</v>
      </c>
      <c r="E333" s="10" t="s">
        <v>1560</v>
      </c>
      <c r="F333" s="10" t="s">
        <v>12</v>
      </c>
      <c r="G333" s="11" t="s">
        <v>685</v>
      </c>
      <c r="H333" s="12" t="s">
        <v>136</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1561</v>
      </c>
      <c r="B334" s="9" t="s">
        <v>1562</v>
      </c>
      <c r="C334" s="9" t="s">
        <v>1563</v>
      </c>
      <c r="D334" s="9" t="s">
        <v>12</v>
      </c>
      <c r="E334" s="10" t="s">
        <v>1564</v>
      </c>
      <c r="F334" s="10" t="s">
        <v>12</v>
      </c>
      <c r="G334" s="11" t="s">
        <v>612</v>
      </c>
      <c r="H334" s="12" t="s">
        <v>301</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1565</v>
      </c>
      <c r="B335" s="9" t="s">
        <v>1566</v>
      </c>
      <c r="C335" s="9" t="s">
        <v>1567</v>
      </c>
      <c r="D335" s="9" t="s">
        <v>12</v>
      </c>
      <c r="E335" s="10" t="s">
        <v>1568</v>
      </c>
      <c r="F335" s="10" t="s">
        <v>12</v>
      </c>
      <c r="G335" s="11" t="s">
        <v>1569</v>
      </c>
      <c r="H335" s="12" t="s">
        <v>776</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1570</v>
      </c>
      <c r="B336" s="9" t="s">
        <v>1571</v>
      </c>
      <c r="C336" s="9" t="s">
        <v>1572</v>
      </c>
      <c r="D336" s="9" t="s">
        <v>12</v>
      </c>
      <c r="E336" s="10" t="s">
        <v>1573</v>
      </c>
      <c r="F336" s="10" t="s">
        <v>12</v>
      </c>
      <c r="G336" s="11" t="s">
        <v>870</v>
      </c>
      <c r="H336" s="12" t="s">
        <v>935</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1574</v>
      </c>
      <c r="B337" s="9" t="s">
        <v>1575</v>
      </c>
      <c r="C337" s="9" t="s">
        <v>1576</v>
      </c>
      <c r="D337" s="9" t="s">
        <v>12</v>
      </c>
      <c r="E337" s="10" t="s">
        <v>1577</v>
      </c>
      <c r="F337" s="10" t="s">
        <v>12</v>
      </c>
      <c r="G337" s="11" t="s">
        <v>81</v>
      </c>
      <c r="H337" s="12" t="s">
        <v>910</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1578</v>
      </c>
      <c r="B338" s="9" t="s">
        <v>1579</v>
      </c>
      <c r="C338" s="9" t="s">
        <v>1580</v>
      </c>
      <c r="D338" s="9" t="s">
        <v>12</v>
      </c>
      <c r="E338" s="10" t="s">
        <v>1581</v>
      </c>
      <c r="F338" s="10" t="s">
        <v>12</v>
      </c>
      <c r="G338" s="11" t="s">
        <v>1547</v>
      </c>
      <c r="H338" s="12" t="s">
        <v>59</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1582</v>
      </c>
      <c r="B339" s="9" t="s">
        <v>1583</v>
      </c>
      <c r="C339" s="9" t="s">
        <v>1584</v>
      </c>
      <c r="D339" s="9" t="s">
        <v>12</v>
      </c>
      <c r="E339" s="10" t="s">
        <v>1585</v>
      </c>
      <c r="F339" s="10" t="s">
        <v>12</v>
      </c>
      <c r="G339" s="11" t="s">
        <v>101</v>
      </c>
      <c r="H339" s="12" t="s">
        <v>776</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1586</v>
      </c>
      <c r="B340" s="9" t="s">
        <v>1587</v>
      </c>
      <c r="C340" s="9" t="s">
        <v>1588</v>
      </c>
      <c r="D340" s="9" t="s">
        <v>12</v>
      </c>
      <c r="E340" s="10" t="s">
        <v>1589</v>
      </c>
      <c r="F340" s="10" t="s">
        <v>12</v>
      </c>
      <c r="G340" s="11" t="s">
        <v>1590</v>
      </c>
      <c r="H340" s="12" t="s">
        <v>71</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1591</v>
      </c>
      <c r="B341" s="9" t="s">
        <v>1592</v>
      </c>
      <c r="C341" s="9" t="s">
        <v>1593</v>
      </c>
      <c r="D341" s="9" t="s">
        <v>12</v>
      </c>
      <c r="E341" s="10" t="s">
        <v>1594</v>
      </c>
      <c r="F341" s="10" t="s">
        <v>12</v>
      </c>
      <c r="G341" s="11" t="s">
        <v>34</v>
      </c>
      <c r="H341" s="12" t="s">
        <v>1024</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1595</v>
      </c>
      <c r="B342" s="9" t="s">
        <v>1596</v>
      </c>
      <c r="C342" s="9" t="s">
        <v>1597</v>
      </c>
      <c r="D342" s="9" t="s">
        <v>12</v>
      </c>
      <c r="E342" s="10" t="s">
        <v>1598</v>
      </c>
      <c r="F342" s="10" t="s">
        <v>12</v>
      </c>
      <c r="G342" s="11" t="s">
        <v>86</v>
      </c>
      <c r="H342" s="12" t="s">
        <v>230</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1599</v>
      </c>
      <c r="B343" s="9" t="s">
        <v>1600</v>
      </c>
      <c r="C343" s="9" t="s">
        <v>1601</v>
      </c>
      <c r="D343" s="9" t="s">
        <v>12</v>
      </c>
      <c r="E343" s="10" t="s">
        <v>1602</v>
      </c>
      <c r="F343" s="10" t="s">
        <v>12</v>
      </c>
      <c r="G343" s="11" t="s">
        <v>58</v>
      </c>
      <c r="H343" s="12" t="s">
        <v>230</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1603</v>
      </c>
      <c r="B344" s="9" t="s">
        <v>1604</v>
      </c>
      <c r="C344" s="9" t="s">
        <v>1605</v>
      </c>
      <c r="D344" s="9" t="s">
        <v>12</v>
      </c>
      <c r="E344" s="10" t="s">
        <v>1606</v>
      </c>
      <c r="F344" s="10" t="s">
        <v>12</v>
      </c>
      <c r="G344" s="11" t="s">
        <v>81</v>
      </c>
      <c r="H344" s="12" t="s">
        <v>1607</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1608</v>
      </c>
      <c r="B345" s="9" t="s">
        <v>1609</v>
      </c>
      <c r="C345" s="9" t="s">
        <v>1610</v>
      </c>
      <c r="D345" s="9" t="s">
        <v>12</v>
      </c>
      <c r="E345" s="10" t="s">
        <v>1611</v>
      </c>
      <c r="F345" s="10" t="s">
        <v>12</v>
      </c>
      <c r="G345" s="11" t="s">
        <v>86</v>
      </c>
      <c r="H345" s="12" t="s">
        <v>53</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1612</v>
      </c>
      <c r="B346" s="9" t="s">
        <v>1613</v>
      </c>
      <c r="C346" s="9" t="s">
        <v>1614</v>
      </c>
      <c r="D346" s="9" t="s">
        <v>12</v>
      </c>
      <c r="E346" s="10" t="s">
        <v>1615</v>
      </c>
      <c r="F346" s="10" t="s">
        <v>12</v>
      </c>
      <c r="G346" s="11" t="s">
        <v>187</v>
      </c>
      <c r="H346" s="12" t="s">
        <v>776</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1616</v>
      </c>
      <c r="B347" s="9" t="s">
        <v>1617</v>
      </c>
      <c r="C347" s="9" t="s">
        <v>1618</v>
      </c>
      <c r="D347" s="9" t="s">
        <v>12</v>
      </c>
      <c r="E347" s="10" t="s">
        <v>1619</v>
      </c>
      <c r="F347" s="10" t="s">
        <v>12</v>
      </c>
      <c r="G347" s="11" t="s">
        <v>34</v>
      </c>
      <c r="H347" s="12" t="s">
        <v>157</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1620</v>
      </c>
      <c r="B348" s="9" t="s">
        <v>1621</v>
      </c>
      <c r="C348" s="9" t="s">
        <v>1622</v>
      </c>
      <c r="D348" s="9" t="s">
        <v>12</v>
      </c>
      <c r="E348" s="10" t="s">
        <v>1623</v>
      </c>
      <c r="F348" s="10" t="s">
        <v>12</v>
      </c>
      <c r="G348" s="11" t="s">
        <v>1624</v>
      </c>
      <c r="H348" s="12" t="s">
        <v>1339</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1625</v>
      </c>
      <c r="B349" s="9" t="s">
        <v>1626</v>
      </c>
      <c r="C349" s="9" t="s">
        <v>1627</v>
      </c>
      <c r="D349" s="9" t="s">
        <v>12</v>
      </c>
      <c r="E349" s="10" t="s">
        <v>1628</v>
      </c>
      <c r="F349" s="10" t="s">
        <v>12</v>
      </c>
      <c r="G349" s="11" t="s">
        <v>246</v>
      </c>
      <c r="H349" s="12" t="s">
        <v>136</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1629</v>
      </c>
      <c r="B350" s="9" t="s">
        <v>1630</v>
      </c>
      <c r="C350" s="9" t="s">
        <v>1631</v>
      </c>
      <c r="D350" s="9" t="s">
        <v>12</v>
      </c>
      <c r="E350" s="10" t="s">
        <v>1632</v>
      </c>
      <c r="F350" s="10" t="s">
        <v>12</v>
      </c>
      <c r="G350" s="11" t="s">
        <v>1633</v>
      </c>
      <c r="H350" s="12" t="s">
        <v>53</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1634</v>
      </c>
      <c r="B351" s="9" t="s">
        <v>1635</v>
      </c>
      <c r="C351" s="9" t="s">
        <v>1636</v>
      </c>
      <c r="D351" s="9" t="s">
        <v>12</v>
      </c>
      <c r="E351" s="10" t="s">
        <v>1637</v>
      </c>
      <c r="F351" s="10" t="s">
        <v>12</v>
      </c>
      <c r="G351" s="11" t="s">
        <v>1638</v>
      </c>
      <c r="H351" s="12" t="s">
        <v>53</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1639</v>
      </c>
      <c r="B352" s="9" t="s">
        <v>1640</v>
      </c>
      <c r="C352" s="9" t="s">
        <v>1641</v>
      </c>
      <c r="D352" s="9" t="s">
        <v>12</v>
      </c>
      <c r="E352" s="10" t="s">
        <v>1642</v>
      </c>
      <c r="F352" s="10" t="s">
        <v>12</v>
      </c>
      <c r="G352" s="11" t="s">
        <v>870</v>
      </c>
      <c r="H352" s="12" t="s">
        <v>157</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1643</v>
      </c>
      <c r="B353" s="9" t="s">
        <v>1644</v>
      </c>
      <c r="C353" s="9" t="s">
        <v>1645</v>
      </c>
      <c r="D353" s="9" t="s">
        <v>12</v>
      </c>
      <c r="E353" s="10" t="s">
        <v>1646</v>
      </c>
      <c r="F353" s="10" t="s">
        <v>12</v>
      </c>
      <c r="G353" s="11" t="s">
        <v>1647</v>
      </c>
      <c r="H353" s="12" t="s">
        <v>53</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1648</v>
      </c>
      <c r="B354" s="9" t="s">
        <v>1649</v>
      </c>
      <c r="C354" s="9" t="s">
        <v>1650</v>
      </c>
      <c r="D354" s="9" t="s">
        <v>12</v>
      </c>
      <c r="E354" s="10" t="s">
        <v>1651</v>
      </c>
      <c r="F354" s="10" t="s">
        <v>12</v>
      </c>
      <c r="G354" s="11" t="s">
        <v>135</v>
      </c>
      <c r="H354" s="12" t="s">
        <v>737</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1652</v>
      </c>
      <c r="B355" s="9" t="s">
        <v>1653</v>
      </c>
      <c r="C355" s="9" t="s">
        <v>1654</v>
      </c>
      <c r="D355" s="9" t="s">
        <v>12</v>
      </c>
      <c r="E355" s="10" t="s">
        <v>1655</v>
      </c>
      <c r="F355" s="10" t="s">
        <v>12</v>
      </c>
      <c r="G355" s="11" t="s">
        <v>979</v>
      </c>
      <c r="H355" s="12" t="s">
        <v>53</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1656</v>
      </c>
      <c r="B356" s="9" t="s">
        <v>1657</v>
      </c>
      <c r="C356" s="9" t="s">
        <v>1658</v>
      </c>
      <c r="D356" s="9" t="s">
        <v>12</v>
      </c>
      <c r="E356" s="10" t="s">
        <v>1659</v>
      </c>
      <c r="F356" s="10" t="s">
        <v>12</v>
      </c>
      <c r="G356" s="11" t="s">
        <v>187</v>
      </c>
      <c r="H356" s="12" t="s">
        <v>1024</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1660</v>
      </c>
      <c r="B357" s="9" t="s">
        <v>1661</v>
      </c>
      <c r="C357" s="9" t="s">
        <v>1662</v>
      </c>
      <c r="D357" s="9" t="s">
        <v>12</v>
      </c>
      <c r="E357" s="10" t="s">
        <v>1663</v>
      </c>
      <c r="F357" s="10" t="s">
        <v>12</v>
      </c>
      <c r="G357" s="11" t="s">
        <v>86</v>
      </c>
      <c r="H357" s="12" t="s">
        <v>29</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1664</v>
      </c>
      <c r="B358" s="9" t="s">
        <v>1665</v>
      </c>
      <c r="C358" s="9" t="s">
        <v>1666</v>
      </c>
      <c r="D358" s="9" t="s">
        <v>12</v>
      </c>
      <c r="E358" s="10" t="s">
        <v>1667</v>
      </c>
      <c r="F358" s="10" t="s">
        <v>12</v>
      </c>
      <c r="G358" s="11" t="s">
        <v>1668</v>
      </c>
      <c r="H358" s="12" t="s">
        <v>642</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1669</v>
      </c>
      <c r="B359" s="9" t="s">
        <v>1670</v>
      </c>
      <c r="C359" s="9" t="s">
        <v>1671</v>
      </c>
      <c r="D359" s="9" t="s">
        <v>12</v>
      </c>
      <c r="E359" s="10" t="s">
        <v>1672</v>
      </c>
      <c r="F359" s="10" t="s">
        <v>12</v>
      </c>
      <c r="G359" s="11" t="s">
        <v>1673</v>
      </c>
      <c r="H359" s="12" t="s">
        <v>230</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1674</v>
      </c>
      <c r="B360" s="9" t="s">
        <v>1675</v>
      </c>
      <c r="C360" s="9" t="s">
        <v>1676</v>
      </c>
      <c r="D360" s="9" t="s">
        <v>12</v>
      </c>
      <c r="E360" s="10" t="s">
        <v>1677</v>
      </c>
      <c r="F360" s="10" t="s">
        <v>12</v>
      </c>
      <c r="G360" s="11" t="s">
        <v>86</v>
      </c>
      <c r="H360" s="12" t="s">
        <v>218</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1678</v>
      </c>
      <c r="B361" s="9" t="s">
        <v>1679</v>
      </c>
      <c r="C361" s="9" t="s">
        <v>1680</v>
      </c>
      <c r="D361" s="9" t="s">
        <v>12</v>
      </c>
      <c r="E361" s="10" t="s">
        <v>1681</v>
      </c>
      <c r="F361" s="10" t="s">
        <v>12</v>
      </c>
      <c r="G361" s="11" t="s">
        <v>96</v>
      </c>
      <c r="H361" s="12" t="s">
        <v>230</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1682</v>
      </c>
      <c r="B362" s="9" t="s">
        <v>1683</v>
      </c>
      <c r="C362" s="9" t="s">
        <v>1684</v>
      </c>
      <c r="D362" s="9" t="s">
        <v>12</v>
      </c>
      <c r="E362" s="10" t="s">
        <v>1685</v>
      </c>
      <c r="F362" s="10" t="s">
        <v>12</v>
      </c>
      <c r="G362" s="11" t="s">
        <v>96</v>
      </c>
      <c r="H362" s="12" t="s">
        <v>708</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1686</v>
      </c>
      <c r="B363" s="9" t="s">
        <v>1687</v>
      </c>
      <c r="C363" s="9" t="s">
        <v>1688</v>
      </c>
      <c r="D363" s="9" t="s">
        <v>12</v>
      </c>
      <c r="E363" s="10" t="s">
        <v>1689</v>
      </c>
      <c r="F363" s="10" t="s">
        <v>12</v>
      </c>
      <c r="G363" s="11" t="s">
        <v>135</v>
      </c>
      <c r="H363" s="12" t="s">
        <v>1607</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1690</v>
      </c>
      <c r="B364" s="9" t="s">
        <v>1691</v>
      </c>
      <c r="C364" s="9" t="s">
        <v>1692</v>
      </c>
      <c r="D364" s="9" t="s">
        <v>12</v>
      </c>
      <c r="E364" s="10" t="s">
        <v>1693</v>
      </c>
      <c r="F364" s="10" t="s">
        <v>12</v>
      </c>
      <c r="G364" s="11" t="s">
        <v>34</v>
      </c>
      <c r="H364" s="12" t="s">
        <v>776</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1694</v>
      </c>
      <c r="B365" s="9" t="s">
        <v>1695</v>
      </c>
      <c r="C365" s="9" t="s">
        <v>1696</v>
      </c>
      <c r="D365" s="9" t="s">
        <v>12</v>
      </c>
      <c r="E365" s="10" t="s">
        <v>1697</v>
      </c>
      <c r="F365" s="10" t="s">
        <v>12</v>
      </c>
      <c r="G365" s="11" t="s">
        <v>1189</v>
      </c>
      <c r="H365" s="12" t="s">
        <v>776</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1698</v>
      </c>
      <c r="B366" s="9" t="s">
        <v>1699</v>
      </c>
      <c r="C366" s="9" t="s">
        <v>1700</v>
      </c>
      <c r="D366" s="9" t="s">
        <v>12</v>
      </c>
      <c r="E366" s="10" t="s">
        <v>1701</v>
      </c>
      <c r="F366" s="10" t="s">
        <v>12</v>
      </c>
      <c r="G366" s="11" t="s">
        <v>1109</v>
      </c>
      <c r="H366" s="12" t="s">
        <v>230</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1702</v>
      </c>
      <c r="B367" s="9" t="s">
        <v>1703</v>
      </c>
      <c r="C367" s="9" t="s">
        <v>1704</v>
      </c>
      <c r="D367" s="9" t="s">
        <v>12</v>
      </c>
      <c r="E367" s="10" t="s">
        <v>1705</v>
      </c>
      <c r="F367" s="10" t="s">
        <v>12</v>
      </c>
      <c r="G367" s="11" t="s">
        <v>1257</v>
      </c>
      <c r="H367" s="12" t="s">
        <v>29</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1706</v>
      </c>
      <c r="B368" s="9" t="s">
        <v>1707</v>
      </c>
      <c r="C368" s="9" t="s">
        <v>1708</v>
      </c>
      <c r="D368" s="9" t="s">
        <v>12</v>
      </c>
      <c r="E368" s="10" t="s">
        <v>1709</v>
      </c>
      <c r="F368" s="10" t="s">
        <v>12</v>
      </c>
      <c r="G368" s="11" t="s">
        <v>34</v>
      </c>
      <c r="H368" s="12" t="s">
        <v>1710</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1711</v>
      </c>
      <c r="B369" s="9" t="s">
        <v>1712</v>
      </c>
      <c r="C369" s="9" t="s">
        <v>1713</v>
      </c>
      <c r="D369" s="9" t="s">
        <v>12</v>
      </c>
      <c r="E369" s="10" t="s">
        <v>1714</v>
      </c>
      <c r="F369" s="10" t="s">
        <v>12</v>
      </c>
      <c r="G369" s="11" t="s">
        <v>1198</v>
      </c>
      <c r="H369" s="12" t="s">
        <v>935</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1715</v>
      </c>
      <c r="B370" s="9" t="s">
        <v>1716</v>
      </c>
      <c r="C370" s="9" t="s">
        <v>1717</v>
      </c>
      <c r="D370" s="9" t="s">
        <v>12</v>
      </c>
      <c r="E370" s="10" t="s">
        <v>1718</v>
      </c>
      <c r="F370" s="10" t="s">
        <v>12</v>
      </c>
      <c r="G370" s="11" t="s">
        <v>86</v>
      </c>
      <c r="H370" s="12" t="s">
        <v>41</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1719</v>
      </c>
      <c r="B371" s="9" t="s">
        <v>1720</v>
      </c>
      <c r="C371" s="9" t="s">
        <v>1721</v>
      </c>
      <c r="D371" s="9" t="s">
        <v>12</v>
      </c>
      <c r="E371" s="10" t="s">
        <v>1722</v>
      </c>
      <c r="F371" s="10" t="s">
        <v>12</v>
      </c>
      <c r="G371" s="11" t="s">
        <v>86</v>
      </c>
      <c r="H371" s="12" t="s">
        <v>53</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1723</v>
      </c>
      <c r="B372" s="9" t="s">
        <v>1724</v>
      </c>
      <c r="C372" s="9" t="s">
        <v>1725</v>
      </c>
      <c r="D372" s="9" t="s">
        <v>12</v>
      </c>
      <c r="E372" s="10" t="s">
        <v>1726</v>
      </c>
      <c r="F372" s="10" t="s">
        <v>12</v>
      </c>
      <c r="G372" s="11" t="s">
        <v>1727</v>
      </c>
      <c r="H372" s="12" t="s">
        <v>926</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1728</v>
      </c>
      <c r="B373" s="9" t="s">
        <v>1729</v>
      </c>
      <c r="C373" s="9" t="s">
        <v>1730</v>
      </c>
      <c r="D373" s="9" t="s">
        <v>12</v>
      </c>
      <c r="E373" s="10" t="s">
        <v>1731</v>
      </c>
      <c r="F373" s="10" t="s">
        <v>12</v>
      </c>
      <c r="G373" s="11" t="s">
        <v>497</v>
      </c>
      <c r="H373" s="12" t="s">
        <v>41</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1732</v>
      </c>
      <c r="B374" s="9" t="s">
        <v>1733</v>
      </c>
      <c r="C374" s="9" t="s">
        <v>1734</v>
      </c>
      <c r="D374" s="9" t="s">
        <v>12</v>
      </c>
      <c r="E374" s="10" t="s">
        <v>1735</v>
      </c>
      <c r="F374" s="10" t="s">
        <v>12</v>
      </c>
      <c r="G374" s="11" t="s">
        <v>1547</v>
      </c>
      <c r="H374" s="12" t="s">
        <v>136</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1736</v>
      </c>
      <c r="B375" s="9" t="s">
        <v>1737</v>
      </c>
      <c r="C375" s="9" t="s">
        <v>1738</v>
      </c>
      <c r="D375" s="9" t="s">
        <v>12</v>
      </c>
      <c r="E375" s="10" t="s">
        <v>1739</v>
      </c>
      <c r="F375" s="10" t="s">
        <v>12</v>
      </c>
      <c r="G375" s="11" t="s">
        <v>1740</v>
      </c>
      <c r="H375" s="12" t="s">
        <v>236</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1741</v>
      </c>
      <c r="B376" s="9" t="s">
        <v>1742</v>
      </c>
      <c r="C376" s="9" t="s">
        <v>1743</v>
      </c>
      <c r="D376" s="9" t="s">
        <v>12</v>
      </c>
      <c r="E376" s="10" t="s">
        <v>1744</v>
      </c>
      <c r="F376" s="10" t="s">
        <v>12</v>
      </c>
      <c r="G376" s="11" t="s">
        <v>141</v>
      </c>
      <c r="H376" s="12" t="s">
        <v>71</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1745</v>
      </c>
      <c r="B377" s="9" t="s">
        <v>1746</v>
      </c>
      <c r="C377" s="9" t="s">
        <v>1747</v>
      </c>
      <c r="D377" s="9" t="s">
        <v>12</v>
      </c>
      <c r="E377" s="10" t="s">
        <v>1748</v>
      </c>
      <c r="F377" s="10" t="s">
        <v>12</v>
      </c>
      <c r="G377" s="11" t="s">
        <v>223</v>
      </c>
      <c r="H377" s="12" t="s">
        <v>29</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1749</v>
      </c>
      <c r="B378" s="9" t="s">
        <v>1750</v>
      </c>
      <c r="C378" s="9" t="s">
        <v>1751</v>
      </c>
      <c r="D378" s="9" t="s">
        <v>12</v>
      </c>
      <c r="E378" s="10" t="s">
        <v>1752</v>
      </c>
      <c r="F378" s="10" t="s">
        <v>12</v>
      </c>
      <c r="G378" s="11" t="s">
        <v>91</v>
      </c>
      <c r="H378" s="12" t="s">
        <v>157</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1753</v>
      </c>
      <c r="B379" s="9" t="s">
        <v>1754</v>
      </c>
      <c r="C379" s="9" t="s">
        <v>1755</v>
      </c>
      <c r="D379" s="9" t="s">
        <v>12</v>
      </c>
      <c r="E379" s="10" t="s">
        <v>1756</v>
      </c>
      <c r="F379" s="10" t="s">
        <v>12</v>
      </c>
      <c r="G379" s="11" t="s">
        <v>1144</v>
      </c>
      <c r="H379" s="12" t="s">
        <v>136</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1757</v>
      </c>
      <c r="B380" s="9" t="s">
        <v>1758</v>
      </c>
      <c r="C380" s="9" t="s">
        <v>1759</v>
      </c>
      <c r="D380" s="9" t="s">
        <v>12</v>
      </c>
      <c r="E380" s="10" t="s">
        <v>1760</v>
      </c>
      <c r="F380" s="10" t="s">
        <v>12</v>
      </c>
      <c r="G380" s="11" t="s">
        <v>1761</v>
      </c>
      <c r="H380" s="12" t="s">
        <v>821</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1762</v>
      </c>
      <c r="B381" s="9" t="s">
        <v>1763</v>
      </c>
      <c r="C381" s="9" t="s">
        <v>1764</v>
      </c>
      <c r="D381" s="9" t="s">
        <v>12</v>
      </c>
      <c r="E381" s="10" t="s">
        <v>1765</v>
      </c>
      <c r="F381" s="10" t="s">
        <v>12</v>
      </c>
      <c r="G381" s="11" t="s">
        <v>1766</v>
      </c>
      <c r="H381" s="12" t="s">
        <v>53</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1767</v>
      </c>
      <c r="B382" s="9" t="s">
        <v>1768</v>
      </c>
      <c r="C382" s="9" t="s">
        <v>1769</v>
      </c>
      <c r="D382" s="9" t="s">
        <v>12</v>
      </c>
      <c r="E382" s="10" t="s">
        <v>1770</v>
      </c>
      <c r="F382" s="10" t="s">
        <v>12</v>
      </c>
      <c r="G382" s="11" t="s">
        <v>1771</v>
      </c>
      <c r="H382" s="12" t="s">
        <v>53</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1772</v>
      </c>
      <c r="B383" s="9" t="s">
        <v>1773</v>
      </c>
      <c r="C383" s="9" t="s">
        <v>1774</v>
      </c>
      <c r="D383" s="9" t="s">
        <v>12</v>
      </c>
      <c r="E383" s="10" t="s">
        <v>1775</v>
      </c>
      <c r="F383" s="10" t="s">
        <v>12</v>
      </c>
      <c r="G383" s="11" t="s">
        <v>1776</v>
      </c>
      <c r="H383" s="12" t="s">
        <v>53</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1777</v>
      </c>
      <c r="B384" s="9" t="s">
        <v>1778</v>
      </c>
      <c r="C384" s="9" t="s">
        <v>1779</v>
      </c>
      <c r="D384" s="9" t="s">
        <v>12</v>
      </c>
      <c r="E384" s="10" t="s">
        <v>1780</v>
      </c>
      <c r="F384" s="10" t="s">
        <v>12</v>
      </c>
      <c r="G384" s="11" t="s">
        <v>1781</v>
      </c>
      <c r="H384" s="12" t="s">
        <v>301</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1782</v>
      </c>
      <c r="B385" s="9" t="s">
        <v>1783</v>
      </c>
      <c r="C385" s="9" t="s">
        <v>1784</v>
      </c>
      <c r="D385" s="9" t="s">
        <v>12</v>
      </c>
      <c r="E385" s="10" t="s">
        <v>1785</v>
      </c>
      <c r="F385" s="10" t="s">
        <v>12</v>
      </c>
      <c r="G385" s="11" t="s">
        <v>187</v>
      </c>
      <c r="H385" s="12" t="s">
        <v>41</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1786</v>
      </c>
      <c r="B386" s="9" t="s">
        <v>1787</v>
      </c>
      <c r="C386" s="9" t="s">
        <v>1788</v>
      </c>
      <c r="D386" s="9" t="s">
        <v>12</v>
      </c>
      <c r="E386" s="10" t="s">
        <v>1789</v>
      </c>
      <c r="F386" s="10" t="s">
        <v>12</v>
      </c>
      <c r="G386" s="11" t="s">
        <v>1552</v>
      </c>
      <c r="H386" s="12" t="s">
        <v>301</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1790</v>
      </c>
      <c r="B387" s="9" t="s">
        <v>1791</v>
      </c>
      <c r="C387" s="9" t="s">
        <v>1792</v>
      </c>
      <c r="D387" s="9" t="s">
        <v>12</v>
      </c>
      <c r="E387" s="10" t="s">
        <v>1793</v>
      </c>
      <c r="F387" s="10" t="s">
        <v>12</v>
      </c>
      <c r="G387" s="11" t="s">
        <v>1794</v>
      </c>
      <c r="H387" s="12" t="s">
        <v>53</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1795</v>
      </c>
      <c r="B388" s="9" t="s">
        <v>1796</v>
      </c>
      <c r="C388" s="9" t="s">
        <v>1797</v>
      </c>
      <c r="D388" s="9" t="s">
        <v>12</v>
      </c>
      <c r="E388" s="10" t="s">
        <v>1798</v>
      </c>
      <c r="F388" s="10" t="s">
        <v>12</v>
      </c>
      <c r="G388" s="11" t="s">
        <v>272</v>
      </c>
      <c r="H388" s="12" t="s">
        <v>136</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1799</v>
      </c>
      <c r="B389" s="9" t="s">
        <v>1800</v>
      </c>
      <c r="C389" s="9" t="s">
        <v>1801</v>
      </c>
      <c r="D389" s="9" t="s">
        <v>12</v>
      </c>
      <c r="E389" s="10" t="s">
        <v>1802</v>
      </c>
      <c r="F389" s="10" t="s">
        <v>12</v>
      </c>
      <c r="G389" s="11" t="s">
        <v>1803</v>
      </c>
      <c r="H389" s="12" t="s">
        <v>301</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1804</v>
      </c>
      <c r="B390" s="9" t="s">
        <v>1805</v>
      </c>
      <c r="C390" s="9" t="s">
        <v>1806</v>
      </c>
      <c r="D390" s="9" t="s">
        <v>12</v>
      </c>
      <c r="E390" s="10" t="s">
        <v>1807</v>
      </c>
      <c r="F390" s="10" t="s">
        <v>12</v>
      </c>
      <c r="G390" s="11" t="s">
        <v>564</v>
      </c>
      <c r="H390" s="12" t="s">
        <v>112</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1808</v>
      </c>
      <c r="B391" s="9" t="s">
        <v>1809</v>
      </c>
      <c r="C391" s="9" t="s">
        <v>1810</v>
      </c>
      <c r="D391" s="9" t="s">
        <v>12</v>
      </c>
      <c r="E391" s="10" t="s">
        <v>1811</v>
      </c>
      <c r="F391" s="10" t="s">
        <v>12</v>
      </c>
      <c r="G391" s="11" t="s">
        <v>847</v>
      </c>
      <c r="H391" s="12" t="s">
        <v>53</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1812</v>
      </c>
      <c r="B392" s="9" t="s">
        <v>1813</v>
      </c>
      <c r="C392" s="9" t="s">
        <v>1814</v>
      </c>
      <c r="D392" s="9" t="s">
        <v>12</v>
      </c>
      <c r="E392" s="10" t="s">
        <v>1815</v>
      </c>
      <c r="F392" s="10" t="s">
        <v>12</v>
      </c>
      <c r="G392" s="11" t="s">
        <v>40</v>
      </c>
      <c r="H392" s="12" t="s">
        <v>301</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1816</v>
      </c>
      <c r="B393" s="9" t="s">
        <v>1817</v>
      </c>
      <c r="C393" s="9" t="s">
        <v>1818</v>
      </c>
      <c r="D393" s="9" t="s">
        <v>12</v>
      </c>
      <c r="E393" s="10" t="s">
        <v>1819</v>
      </c>
      <c r="F393" s="10" t="s">
        <v>12</v>
      </c>
      <c r="G393" s="11" t="s">
        <v>355</v>
      </c>
      <c r="H393" s="12" t="s">
        <v>708</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1820</v>
      </c>
      <c r="B394" s="9" t="s">
        <v>1821</v>
      </c>
      <c r="C394" s="9" t="s">
        <v>1822</v>
      </c>
      <c r="D394" s="9" t="s">
        <v>12</v>
      </c>
      <c r="E394" s="10" t="s">
        <v>1823</v>
      </c>
      <c r="F394" s="10" t="s">
        <v>12</v>
      </c>
      <c r="G394" s="11" t="s">
        <v>1824</v>
      </c>
      <c r="H394" s="12" t="s">
        <v>53</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1825</v>
      </c>
      <c r="B395" s="9" t="s">
        <v>1826</v>
      </c>
      <c r="C395" s="9" t="s">
        <v>1827</v>
      </c>
      <c r="D395" s="9" t="s">
        <v>12</v>
      </c>
      <c r="E395" s="10" t="s">
        <v>1828</v>
      </c>
      <c r="F395" s="10" t="s">
        <v>12</v>
      </c>
      <c r="G395" s="11" t="s">
        <v>1829</v>
      </c>
      <c r="H395" s="12" t="s">
        <v>236</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1830</v>
      </c>
      <c r="B396" s="9" t="s">
        <v>1831</v>
      </c>
      <c r="C396" s="9" t="s">
        <v>1832</v>
      </c>
      <c r="D396" s="9" t="s">
        <v>12</v>
      </c>
      <c r="E396" s="10" t="s">
        <v>1833</v>
      </c>
      <c r="F396" s="10" t="s">
        <v>12</v>
      </c>
      <c r="G396" s="11" t="s">
        <v>96</v>
      </c>
      <c r="H396" s="12" t="s">
        <v>65</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1834</v>
      </c>
      <c r="B397" s="9" t="s">
        <v>1835</v>
      </c>
      <c r="C397" s="9" t="s">
        <v>1836</v>
      </c>
      <c r="D397" s="9" t="s">
        <v>12</v>
      </c>
      <c r="E397" s="10" t="s">
        <v>1837</v>
      </c>
      <c r="F397" s="10" t="s">
        <v>12</v>
      </c>
      <c r="G397" s="11" t="s">
        <v>40</v>
      </c>
      <c r="H397" s="12" t="s">
        <v>157</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1838</v>
      </c>
      <c r="B398" s="9" t="s">
        <v>1839</v>
      </c>
      <c r="C398" s="9" t="s">
        <v>1840</v>
      </c>
      <c r="D398" s="9" t="s">
        <v>12</v>
      </c>
      <c r="E398" s="10" t="s">
        <v>1841</v>
      </c>
      <c r="F398" s="10" t="s">
        <v>12</v>
      </c>
      <c r="G398" s="11" t="s">
        <v>58</v>
      </c>
      <c r="H398" s="12" t="s">
        <v>41</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1842</v>
      </c>
      <c r="B399" s="9" t="s">
        <v>1843</v>
      </c>
      <c r="C399" s="9" t="s">
        <v>1844</v>
      </c>
      <c r="D399" s="9" t="s">
        <v>12</v>
      </c>
      <c r="E399" s="10" t="s">
        <v>1845</v>
      </c>
      <c r="F399" s="10" t="s">
        <v>12</v>
      </c>
      <c r="G399" s="11" t="s">
        <v>468</v>
      </c>
      <c r="H399" s="12" t="s">
        <v>112</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1846</v>
      </c>
      <c r="B400" s="9" t="s">
        <v>1847</v>
      </c>
      <c r="C400" s="9" t="s">
        <v>1848</v>
      </c>
      <c r="D400" s="9" t="s">
        <v>12</v>
      </c>
      <c r="E400" s="10" t="s">
        <v>1849</v>
      </c>
      <c r="F400" s="10" t="s">
        <v>12</v>
      </c>
      <c r="G400" s="11" t="s">
        <v>81</v>
      </c>
      <c r="H400" s="12" t="s">
        <v>53</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1850</v>
      </c>
      <c r="B401" s="9" t="s">
        <v>1851</v>
      </c>
      <c r="C401" s="9" t="s">
        <v>1852</v>
      </c>
      <c r="D401" s="9" t="s">
        <v>12</v>
      </c>
      <c r="E401" s="10" t="s">
        <v>1853</v>
      </c>
      <c r="F401" s="10" t="s">
        <v>12</v>
      </c>
      <c r="G401" s="11" t="s">
        <v>272</v>
      </c>
      <c r="H401" s="12" t="s">
        <v>53</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1854</v>
      </c>
      <c r="B402" s="9" t="s">
        <v>1855</v>
      </c>
      <c r="C402" s="9" t="s">
        <v>1856</v>
      </c>
      <c r="D402" s="9" t="s">
        <v>12</v>
      </c>
      <c r="E402" s="10" t="s">
        <v>1857</v>
      </c>
      <c r="F402" s="10" t="s">
        <v>12</v>
      </c>
      <c r="G402" s="11" t="s">
        <v>847</v>
      </c>
      <c r="H402" s="12" t="s">
        <v>776</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1858</v>
      </c>
      <c r="B403" s="9" t="s">
        <v>1859</v>
      </c>
      <c r="C403" s="9" t="s">
        <v>1860</v>
      </c>
      <c r="D403" s="9" t="s">
        <v>12</v>
      </c>
      <c r="E403" s="10" t="s">
        <v>1861</v>
      </c>
      <c r="F403" s="10" t="s">
        <v>12</v>
      </c>
      <c r="G403" s="11" t="s">
        <v>1633</v>
      </c>
      <c r="H403" s="12" t="s">
        <v>708</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1862</v>
      </c>
      <c r="B404" s="9" t="s">
        <v>1863</v>
      </c>
      <c r="C404" s="9" t="s">
        <v>1864</v>
      </c>
      <c r="D404" s="9" t="s">
        <v>12</v>
      </c>
      <c r="E404" s="10" t="s">
        <v>1865</v>
      </c>
      <c r="F404" s="10" t="s">
        <v>12</v>
      </c>
      <c r="G404" s="11" t="s">
        <v>1234</v>
      </c>
      <c r="H404" s="12" t="s">
        <v>112</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1866</v>
      </c>
      <c r="B405" s="9" t="s">
        <v>1867</v>
      </c>
      <c r="C405" s="9" t="s">
        <v>1868</v>
      </c>
      <c r="D405" s="9" t="s">
        <v>12</v>
      </c>
      <c r="E405" s="10" t="s">
        <v>1869</v>
      </c>
      <c r="F405" s="10" t="s">
        <v>12</v>
      </c>
      <c r="G405" s="11" t="s">
        <v>1095</v>
      </c>
      <c r="H405" s="12" t="s">
        <v>53</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1870</v>
      </c>
      <c r="B406" s="9" t="s">
        <v>1871</v>
      </c>
      <c r="C406" s="9" t="s">
        <v>1872</v>
      </c>
      <c r="D406" s="9" t="s">
        <v>12</v>
      </c>
      <c r="E406" s="10" t="s">
        <v>1873</v>
      </c>
      <c r="F406" s="10" t="s">
        <v>12</v>
      </c>
      <c r="G406" s="11" t="s">
        <v>847</v>
      </c>
      <c r="H406" s="12" t="s">
        <v>776</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1874</v>
      </c>
      <c r="B407" s="9" t="s">
        <v>1875</v>
      </c>
      <c r="C407" s="9" t="s">
        <v>1876</v>
      </c>
      <c r="D407" s="9" t="s">
        <v>12</v>
      </c>
      <c r="E407" s="10" t="s">
        <v>1877</v>
      </c>
      <c r="F407" s="10" t="s">
        <v>12</v>
      </c>
      <c r="G407" s="11" t="s">
        <v>1522</v>
      </c>
      <c r="H407" s="12" t="s">
        <v>53</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1878</v>
      </c>
      <c r="B408" s="9" t="s">
        <v>1879</v>
      </c>
      <c r="C408" s="9" t="s">
        <v>1880</v>
      </c>
      <c r="D408" s="9" t="s">
        <v>12</v>
      </c>
      <c r="E408" s="10" t="s">
        <v>1881</v>
      </c>
      <c r="F408" s="10" t="s">
        <v>12</v>
      </c>
      <c r="G408" s="11" t="s">
        <v>1198</v>
      </c>
      <c r="H408" s="12" t="s">
        <v>708</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1882</v>
      </c>
      <c r="B409" s="9" t="s">
        <v>1883</v>
      </c>
      <c r="C409" s="9" t="s">
        <v>1884</v>
      </c>
      <c r="D409" s="9" t="s">
        <v>12</v>
      </c>
      <c r="E409" s="10" t="s">
        <v>1885</v>
      </c>
      <c r="F409" s="10" t="s">
        <v>12</v>
      </c>
      <c r="G409" s="11" t="s">
        <v>449</v>
      </c>
      <c r="H409" s="12" t="s">
        <v>136</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1886</v>
      </c>
      <c r="B410" s="9" t="s">
        <v>1887</v>
      </c>
      <c r="C410" s="9" t="s">
        <v>1888</v>
      </c>
      <c r="D410" s="9" t="s">
        <v>12</v>
      </c>
      <c r="E410" s="10" t="s">
        <v>1889</v>
      </c>
      <c r="F410" s="10" t="s">
        <v>12</v>
      </c>
      <c r="G410" s="11" t="s">
        <v>28</v>
      </c>
      <c r="H410" s="12" t="s">
        <v>230</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1890</v>
      </c>
      <c r="B411" s="9" t="s">
        <v>1891</v>
      </c>
      <c r="C411" s="9" t="s">
        <v>1892</v>
      </c>
      <c r="D411" s="9" t="s">
        <v>12</v>
      </c>
      <c r="E411" s="10" t="s">
        <v>1893</v>
      </c>
      <c r="F411" s="10" t="s">
        <v>12</v>
      </c>
      <c r="G411" s="11" t="s">
        <v>1894</v>
      </c>
      <c r="H411" s="12" t="s">
        <v>157</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1895</v>
      </c>
      <c r="B412" s="9" t="s">
        <v>1896</v>
      </c>
      <c r="C412" s="9" t="s">
        <v>1897</v>
      </c>
      <c r="D412" s="9" t="s">
        <v>12</v>
      </c>
      <c r="E412" s="10" t="s">
        <v>1898</v>
      </c>
      <c r="F412" s="10" t="s">
        <v>12</v>
      </c>
      <c r="G412" s="11" t="s">
        <v>76</v>
      </c>
      <c r="H412" s="12" t="s">
        <v>1024</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1899</v>
      </c>
      <c r="B413" s="9" t="s">
        <v>1900</v>
      </c>
      <c r="C413" s="9" t="s">
        <v>1901</v>
      </c>
      <c r="D413" s="9" t="s">
        <v>12</v>
      </c>
      <c r="E413" s="10" t="s">
        <v>1902</v>
      </c>
      <c r="F413" s="10" t="s">
        <v>12</v>
      </c>
      <c r="G413" s="11" t="s">
        <v>101</v>
      </c>
      <c r="H413" s="12" t="s">
        <v>65</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1903</v>
      </c>
      <c r="B414" s="9" t="s">
        <v>1904</v>
      </c>
      <c r="C414" s="9" t="s">
        <v>1905</v>
      </c>
      <c r="D414" s="9" t="s">
        <v>12</v>
      </c>
      <c r="E414" s="10" t="s">
        <v>1906</v>
      </c>
      <c r="F414" s="10" t="s">
        <v>12</v>
      </c>
      <c r="G414" s="11" t="s">
        <v>1907</v>
      </c>
      <c r="H414" s="12" t="s">
        <v>301</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1908</v>
      </c>
      <c r="B415" s="9" t="s">
        <v>1909</v>
      </c>
      <c r="C415" s="9" t="s">
        <v>1910</v>
      </c>
      <c r="D415" s="9" t="s">
        <v>12</v>
      </c>
      <c r="E415" s="10" t="s">
        <v>1911</v>
      </c>
      <c r="F415" s="10" t="s">
        <v>12</v>
      </c>
      <c r="G415" s="11" t="s">
        <v>246</v>
      </c>
      <c r="H415" s="12" t="s">
        <v>708</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1912</v>
      </c>
      <c r="B416" s="9" t="s">
        <v>1913</v>
      </c>
      <c r="C416" s="9" t="s">
        <v>1914</v>
      </c>
      <c r="D416" s="9" t="s">
        <v>12</v>
      </c>
      <c r="E416" s="10" t="s">
        <v>1915</v>
      </c>
      <c r="F416" s="10" t="s">
        <v>12</v>
      </c>
      <c r="G416" s="11" t="s">
        <v>1368</v>
      </c>
      <c r="H416" s="12" t="s">
        <v>136</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1916</v>
      </c>
      <c r="B417" s="9" t="s">
        <v>1917</v>
      </c>
      <c r="C417" s="9" t="s">
        <v>1918</v>
      </c>
      <c r="D417" s="9" t="s">
        <v>12</v>
      </c>
      <c r="E417" s="10" t="s">
        <v>1919</v>
      </c>
      <c r="F417" s="10" t="s">
        <v>12</v>
      </c>
      <c r="G417" s="11" t="s">
        <v>1920</v>
      </c>
      <c r="H417" s="12" t="s">
        <v>112</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1921</v>
      </c>
      <c r="B418" s="9" t="s">
        <v>1922</v>
      </c>
      <c r="C418" s="9" t="s">
        <v>1923</v>
      </c>
      <c r="D418" s="9" t="s">
        <v>12</v>
      </c>
      <c r="E418" s="10" t="s">
        <v>1924</v>
      </c>
      <c r="F418" s="10" t="s">
        <v>12</v>
      </c>
      <c r="G418" s="11" t="s">
        <v>1189</v>
      </c>
      <c r="H418" s="12" t="s">
        <v>29</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1925</v>
      </c>
      <c r="B419" s="9" t="s">
        <v>1926</v>
      </c>
      <c r="C419" s="9" t="s">
        <v>1927</v>
      </c>
      <c r="D419" s="9" t="s">
        <v>12</v>
      </c>
      <c r="E419" s="10" t="s">
        <v>1928</v>
      </c>
      <c r="F419" s="10" t="s">
        <v>12</v>
      </c>
      <c r="G419" s="11" t="s">
        <v>246</v>
      </c>
      <c r="H419" s="12" t="s">
        <v>236</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1929</v>
      </c>
      <c r="B420" s="9" t="s">
        <v>1930</v>
      </c>
      <c r="C420" s="9" t="s">
        <v>1931</v>
      </c>
      <c r="D420" s="9" t="s">
        <v>12</v>
      </c>
      <c r="E420" s="10" t="s">
        <v>1932</v>
      </c>
      <c r="F420" s="10" t="s">
        <v>12</v>
      </c>
      <c r="G420" s="11" t="s">
        <v>101</v>
      </c>
      <c r="H420" s="12" t="s">
        <v>53</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1933</v>
      </c>
      <c r="B421" s="9" t="s">
        <v>1934</v>
      </c>
      <c r="C421" s="9" t="s">
        <v>1935</v>
      </c>
      <c r="D421" s="9" t="s">
        <v>12</v>
      </c>
      <c r="E421" s="10" t="s">
        <v>1936</v>
      </c>
      <c r="F421" s="10" t="s">
        <v>12</v>
      </c>
      <c r="G421" s="11" t="s">
        <v>86</v>
      </c>
      <c r="H421" s="12" t="s">
        <v>65</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1937</v>
      </c>
      <c r="B422" s="9" t="s">
        <v>1938</v>
      </c>
      <c r="C422" s="9" t="s">
        <v>1939</v>
      </c>
      <c r="D422" s="9" t="s">
        <v>12</v>
      </c>
      <c r="E422" s="10" t="s">
        <v>1940</v>
      </c>
      <c r="F422" s="10" t="s">
        <v>12</v>
      </c>
      <c r="G422" s="11" t="s">
        <v>1941</v>
      </c>
      <c r="H422" s="12" t="s">
        <v>47</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1942</v>
      </c>
      <c r="B423" s="9" t="s">
        <v>1943</v>
      </c>
      <c r="C423" s="9" t="s">
        <v>1944</v>
      </c>
      <c r="D423" s="9" t="s">
        <v>12</v>
      </c>
      <c r="E423" s="10" t="s">
        <v>1945</v>
      </c>
      <c r="F423" s="10" t="s">
        <v>12</v>
      </c>
      <c r="G423" s="11" t="s">
        <v>81</v>
      </c>
      <c r="H423" s="12" t="s">
        <v>426</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1946</v>
      </c>
      <c r="B424" s="9" t="s">
        <v>1947</v>
      </c>
      <c r="C424" s="9" t="s">
        <v>1948</v>
      </c>
      <c r="D424" s="9" t="s">
        <v>12</v>
      </c>
      <c r="E424" s="10" t="s">
        <v>1949</v>
      </c>
      <c r="F424" s="10" t="s">
        <v>12</v>
      </c>
      <c r="G424" s="11" t="s">
        <v>1950</v>
      </c>
      <c r="H424" s="12" t="s">
        <v>65</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1951</v>
      </c>
      <c r="B425" s="9" t="s">
        <v>1952</v>
      </c>
      <c r="C425" s="9" t="s">
        <v>1953</v>
      </c>
      <c r="D425" s="9" t="s">
        <v>12</v>
      </c>
      <c r="E425" s="10" t="s">
        <v>1954</v>
      </c>
      <c r="F425" s="10" t="s">
        <v>12</v>
      </c>
      <c r="G425" s="11" t="s">
        <v>1955</v>
      </c>
      <c r="H425" s="12" t="s">
        <v>65</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1956</v>
      </c>
      <c r="B426" s="9" t="s">
        <v>1957</v>
      </c>
      <c r="C426" s="9" t="s">
        <v>1958</v>
      </c>
      <c r="D426" s="9" t="s">
        <v>12</v>
      </c>
      <c r="E426" s="10" t="s">
        <v>1959</v>
      </c>
      <c r="F426" s="10" t="s">
        <v>12</v>
      </c>
      <c r="G426" s="11" t="s">
        <v>603</v>
      </c>
      <c r="H426" s="12" t="s">
        <v>53</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1960</v>
      </c>
      <c r="B427" s="9" t="s">
        <v>1961</v>
      </c>
      <c r="C427" s="9" t="s">
        <v>1962</v>
      </c>
      <c r="D427" s="9" t="s">
        <v>12</v>
      </c>
      <c r="E427" s="10" t="s">
        <v>1963</v>
      </c>
      <c r="F427" s="10" t="s">
        <v>12</v>
      </c>
      <c r="G427" s="11" t="s">
        <v>86</v>
      </c>
      <c r="H427" s="12" t="s">
        <v>112</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1964</v>
      </c>
      <c r="B428" s="9" t="s">
        <v>1965</v>
      </c>
      <c r="C428" s="9" t="s">
        <v>1966</v>
      </c>
      <c r="D428" s="9" t="s">
        <v>12</v>
      </c>
      <c r="E428" s="10" t="s">
        <v>1967</v>
      </c>
      <c r="F428" s="10" t="s">
        <v>12</v>
      </c>
      <c r="G428" s="11" t="s">
        <v>101</v>
      </c>
      <c r="H428" s="12" t="s">
        <v>1024</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1968</v>
      </c>
      <c r="B429" s="9" t="s">
        <v>1969</v>
      </c>
      <c r="C429" s="9" t="s">
        <v>1970</v>
      </c>
      <c r="D429" s="9" t="s">
        <v>12</v>
      </c>
      <c r="E429" s="10" t="s">
        <v>1971</v>
      </c>
      <c r="F429" s="10" t="s">
        <v>12</v>
      </c>
      <c r="G429" s="11" t="s">
        <v>151</v>
      </c>
      <c r="H429" s="12" t="s">
        <v>41</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1972</v>
      </c>
      <c r="B430" s="9" t="s">
        <v>1973</v>
      </c>
      <c r="C430" s="9" t="s">
        <v>1974</v>
      </c>
      <c r="D430" s="9" t="s">
        <v>12</v>
      </c>
      <c r="E430" s="10" t="s">
        <v>1975</v>
      </c>
      <c r="F430" s="10" t="s">
        <v>12</v>
      </c>
      <c r="G430" s="11" t="s">
        <v>641</v>
      </c>
      <c r="H430" s="12" t="s">
        <v>990</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1976</v>
      </c>
      <c r="B431" s="9" t="s">
        <v>1977</v>
      </c>
      <c r="C431" s="9" t="s">
        <v>1978</v>
      </c>
      <c r="D431" s="9" t="s">
        <v>12</v>
      </c>
      <c r="E431" s="10" t="s">
        <v>1979</v>
      </c>
      <c r="F431" s="10" t="s">
        <v>12</v>
      </c>
      <c r="G431" s="11" t="s">
        <v>1647</v>
      </c>
      <c r="H431" s="12" t="s">
        <v>112</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1980</v>
      </c>
      <c r="B432" s="9" t="s">
        <v>1981</v>
      </c>
      <c r="C432" s="9" t="s">
        <v>1982</v>
      </c>
      <c r="D432" s="9" t="s">
        <v>12</v>
      </c>
      <c r="E432" s="10" t="s">
        <v>1983</v>
      </c>
      <c r="F432" s="10" t="s">
        <v>12</v>
      </c>
      <c r="G432" s="11" t="s">
        <v>1984</v>
      </c>
      <c r="H432" s="12" t="s">
        <v>41</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1985</v>
      </c>
      <c r="B433" s="9" t="s">
        <v>1986</v>
      </c>
      <c r="C433" s="9" t="s">
        <v>1987</v>
      </c>
      <c r="D433" s="9" t="s">
        <v>12</v>
      </c>
      <c r="E433" s="10" t="s">
        <v>1988</v>
      </c>
      <c r="F433" s="10" t="s">
        <v>12</v>
      </c>
      <c r="G433" s="11" t="s">
        <v>1023</v>
      </c>
      <c r="H433" s="12" t="s">
        <v>71</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1989</v>
      </c>
      <c r="B434" s="9" t="s">
        <v>1990</v>
      </c>
      <c r="C434" s="9" t="s">
        <v>1991</v>
      </c>
      <c r="D434" s="9" t="s">
        <v>12</v>
      </c>
      <c r="E434" s="10" t="s">
        <v>1992</v>
      </c>
      <c r="F434" s="10" t="s">
        <v>12</v>
      </c>
      <c r="G434" s="11" t="s">
        <v>34</v>
      </c>
      <c r="H434" s="12" t="s">
        <v>65</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1993</v>
      </c>
      <c r="B435" s="9" t="s">
        <v>1994</v>
      </c>
      <c r="C435" s="9" t="s">
        <v>1995</v>
      </c>
      <c r="D435" s="9" t="s">
        <v>12</v>
      </c>
      <c r="E435" s="10" t="s">
        <v>1996</v>
      </c>
      <c r="F435" s="10" t="s">
        <v>12</v>
      </c>
      <c r="G435" s="11" t="s">
        <v>1997</v>
      </c>
      <c r="H435" s="12" t="s">
        <v>112</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1998</v>
      </c>
      <c r="B436" s="9" t="s">
        <v>1999</v>
      </c>
      <c r="C436" s="9" t="s">
        <v>2000</v>
      </c>
      <c r="D436" s="9" t="s">
        <v>12</v>
      </c>
      <c r="E436" s="10" t="s">
        <v>2001</v>
      </c>
      <c r="F436" s="10" t="s">
        <v>12</v>
      </c>
      <c r="G436" s="11" t="s">
        <v>2002</v>
      </c>
      <c r="H436" s="12" t="s">
        <v>71</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2003</v>
      </c>
      <c r="B437" s="9" t="s">
        <v>2004</v>
      </c>
      <c r="C437" s="9" t="s">
        <v>2005</v>
      </c>
      <c r="D437" s="9" t="s">
        <v>12</v>
      </c>
      <c r="E437" s="10" t="s">
        <v>2006</v>
      </c>
      <c r="F437" s="10" t="s">
        <v>12</v>
      </c>
      <c r="G437" s="11" t="s">
        <v>355</v>
      </c>
      <c r="H437" s="12" t="s">
        <v>136</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2007</v>
      </c>
      <c r="B438" s="9" t="s">
        <v>2008</v>
      </c>
      <c r="C438" s="9" t="s">
        <v>2009</v>
      </c>
      <c r="D438" s="9" t="s">
        <v>12</v>
      </c>
      <c r="E438" s="10" t="s">
        <v>2010</v>
      </c>
      <c r="F438" s="10" t="s">
        <v>12</v>
      </c>
      <c r="G438" s="11" t="s">
        <v>151</v>
      </c>
      <c r="H438" s="12" t="s">
        <v>47</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2011</v>
      </c>
      <c r="B439" s="9" t="s">
        <v>2012</v>
      </c>
      <c r="C439" s="9" t="s">
        <v>2013</v>
      </c>
      <c r="D439" s="9" t="s">
        <v>12</v>
      </c>
      <c r="E439" s="10" t="s">
        <v>2014</v>
      </c>
      <c r="F439" s="10" t="s">
        <v>12</v>
      </c>
      <c r="G439" s="11" t="s">
        <v>151</v>
      </c>
      <c r="H439" s="12" t="s">
        <v>157</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2015</v>
      </c>
      <c r="B440" s="9" t="s">
        <v>2016</v>
      </c>
      <c r="C440" s="9" t="s">
        <v>2017</v>
      </c>
      <c r="D440" s="9" t="s">
        <v>12</v>
      </c>
      <c r="E440" s="10" t="s">
        <v>2018</v>
      </c>
      <c r="F440" s="10" t="s">
        <v>12</v>
      </c>
      <c r="G440" s="11" t="s">
        <v>1064</v>
      </c>
      <c r="H440" s="12" t="s">
        <v>71</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2019</v>
      </c>
      <c r="B441" s="9" t="s">
        <v>2020</v>
      </c>
      <c r="C441" s="9" t="s">
        <v>2021</v>
      </c>
      <c r="D441" s="9" t="s">
        <v>12</v>
      </c>
      <c r="E441" s="10" t="s">
        <v>2022</v>
      </c>
      <c r="F441" s="10" t="s">
        <v>12</v>
      </c>
      <c r="G441" s="11" t="s">
        <v>355</v>
      </c>
      <c r="H441" s="12" t="s">
        <v>65</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2023</v>
      </c>
      <c r="B442" s="9" t="s">
        <v>2024</v>
      </c>
      <c r="C442" s="9" t="s">
        <v>2025</v>
      </c>
      <c r="D442" s="9" t="s">
        <v>12</v>
      </c>
      <c r="E442" s="10" t="s">
        <v>2026</v>
      </c>
      <c r="F442" s="10" t="s">
        <v>12</v>
      </c>
      <c r="G442" s="11" t="s">
        <v>205</v>
      </c>
      <c r="H442" s="12" t="s">
        <v>53</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2027</v>
      </c>
      <c r="B443" s="9" t="s">
        <v>2028</v>
      </c>
      <c r="C443" s="9" t="s">
        <v>2029</v>
      </c>
      <c r="D443" s="9" t="s">
        <v>12</v>
      </c>
      <c r="E443" s="10" t="s">
        <v>2030</v>
      </c>
      <c r="F443" s="10" t="s">
        <v>12</v>
      </c>
      <c r="G443" s="11" t="s">
        <v>1095</v>
      </c>
      <c r="H443" s="12" t="s">
        <v>53</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2031</v>
      </c>
      <c r="B444" s="9" t="s">
        <v>2032</v>
      </c>
      <c r="C444" s="9" t="s">
        <v>2033</v>
      </c>
      <c r="D444" s="9" t="s">
        <v>12</v>
      </c>
      <c r="E444" s="10" t="s">
        <v>2034</v>
      </c>
      <c r="F444" s="10" t="s">
        <v>12</v>
      </c>
      <c r="G444" s="11" t="s">
        <v>1377</v>
      </c>
      <c r="H444" s="12" t="s">
        <v>41</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2035</v>
      </c>
      <c r="B445" s="9" t="s">
        <v>2036</v>
      </c>
      <c r="C445" s="9" t="s">
        <v>2037</v>
      </c>
      <c r="D445" s="9" t="s">
        <v>12</v>
      </c>
      <c r="E445" s="10" t="s">
        <v>2038</v>
      </c>
      <c r="F445" s="10" t="s">
        <v>12</v>
      </c>
      <c r="G445" s="11" t="s">
        <v>58</v>
      </c>
      <c r="H445" s="12" t="s">
        <v>53</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2039</v>
      </c>
      <c r="B446" s="9" t="s">
        <v>2040</v>
      </c>
      <c r="C446" s="9" t="s">
        <v>2041</v>
      </c>
      <c r="D446" s="9" t="s">
        <v>12</v>
      </c>
      <c r="E446" s="10" t="s">
        <v>2042</v>
      </c>
      <c r="F446" s="10" t="s">
        <v>12</v>
      </c>
      <c r="G446" s="11" t="s">
        <v>246</v>
      </c>
      <c r="H446" s="12" t="s">
        <v>71</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2043</v>
      </c>
      <c r="B447" s="9" t="s">
        <v>2044</v>
      </c>
      <c r="C447" s="9" t="s">
        <v>2045</v>
      </c>
      <c r="D447" s="9" t="s">
        <v>12</v>
      </c>
      <c r="E447" s="10" t="s">
        <v>2046</v>
      </c>
      <c r="F447" s="10" t="s">
        <v>12</v>
      </c>
      <c r="G447" s="11" t="s">
        <v>1122</v>
      </c>
      <c r="H447" s="12" t="s">
        <v>53</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2047</v>
      </c>
      <c r="B448" s="9" t="s">
        <v>2048</v>
      </c>
      <c r="C448" s="9" t="s">
        <v>2049</v>
      </c>
      <c r="D448" s="9" t="s">
        <v>12</v>
      </c>
      <c r="E448" s="10" t="s">
        <v>2050</v>
      </c>
      <c r="F448" s="10" t="s">
        <v>12</v>
      </c>
      <c r="G448" s="11" t="s">
        <v>2051</v>
      </c>
      <c r="H448" s="12" t="s">
        <v>230</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2052</v>
      </c>
      <c r="B449" s="9" t="s">
        <v>2053</v>
      </c>
      <c r="C449" s="9" t="s">
        <v>2054</v>
      </c>
      <c r="D449" s="9" t="s">
        <v>12</v>
      </c>
      <c r="E449" s="10" t="s">
        <v>2055</v>
      </c>
      <c r="F449" s="10" t="s">
        <v>12</v>
      </c>
      <c r="G449" s="11" t="s">
        <v>2056</v>
      </c>
      <c r="H449" s="12" t="s">
        <v>708</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2057</v>
      </c>
      <c r="B450" s="9" t="s">
        <v>2058</v>
      </c>
      <c r="C450" s="9" t="s">
        <v>2059</v>
      </c>
      <c r="D450" s="9" t="s">
        <v>12</v>
      </c>
      <c r="E450" s="10" t="s">
        <v>2060</v>
      </c>
      <c r="F450" s="10" t="s">
        <v>12</v>
      </c>
      <c r="G450" s="11" t="s">
        <v>321</v>
      </c>
      <c r="H450" s="12" t="s">
        <v>1607</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2061</v>
      </c>
      <c r="B451" s="9" t="s">
        <v>2062</v>
      </c>
      <c r="C451" s="9" t="s">
        <v>2063</v>
      </c>
      <c r="D451" s="9" t="s">
        <v>12</v>
      </c>
      <c r="E451" s="10" t="s">
        <v>2064</v>
      </c>
      <c r="F451" s="10" t="s">
        <v>12</v>
      </c>
      <c r="G451" s="11" t="s">
        <v>58</v>
      </c>
      <c r="H451" s="12" t="s">
        <v>112</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2065</v>
      </c>
      <c r="B452" s="9" t="s">
        <v>2066</v>
      </c>
      <c r="C452" s="9" t="s">
        <v>2067</v>
      </c>
      <c r="D452" s="9" t="s">
        <v>12</v>
      </c>
      <c r="E452" s="10" t="s">
        <v>2068</v>
      </c>
      <c r="F452" s="10" t="s">
        <v>12</v>
      </c>
      <c r="G452" s="11" t="s">
        <v>2069</v>
      </c>
      <c r="H452" s="12" t="s">
        <v>71</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2070</v>
      </c>
      <c r="B453" s="9" t="s">
        <v>2071</v>
      </c>
      <c r="C453" s="9" t="s">
        <v>2072</v>
      </c>
      <c r="D453" s="9" t="s">
        <v>12</v>
      </c>
      <c r="E453" s="10" t="s">
        <v>2073</v>
      </c>
      <c r="F453" s="10" t="s">
        <v>12</v>
      </c>
      <c r="G453" s="11" t="s">
        <v>58</v>
      </c>
      <c r="H453" s="12" t="s">
        <v>157</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2074</v>
      </c>
      <c r="B454" s="9" t="s">
        <v>2075</v>
      </c>
      <c r="C454" s="9" t="s">
        <v>2076</v>
      </c>
      <c r="D454" s="9" t="s">
        <v>12</v>
      </c>
      <c r="E454" s="10" t="s">
        <v>2077</v>
      </c>
      <c r="F454" s="10" t="s">
        <v>12</v>
      </c>
      <c r="G454" s="11" t="s">
        <v>1794</v>
      </c>
      <c r="H454" s="12" t="s">
        <v>71</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2078</v>
      </c>
      <c r="B455" s="9" t="s">
        <v>2079</v>
      </c>
      <c r="C455" s="9" t="s">
        <v>2080</v>
      </c>
      <c r="D455" s="9" t="s">
        <v>12</v>
      </c>
      <c r="E455" s="10" t="s">
        <v>2081</v>
      </c>
      <c r="F455" s="10" t="s">
        <v>12</v>
      </c>
      <c r="G455" s="11" t="s">
        <v>945</v>
      </c>
      <c r="H455" s="12" t="s">
        <v>53</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2082</v>
      </c>
      <c r="B456" s="9" t="s">
        <v>2083</v>
      </c>
      <c r="C456" s="9" t="s">
        <v>2084</v>
      </c>
      <c r="D456" s="9" t="s">
        <v>12</v>
      </c>
      <c r="E456" s="10" t="s">
        <v>2085</v>
      </c>
      <c r="F456" s="10" t="s">
        <v>12</v>
      </c>
      <c r="G456" s="11" t="s">
        <v>28</v>
      </c>
      <c r="H456" s="12" t="s">
        <v>29</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2086</v>
      </c>
      <c r="B457" s="9" t="s">
        <v>2087</v>
      </c>
      <c r="C457" s="9" t="s">
        <v>2088</v>
      </c>
      <c r="D457" s="9" t="s">
        <v>12</v>
      </c>
      <c r="E457" s="10" t="s">
        <v>2089</v>
      </c>
      <c r="F457" s="10" t="s">
        <v>12</v>
      </c>
      <c r="G457" s="11" t="s">
        <v>246</v>
      </c>
      <c r="H457" s="12" t="s">
        <v>230</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2090</v>
      </c>
      <c r="B458" s="9" t="s">
        <v>2091</v>
      </c>
      <c r="C458" s="9" t="s">
        <v>2092</v>
      </c>
      <c r="D458" s="9" t="s">
        <v>12</v>
      </c>
      <c r="E458" s="10" t="s">
        <v>2093</v>
      </c>
      <c r="F458" s="10" t="s">
        <v>12</v>
      </c>
      <c r="G458" s="11" t="s">
        <v>468</v>
      </c>
      <c r="H458" s="12" t="s">
        <v>29</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2094</v>
      </c>
      <c r="B459" s="9" t="s">
        <v>2095</v>
      </c>
      <c r="C459" s="9" t="s">
        <v>2096</v>
      </c>
      <c r="D459" s="9" t="s">
        <v>12</v>
      </c>
      <c r="E459" s="10" t="s">
        <v>2097</v>
      </c>
      <c r="F459" s="10" t="s">
        <v>12</v>
      </c>
      <c r="G459" s="11" t="s">
        <v>1326</v>
      </c>
      <c r="H459" s="12" t="s">
        <v>112</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2098</v>
      </c>
      <c r="B460" s="9" t="s">
        <v>2099</v>
      </c>
      <c r="C460" s="9" t="s">
        <v>2100</v>
      </c>
      <c r="D460" s="9" t="s">
        <v>12</v>
      </c>
      <c r="E460" s="10" t="s">
        <v>2101</v>
      </c>
      <c r="F460" s="10" t="s">
        <v>12</v>
      </c>
      <c r="G460" s="11" t="s">
        <v>1257</v>
      </c>
      <c r="H460" s="12" t="s">
        <v>236</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2102</v>
      </c>
      <c r="B461" s="9" t="s">
        <v>2103</v>
      </c>
      <c r="C461" s="9" t="s">
        <v>2104</v>
      </c>
      <c r="D461" s="9" t="s">
        <v>12</v>
      </c>
      <c r="E461" s="10" t="s">
        <v>2105</v>
      </c>
      <c r="F461" s="10" t="s">
        <v>12</v>
      </c>
      <c r="G461" s="11" t="s">
        <v>2106</v>
      </c>
      <c r="H461" s="12" t="s">
        <v>29</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2107</v>
      </c>
      <c r="B462" s="9" t="s">
        <v>2108</v>
      </c>
      <c r="C462" s="9" t="s">
        <v>2109</v>
      </c>
      <c r="D462" s="9" t="s">
        <v>12</v>
      </c>
      <c r="E462" s="10" t="s">
        <v>2110</v>
      </c>
      <c r="F462" s="10" t="s">
        <v>12</v>
      </c>
      <c r="G462" s="11" t="s">
        <v>1633</v>
      </c>
      <c r="H462" s="12" t="s">
        <v>29</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2111</v>
      </c>
      <c r="B463" s="9" t="s">
        <v>2112</v>
      </c>
      <c r="C463" s="9" t="s">
        <v>2113</v>
      </c>
      <c r="D463" s="9" t="s">
        <v>12</v>
      </c>
      <c r="E463" s="10" t="s">
        <v>2114</v>
      </c>
      <c r="F463" s="10" t="s">
        <v>12</v>
      </c>
      <c r="G463" s="11" t="s">
        <v>135</v>
      </c>
      <c r="H463" s="12" t="s">
        <v>65</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2115</v>
      </c>
      <c r="B464" s="9" t="s">
        <v>2116</v>
      </c>
      <c r="C464" s="9" t="s">
        <v>2117</v>
      </c>
      <c r="D464" s="9" t="s">
        <v>12</v>
      </c>
      <c r="E464" s="10" t="s">
        <v>2118</v>
      </c>
      <c r="F464" s="10" t="s">
        <v>12</v>
      </c>
      <c r="G464" s="11" t="s">
        <v>2119</v>
      </c>
      <c r="H464" s="12" t="s">
        <v>29</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2120</v>
      </c>
      <c r="B465" s="9" t="s">
        <v>2121</v>
      </c>
      <c r="C465" s="9" t="s">
        <v>2122</v>
      </c>
      <c r="D465" s="9" t="s">
        <v>12</v>
      </c>
      <c r="E465" s="10" t="s">
        <v>2123</v>
      </c>
      <c r="F465" s="10" t="s">
        <v>12</v>
      </c>
      <c r="G465" s="11" t="s">
        <v>81</v>
      </c>
      <c r="H465" s="12" t="s">
        <v>2124</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2125</v>
      </c>
      <c r="B466" s="9" t="s">
        <v>2126</v>
      </c>
      <c r="C466" s="9" t="s">
        <v>2127</v>
      </c>
      <c r="D466" s="9" t="s">
        <v>12</v>
      </c>
      <c r="E466" s="10" t="s">
        <v>2128</v>
      </c>
      <c r="F466" s="10" t="s">
        <v>12</v>
      </c>
      <c r="G466" s="11" t="s">
        <v>2129</v>
      </c>
      <c r="H466" s="12" t="s">
        <v>53</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2130</v>
      </c>
      <c r="B467" s="9" t="s">
        <v>2131</v>
      </c>
      <c r="C467" s="9" t="s">
        <v>2132</v>
      </c>
      <c r="D467" s="9" t="s">
        <v>12</v>
      </c>
      <c r="E467" s="10" t="s">
        <v>2133</v>
      </c>
      <c r="F467" s="10" t="s">
        <v>12</v>
      </c>
      <c r="G467" s="11" t="s">
        <v>2134</v>
      </c>
      <c r="H467" s="12" t="s">
        <v>112</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2135</v>
      </c>
      <c r="B468" s="9" t="s">
        <v>2136</v>
      </c>
      <c r="C468" s="9" t="s">
        <v>2137</v>
      </c>
      <c r="D468" s="9" t="s">
        <v>12</v>
      </c>
      <c r="E468" s="10" t="s">
        <v>2138</v>
      </c>
      <c r="F468" s="10" t="s">
        <v>12</v>
      </c>
      <c r="G468" s="11" t="s">
        <v>1064</v>
      </c>
      <c r="H468" s="12" t="s">
        <v>856</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2139</v>
      </c>
      <c r="B469" s="9" t="s">
        <v>2140</v>
      </c>
      <c r="C469" s="9" t="s">
        <v>2141</v>
      </c>
      <c r="D469" s="9" t="s">
        <v>12</v>
      </c>
      <c r="E469" s="10" t="s">
        <v>2142</v>
      </c>
      <c r="F469" s="10" t="s">
        <v>12</v>
      </c>
      <c r="G469" s="11" t="s">
        <v>564</v>
      </c>
      <c r="H469" s="12" t="s">
        <v>65</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2143</v>
      </c>
      <c r="B470" s="9" t="s">
        <v>2144</v>
      </c>
      <c r="C470" s="9" t="s">
        <v>2145</v>
      </c>
      <c r="D470" s="9" t="s">
        <v>12</v>
      </c>
      <c r="E470" s="10" t="s">
        <v>2146</v>
      </c>
      <c r="F470" s="10" t="s">
        <v>12</v>
      </c>
      <c r="G470" s="11" t="s">
        <v>40</v>
      </c>
      <c r="H470" s="12" t="s">
        <v>65</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2147</v>
      </c>
      <c r="B471" s="9" t="s">
        <v>2148</v>
      </c>
      <c r="C471" s="9" t="s">
        <v>2149</v>
      </c>
      <c r="D471" s="9" t="s">
        <v>12</v>
      </c>
      <c r="E471" s="10" t="s">
        <v>2150</v>
      </c>
      <c r="F471" s="10" t="s">
        <v>12</v>
      </c>
      <c r="G471" s="11" t="s">
        <v>34</v>
      </c>
      <c r="H471" s="12" t="s">
        <v>65</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2151</v>
      </c>
      <c r="B472" s="9" t="s">
        <v>2152</v>
      </c>
      <c r="C472" s="9" t="s">
        <v>2153</v>
      </c>
      <c r="D472" s="9" t="s">
        <v>12</v>
      </c>
      <c r="E472" s="10" t="s">
        <v>2154</v>
      </c>
      <c r="F472" s="10" t="s">
        <v>12</v>
      </c>
      <c r="G472" s="11" t="s">
        <v>101</v>
      </c>
      <c r="H472" s="12" t="s">
        <v>29</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2155</v>
      </c>
      <c r="B473" s="9" t="s">
        <v>2156</v>
      </c>
      <c r="C473" s="9" t="s">
        <v>2157</v>
      </c>
      <c r="D473" s="9" t="s">
        <v>12</v>
      </c>
      <c r="E473" s="10" t="s">
        <v>2158</v>
      </c>
      <c r="F473" s="10" t="s">
        <v>12</v>
      </c>
      <c r="G473" s="11" t="s">
        <v>101</v>
      </c>
      <c r="H473" s="12" t="s">
        <v>71</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2159</v>
      </c>
      <c r="B474" s="9" t="s">
        <v>2160</v>
      </c>
      <c r="C474" s="9" t="s">
        <v>2161</v>
      </c>
      <c r="D474" s="9" t="s">
        <v>12</v>
      </c>
      <c r="E474" s="10" t="s">
        <v>2162</v>
      </c>
      <c r="F474" s="10" t="s">
        <v>12</v>
      </c>
      <c r="G474" s="11" t="s">
        <v>2163</v>
      </c>
      <c r="H474" s="12" t="s">
        <v>230</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2164</v>
      </c>
      <c r="B475" s="9" t="s">
        <v>2165</v>
      </c>
      <c r="C475" s="9" t="s">
        <v>2166</v>
      </c>
      <c r="D475" s="9" t="s">
        <v>12</v>
      </c>
      <c r="E475" s="10" t="s">
        <v>2167</v>
      </c>
      <c r="F475" s="10" t="s">
        <v>12</v>
      </c>
      <c r="G475" s="11" t="s">
        <v>223</v>
      </c>
      <c r="H475" s="12" t="s">
        <v>708</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2168</v>
      </c>
      <c r="B476" s="9" t="s">
        <v>2169</v>
      </c>
      <c r="C476" s="9" t="s">
        <v>2170</v>
      </c>
      <c r="D476" s="9" t="s">
        <v>12</v>
      </c>
      <c r="E476" s="10" t="s">
        <v>2171</v>
      </c>
      <c r="F476" s="10" t="s">
        <v>12</v>
      </c>
      <c r="G476" s="11" t="s">
        <v>420</v>
      </c>
      <c r="H476" s="12" t="s">
        <v>41</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2172</v>
      </c>
      <c r="B477" s="9" t="s">
        <v>2173</v>
      </c>
      <c r="C477" s="9" t="s">
        <v>2174</v>
      </c>
      <c r="D477" s="9" t="s">
        <v>12</v>
      </c>
      <c r="E477" s="10" t="s">
        <v>2175</v>
      </c>
      <c r="F477" s="10" t="s">
        <v>12</v>
      </c>
      <c r="G477" s="11" t="s">
        <v>246</v>
      </c>
      <c r="H477" s="12" t="s">
        <v>737</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2176</v>
      </c>
      <c r="B478" s="9" t="s">
        <v>2177</v>
      </c>
      <c r="C478" s="9" t="s">
        <v>2178</v>
      </c>
      <c r="D478" s="9" t="s">
        <v>12</v>
      </c>
      <c r="E478" s="10" t="s">
        <v>2179</v>
      </c>
      <c r="F478" s="10" t="s">
        <v>12</v>
      </c>
      <c r="G478" s="11" t="s">
        <v>101</v>
      </c>
      <c r="H478" s="12" t="s">
        <v>157</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2180</v>
      </c>
      <c r="B479" s="9" t="s">
        <v>2181</v>
      </c>
      <c r="C479" s="9" t="s">
        <v>2182</v>
      </c>
      <c r="D479" s="9" t="s">
        <v>12</v>
      </c>
      <c r="E479" s="10" t="s">
        <v>2183</v>
      </c>
      <c r="F479" s="10" t="s">
        <v>12</v>
      </c>
      <c r="G479" s="11" t="s">
        <v>81</v>
      </c>
      <c r="H479" s="12" t="s">
        <v>53</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2184</v>
      </c>
      <c r="B480" s="9" t="s">
        <v>2185</v>
      </c>
      <c r="C480" s="9" t="s">
        <v>2186</v>
      </c>
      <c r="D480" s="9" t="s">
        <v>12</v>
      </c>
      <c r="E480" s="10" t="s">
        <v>2187</v>
      </c>
      <c r="F480" s="10" t="s">
        <v>12</v>
      </c>
      <c r="G480" s="11" t="s">
        <v>2188</v>
      </c>
      <c r="H480" s="12" t="s">
        <v>29</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2189</v>
      </c>
      <c r="B481" s="9" t="s">
        <v>2190</v>
      </c>
      <c r="C481" s="9" t="s">
        <v>2191</v>
      </c>
      <c r="D481" s="9" t="s">
        <v>12</v>
      </c>
      <c r="E481" s="10" t="s">
        <v>2192</v>
      </c>
      <c r="F481" s="10" t="s">
        <v>12</v>
      </c>
      <c r="G481" s="11" t="s">
        <v>235</v>
      </c>
      <c r="H481" s="12" t="s">
        <v>1339</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2193</v>
      </c>
      <c r="B482" s="9" t="s">
        <v>2194</v>
      </c>
      <c r="C482" s="9" t="s">
        <v>2195</v>
      </c>
      <c r="D482" s="9" t="s">
        <v>12</v>
      </c>
      <c r="E482" s="10" t="s">
        <v>2196</v>
      </c>
      <c r="F482" s="10" t="s">
        <v>12</v>
      </c>
      <c r="G482" s="11" t="s">
        <v>2197</v>
      </c>
      <c r="H482" s="12" t="s">
        <v>53</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2198</v>
      </c>
      <c r="B483" s="9" t="s">
        <v>2199</v>
      </c>
      <c r="C483" s="9" t="s">
        <v>2200</v>
      </c>
      <c r="D483" s="9" t="s">
        <v>12</v>
      </c>
      <c r="E483" s="10" t="s">
        <v>2201</v>
      </c>
      <c r="F483" s="10" t="s">
        <v>12</v>
      </c>
      <c r="G483" s="11" t="s">
        <v>1727</v>
      </c>
      <c r="H483" s="12" t="s">
        <v>230</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2202</v>
      </c>
      <c r="B484" s="9" t="s">
        <v>2203</v>
      </c>
      <c r="C484" s="9" t="s">
        <v>2204</v>
      </c>
      <c r="D484" s="9" t="s">
        <v>12</v>
      </c>
      <c r="E484" s="10" t="s">
        <v>2205</v>
      </c>
      <c r="F484" s="10" t="s">
        <v>12</v>
      </c>
      <c r="G484" s="11" t="s">
        <v>449</v>
      </c>
      <c r="H484" s="12" t="s">
        <v>53</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2206</v>
      </c>
      <c r="B485" s="9" t="s">
        <v>2207</v>
      </c>
      <c r="C485" s="9" t="s">
        <v>2208</v>
      </c>
      <c r="D485" s="9" t="s">
        <v>12</v>
      </c>
      <c r="E485" s="10" t="s">
        <v>2209</v>
      </c>
      <c r="F485" s="10" t="s">
        <v>12</v>
      </c>
      <c r="G485" s="11" t="s">
        <v>272</v>
      </c>
      <c r="H485" s="12" t="s">
        <v>388</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2210</v>
      </c>
      <c r="B486" s="9" t="s">
        <v>2211</v>
      </c>
      <c r="C486" s="9" t="s">
        <v>2212</v>
      </c>
      <c r="D486" s="9" t="s">
        <v>12</v>
      </c>
      <c r="E486" s="10" t="s">
        <v>2213</v>
      </c>
      <c r="F486" s="10" t="s">
        <v>12</v>
      </c>
      <c r="G486" s="11" t="s">
        <v>945</v>
      </c>
      <c r="H486" s="12" t="s">
        <v>65</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2214</v>
      </c>
      <c r="B487" s="9" t="s">
        <v>2215</v>
      </c>
      <c r="C487" s="9" t="s">
        <v>2216</v>
      </c>
      <c r="D487" s="9" t="s">
        <v>12</v>
      </c>
      <c r="E487" s="10" t="s">
        <v>2217</v>
      </c>
      <c r="F487" s="10" t="s">
        <v>12</v>
      </c>
      <c r="G487" s="11" t="s">
        <v>732</v>
      </c>
      <c r="H487" s="12" t="s">
        <v>41</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2218</v>
      </c>
      <c r="B488" s="9" t="s">
        <v>2219</v>
      </c>
      <c r="C488" s="9" t="s">
        <v>2220</v>
      </c>
      <c r="D488" s="9" t="s">
        <v>12</v>
      </c>
      <c r="E488" s="10" t="s">
        <v>2221</v>
      </c>
      <c r="F488" s="10" t="s">
        <v>12</v>
      </c>
      <c r="G488" s="11" t="s">
        <v>2222</v>
      </c>
      <c r="H488" s="12" t="s">
        <v>776</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2223</v>
      </c>
      <c r="B489" s="9" t="s">
        <v>2224</v>
      </c>
      <c r="C489" s="9" t="s">
        <v>2225</v>
      </c>
      <c r="D489" s="9" t="s">
        <v>12</v>
      </c>
      <c r="E489" s="10" t="s">
        <v>2226</v>
      </c>
      <c r="F489" s="10" t="s">
        <v>12</v>
      </c>
      <c r="G489" s="11" t="s">
        <v>2227</v>
      </c>
      <c r="H489" s="12" t="s">
        <v>41</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2228</v>
      </c>
      <c r="B490" s="9" t="s">
        <v>2229</v>
      </c>
      <c r="C490" s="9" t="s">
        <v>2230</v>
      </c>
      <c r="D490" s="9" t="s">
        <v>12</v>
      </c>
      <c r="E490" s="10" t="s">
        <v>2231</v>
      </c>
      <c r="F490" s="10" t="s">
        <v>12</v>
      </c>
      <c r="G490" s="11" t="s">
        <v>151</v>
      </c>
      <c r="H490" s="12" t="s">
        <v>53</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2232</v>
      </c>
      <c r="B491" s="9" t="s">
        <v>2233</v>
      </c>
      <c r="C491" s="9" t="s">
        <v>2234</v>
      </c>
      <c r="D491" s="9" t="s">
        <v>12</v>
      </c>
      <c r="E491" s="10" t="s">
        <v>2235</v>
      </c>
      <c r="F491" s="10" t="s">
        <v>12</v>
      </c>
      <c r="G491" s="11" t="s">
        <v>2236</v>
      </c>
      <c r="H491" s="12" t="s">
        <v>53</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2237</v>
      </c>
      <c r="B492" s="9" t="s">
        <v>2238</v>
      </c>
      <c r="C492" s="9" t="s">
        <v>2239</v>
      </c>
      <c r="D492" s="9" t="s">
        <v>12</v>
      </c>
      <c r="E492" s="10" t="s">
        <v>2240</v>
      </c>
      <c r="F492" s="10" t="s">
        <v>12</v>
      </c>
      <c r="G492" s="11" t="s">
        <v>46</v>
      </c>
      <c r="H492" s="12" t="s">
        <v>230</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2241</v>
      </c>
      <c r="B493" s="9" t="s">
        <v>2242</v>
      </c>
      <c r="C493" s="9" t="s">
        <v>2243</v>
      </c>
      <c r="D493" s="9" t="s">
        <v>12</v>
      </c>
      <c r="E493" s="10" t="s">
        <v>2244</v>
      </c>
      <c r="F493" s="10" t="s">
        <v>12</v>
      </c>
      <c r="G493" s="11" t="s">
        <v>1894</v>
      </c>
      <c r="H493" s="12" t="s">
        <v>29</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2245</v>
      </c>
      <c r="B494" s="9" t="s">
        <v>2246</v>
      </c>
      <c r="C494" s="9" t="s">
        <v>2247</v>
      </c>
      <c r="D494" s="9" t="s">
        <v>12</v>
      </c>
      <c r="E494" s="10" t="s">
        <v>2248</v>
      </c>
      <c r="F494" s="10" t="s">
        <v>12</v>
      </c>
      <c r="G494" s="11" t="s">
        <v>151</v>
      </c>
      <c r="H494" s="12" t="s">
        <v>53</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2249</v>
      </c>
      <c r="B495" s="9" t="s">
        <v>2250</v>
      </c>
      <c r="C495" s="9" t="s">
        <v>2251</v>
      </c>
      <c r="D495" s="9" t="s">
        <v>12</v>
      </c>
      <c r="E495" s="10" t="s">
        <v>2252</v>
      </c>
      <c r="F495" s="10" t="s">
        <v>12</v>
      </c>
      <c r="G495" s="11" t="s">
        <v>76</v>
      </c>
      <c r="H495" s="12" t="s">
        <v>41</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2253</v>
      </c>
      <c r="B496" s="9" t="s">
        <v>2254</v>
      </c>
      <c r="C496" s="9" t="s">
        <v>2255</v>
      </c>
      <c r="D496" s="9" t="s">
        <v>12</v>
      </c>
      <c r="E496" s="10" t="s">
        <v>2256</v>
      </c>
      <c r="F496" s="10" t="s">
        <v>12</v>
      </c>
      <c r="G496" s="11" t="s">
        <v>205</v>
      </c>
      <c r="H496" s="12" t="s">
        <v>1073</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2257</v>
      </c>
      <c r="B497" s="9" t="s">
        <v>2258</v>
      </c>
      <c r="C497" s="9" t="s">
        <v>2259</v>
      </c>
      <c r="D497" s="9" t="s">
        <v>12</v>
      </c>
      <c r="E497" s="10" t="s">
        <v>2260</v>
      </c>
      <c r="F497" s="10" t="s">
        <v>12</v>
      </c>
      <c r="G497" s="11" t="s">
        <v>355</v>
      </c>
      <c r="H497" s="12" t="s">
        <v>53</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2261</v>
      </c>
      <c r="B498" s="9" t="s">
        <v>2262</v>
      </c>
      <c r="C498" s="9" t="s">
        <v>2263</v>
      </c>
      <c r="D498" s="9" t="s">
        <v>12</v>
      </c>
      <c r="E498" s="10" t="s">
        <v>2264</v>
      </c>
      <c r="F498" s="10" t="s">
        <v>12</v>
      </c>
      <c r="G498" s="11" t="s">
        <v>1920</v>
      </c>
      <c r="H498" s="12" t="s">
        <v>230</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2265</v>
      </c>
      <c r="B499" s="9" t="s">
        <v>2266</v>
      </c>
      <c r="C499" s="9" t="s">
        <v>2267</v>
      </c>
      <c r="D499" s="9" t="s">
        <v>12</v>
      </c>
      <c r="E499" s="10" t="s">
        <v>2268</v>
      </c>
      <c r="F499" s="10" t="s">
        <v>12</v>
      </c>
      <c r="G499" s="11" t="s">
        <v>64</v>
      </c>
      <c r="H499" s="12" t="s">
        <v>708</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2269</v>
      </c>
      <c r="B500" s="9" t="s">
        <v>2270</v>
      </c>
      <c r="C500" s="9" t="s">
        <v>2271</v>
      </c>
      <c r="D500" s="9" t="s">
        <v>12</v>
      </c>
      <c r="E500" s="10" t="s">
        <v>2272</v>
      </c>
      <c r="F500" s="10" t="s">
        <v>12</v>
      </c>
      <c r="G500" s="11" t="s">
        <v>235</v>
      </c>
      <c r="H500" s="12" t="s">
        <v>230</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2273</v>
      </c>
      <c r="B501" s="9" t="s">
        <v>2274</v>
      </c>
      <c r="C501" s="9" t="s">
        <v>2275</v>
      </c>
      <c r="D501" s="9" t="s">
        <v>12</v>
      </c>
      <c r="E501" s="10" t="s">
        <v>2276</v>
      </c>
      <c r="F501" s="10" t="s">
        <v>12</v>
      </c>
      <c r="G501" s="11" t="s">
        <v>2277</v>
      </c>
      <c r="H501" s="12" t="s">
        <v>53</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2278</v>
      </c>
      <c r="B502" s="9" t="s">
        <v>2279</v>
      </c>
      <c r="C502" s="9" t="s">
        <v>2280</v>
      </c>
      <c r="D502" s="9" t="s">
        <v>12</v>
      </c>
      <c r="E502" s="10" t="s">
        <v>2281</v>
      </c>
      <c r="F502" s="10" t="s">
        <v>12</v>
      </c>
      <c r="G502" s="11" t="s">
        <v>1955</v>
      </c>
      <c r="H502" s="12" t="s">
        <v>47</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2282</v>
      </c>
      <c r="B503" s="9" t="s">
        <v>2283</v>
      </c>
      <c r="C503" s="9" t="s">
        <v>2284</v>
      </c>
      <c r="D503" s="9" t="s">
        <v>12</v>
      </c>
      <c r="E503" s="10" t="s">
        <v>2285</v>
      </c>
      <c r="F503" s="10" t="s">
        <v>12</v>
      </c>
      <c r="G503" s="11" t="s">
        <v>820</v>
      </c>
      <c r="H503" s="12" t="s">
        <v>157</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2286</v>
      </c>
      <c r="B504" s="9" t="s">
        <v>2287</v>
      </c>
      <c r="C504" s="9" t="s">
        <v>2288</v>
      </c>
      <c r="D504" s="9" t="s">
        <v>12</v>
      </c>
      <c r="E504" s="10" t="s">
        <v>2289</v>
      </c>
      <c r="F504" s="10" t="s">
        <v>12</v>
      </c>
      <c r="G504" s="11" t="s">
        <v>205</v>
      </c>
      <c r="H504" s="12" t="s">
        <v>41</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2290</v>
      </c>
      <c r="B505" s="9" t="s">
        <v>2291</v>
      </c>
      <c r="C505" s="9" t="s">
        <v>2292</v>
      </c>
      <c r="D505" s="9" t="s">
        <v>12</v>
      </c>
      <c r="E505" s="10" t="s">
        <v>2293</v>
      </c>
      <c r="F505" s="10" t="s">
        <v>12</v>
      </c>
      <c r="G505" s="11" t="s">
        <v>46</v>
      </c>
      <c r="H505" s="12" t="s">
        <v>65</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2294</v>
      </c>
      <c r="B506" s="9" t="s">
        <v>2295</v>
      </c>
      <c r="C506" s="9" t="s">
        <v>2296</v>
      </c>
      <c r="D506" s="9" t="s">
        <v>12</v>
      </c>
      <c r="E506" s="10" t="s">
        <v>2297</v>
      </c>
      <c r="F506" s="10" t="s">
        <v>12</v>
      </c>
      <c r="G506" s="11" t="s">
        <v>86</v>
      </c>
      <c r="H506" s="12" t="s">
        <v>230</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2298</v>
      </c>
      <c r="B507" s="9" t="s">
        <v>2299</v>
      </c>
      <c r="C507" s="9" t="s">
        <v>2300</v>
      </c>
      <c r="D507" s="9" t="s">
        <v>12</v>
      </c>
      <c r="E507" s="10" t="s">
        <v>2301</v>
      </c>
      <c r="F507" s="10" t="s">
        <v>12</v>
      </c>
      <c r="G507" s="11" t="s">
        <v>2302</v>
      </c>
      <c r="H507" s="12" t="s">
        <v>71</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2303</v>
      </c>
      <c r="B508" s="9" t="s">
        <v>2304</v>
      </c>
      <c r="C508" s="9" t="s">
        <v>2305</v>
      </c>
      <c r="D508" s="9" t="s">
        <v>12</v>
      </c>
      <c r="E508" s="10" t="s">
        <v>2306</v>
      </c>
      <c r="F508" s="10" t="s">
        <v>12</v>
      </c>
      <c r="G508" s="11" t="s">
        <v>40</v>
      </c>
      <c r="H508" s="12" t="s">
        <v>230</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2307</v>
      </c>
      <c r="B509" s="9" t="s">
        <v>2308</v>
      </c>
      <c r="C509" s="9" t="s">
        <v>2309</v>
      </c>
      <c r="D509" s="9" t="s">
        <v>12</v>
      </c>
      <c r="E509" s="10" t="s">
        <v>2310</v>
      </c>
      <c r="F509" s="10" t="s">
        <v>12</v>
      </c>
      <c r="G509" s="11" t="s">
        <v>1727</v>
      </c>
      <c r="H509" s="12" t="s">
        <v>157</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2311</v>
      </c>
      <c r="B510" s="9" t="s">
        <v>2312</v>
      </c>
      <c r="C510" s="9" t="s">
        <v>2313</v>
      </c>
      <c r="D510" s="9" t="s">
        <v>12</v>
      </c>
      <c r="E510" s="10" t="s">
        <v>2314</v>
      </c>
      <c r="F510" s="10" t="s">
        <v>12</v>
      </c>
      <c r="G510" s="11" t="s">
        <v>1100</v>
      </c>
      <c r="H510" s="12" t="s">
        <v>53</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2315</v>
      </c>
      <c r="B511" s="9" t="s">
        <v>2316</v>
      </c>
      <c r="C511" s="9" t="s">
        <v>2317</v>
      </c>
      <c r="D511" s="9" t="s">
        <v>12</v>
      </c>
      <c r="E511" s="10" t="s">
        <v>2318</v>
      </c>
      <c r="F511" s="10" t="s">
        <v>12</v>
      </c>
      <c r="G511" s="11" t="s">
        <v>1005</v>
      </c>
      <c r="H511" s="12" t="s">
        <v>230</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2319</v>
      </c>
      <c r="B512" s="9" t="s">
        <v>2320</v>
      </c>
      <c r="C512" s="9" t="s">
        <v>2321</v>
      </c>
      <c r="D512" s="9" t="s">
        <v>12</v>
      </c>
      <c r="E512" s="10" t="s">
        <v>2322</v>
      </c>
      <c r="F512" s="10" t="s">
        <v>12</v>
      </c>
      <c r="G512" s="11" t="s">
        <v>2323</v>
      </c>
      <c r="H512" s="12" t="s">
        <v>29</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2324</v>
      </c>
      <c r="B513" s="9" t="s">
        <v>2325</v>
      </c>
      <c r="C513" s="9" t="s">
        <v>2326</v>
      </c>
      <c r="D513" s="9" t="s">
        <v>12</v>
      </c>
      <c r="E513" s="10" t="s">
        <v>2327</v>
      </c>
      <c r="F513" s="10" t="s">
        <v>12</v>
      </c>
      <c r="G513" s="11" t="s">
        <v>81</v>
      </c>
      <c r="H513" s="12" t="s">
        <v>157</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2328</v>
      </c>
      <c r="B514" s="9" t="s">
        <v>2329</v>
      </c>
      <c r="C514" s="9" t="s">
        <v>2330</v>
      </c>
      <c r="D514" s="9" t="s">
        <v>12</v>
      </c>
      <c r="E514" s="10" t="s">
        <v>2331</v>
      </c>
      <c r="F514" s="10" t="s">
        <v>12</v>
      </c>
      <c r="G514" s="11" t="s">
        <v>564</v>
      </c>
      <c r="H514" s="12" t="s">
        <v>53</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2332</v>
      </c>
      <c r="B515" s="9" t="s">
        <v>2333</v>
      </c>
      <c r="C515" s="9" t="s">
        <v>2334</v>
      </c>
      <c r="D515" s="9" t="s">
        <v>12</v>
      </c>
      <c r="E515" s="10" t="s">
        <v>2335</v>
      </c>
      <c r="F515" s="10" t="s">
        <v>12</v>
      </c>
      <c r="G515" s="11" t="s">
        <v>2336</v>
      </c>
      <c r="H515" s="12" t="s">
        <v>157</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2337</v>
      </c>
      <c r="B516" s="9" t="s">
        <v>2338</v>
      </c>
      <c r="C516" s="9" t="s">
        <v>2339</v>
      </c>
      <c r="D516" s="9" t="s">
        <v>12</v>
      </c>
      <c r="E516" s="10" t="s">
        <v>2340</v>
      </c>
      <c r="F516" s="10" t="s">
        <v>12</v>
      </c>
      <c r="G516" s="11" t="s">
        <v>291</v>
      </c>
      <c r="H516" s="12" t="s">
        <v>71</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2341</v>
      </c>
      <c r="B517" s="9" t="s">
        <v>2342</v>
      </c>
      <c r="C517" s="9" t="s">
        <v>2343</v>
      </c>
      <c r="D517" s="9" t="s">
        <v>12</v>
      </c>
      <c r="E517" s="10" t="s">
        <v>2344</v>
      </c>
      <c r="F517" s="10" t="s">
        <v>12</v>
      </c>
      <c r="G517" s="11" t="s">
        <v>101</v>
      </c>
      <c r="H517" s="12" t="s">
        <v>53</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2345</v>
      </c>
      <c r="B518" s="9" t="s">
        <v>2346</v>
      </c>
      <c r="C518" s="9" t="s">
        <v>2347</v>
      </c>
      <c r="D518" s="9" t="s">
        <v>12</v>
      </c>
      <c r="E518" s="10" t="s">
        <v>2348</v>
      </c>
      <c r="F518" s="10" t="s">
        <v>12</v>
      </c>
      <c r="G518" s="11" t="s">
        <v>34</v>
      </c>
      <c r="H518" s="12" t="s">
        <v>29</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2349</v>
      </c>
      <c r="B519" s="9" t="s">
        <v>2350</v>
      </c>
      <c r="C519" s="9" t="s">
        <v>2351</v>
      </c>
      <c r="D519" s="9" t="s">
        <v>12</v>
      </c>
      <c r="E519" s="10" t="s">
        <v>2352</v>
      </c>
      <c r="F519" s="10" t="s">
        <v>12</v>
      </c>
      <c r="G519" s="11" t="s">
        <v>28</v>
      </c>
      <c r="H519" s="12" t="s">
        <v>41</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2353</v>
      </c>
      <c r="B520" s="9" t="s">
        <v>2354</v>
      </c>
      <c r="C520" s="9" t="s">
        <v>2355</v>
      </c>
      <c r="D520" s="9" t="s">
        <v>12</v>
      </c>
      <c r="E520" s="10" t="s">
        <v>2356</v>
      </c>
      <c r="F520" s="10" t="s">
        <v>12</v>
      </c>
      <c r="G520" s="11" t="s">
        <v>2357</v>
      </c>
      <c r="H520" s="12" t="s">
        <v>230</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2358</v>
      </c>
      <c r="B521" s="9" t="s">
        <v>2359</v>
      </c>
      <c r="C521" s="9" t="s">
        <v>2360</v>
      </c>
      <c r="D521" s="9" t="s">
        <v>12</v>
      </c>
      <c r="E521" s="10" t="s">
        <v>2361</v>
      </c>
      <c r="F521" s="10" t="s">
        <v>12</v>
      </c>
      <c r="G521" s="11" t="s">
        <v>2362</v>
      </c>
      <c r="H521" s="12" t="s">
        <v>65</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2363</v>
      </c>
      <c r="B522" s="9" t="s">
        <v>2364</v>
      </c>
      <c r="C522" s="9" t="s">
        <v>2365</v>
      </c>
      <c r="D522" s="9" t="s">
        <v>12</v>
      </c>
      <c r="E522" s="10" t="s">
        <v>2366</v>
      </c>
      <c r="F522" s="10" t="s">
        <v>12</v>
      </c>
      <c r="G522" s="11" t="s">
        <v>34</v>
      </c>
      <c r="H522" s="12" t="s">
        <v>230</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2367</v>
      </c>
      <c r="B523" s="9" t="s">
        <v>2368</v>
      </c>
      <c r="C523" s="9" t="s">
        <v>2369</v>
      </c>
      <c r="D523" s="9" t="s">
        <v>12</v>
      </c>
      <c r="E523" s="10" t="s">
        <v>2370</v>
      </c>
      <c r="F523" s="10" t="s">
        <v>12</v>
      </c>
      <c r="G523" s="11" t="s">
        <v>440</v>
      </c>
      <c r="H523" s="12" t="s">
        <v>41</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2371</v>
      </c>
      <c r="B524" s="9" t="s">
        <v>2372</v>
      </c>
      <c r="C524" s="9" t="s">
        <v>2373</v>
      </c>
      <c r="D524" s="9" t="s">
        <v>12</v>
      </c>
      <c r="E524" s="10" t="s">
        <v>2374</v>
      </c>
      <c r="F524" s="10" t="s">
        <v>12</v>
      </c>
      <c r="G524" s="11" t="s">
        <v>641</v>
      </c>
      <c r="H524" s="12" t="s">
        <v>71</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2375</v>
      </c>
      <c r="B525" s="9" t="s">
        <v>2376</v>
      </c>
      <c r="C525" s="9" t="s">
        <v>2377</v>
      </c>
      <c r="D525" s="9" t="s">
        <v>12</v>
      </c>
      <c r="E525" s="10" t="s">
        <v>2378</v>
      </c>
      <c r="F525" s="10" t="s">
        <v>12</v>
      </c>
      <c r="G525" s="11" t="s">
        <v>369</v>
      </c>
      <c r="H525" s="12" t="s">
        <v>29</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2379</v>
      </c>
      <c r="B526" s="9" t="s">
        <v>2380</v>
      </c>
      <c r="C526" s="9" t="s">
        <v>2381</v>
      </c>
      <c r="D526" s="9" t="s">
        <v>12</v>
      </c>
      <c r="E526" s="10" t="s">
        <v>2382</v>
      </c>
      <c r="F526" s="10" t="s">
        <v>12</v>
      </c>
      <c r="G526" s="11" t="s">
        <v>2383</v>
      </c>
      <c r="H526" s="12" t="s">
        <v>29</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2384</v>
      </c>
      <c r="B527" s="9" t="s">
        <v>2385</v>
      </c>
      <c r="C527" s="9" t="s">
        <v>2386</v>
      </c>
      <c r="D527" s="9" t="s">
        <v>12</v>
      </c>
      <c r="E527" s="10" t="s">
        <v>2387</v>
      </c>
      <c r="F527" s="10" t="s">
        <v>12</v>
      </c>
      <c r="G527" s="11" t="s">
        <v>81</v>
      </c>
      <c r="H527" s="12" t="s">
        <v>35</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2388</v>
      </c>
      <c r="B528" s="9" t="s">
        <v>2389</v>
      </c>
      <c r="C528" s="9" t="s">
        <v>2390</v>
      </c>
      <c r="D528" s="9" t="s">
        <v>12</v>
      </c>
      <c r="E528" s="10" t="s">
        <v>2391</v>
      </c>
      <c r="F528" s="10" t="s">
        <v>12</v>
      </c>
      <c r="G528" s="11" t="s">
        <v>91</v>
      </c>
      <c r="H528" s="12" t="s">
        <v>53</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2392</v>
      </c>
      <c r="B529" s="9" t="s">
        <v>2393</v>
      </c>
      <c r="C529" s="9" t="s">
        <v>2394</v>
      </c>
      <c r="D529" s="9" t="s">
        <v>12</v>
      </c>
      <c r="E529" s="10" t="s">
        <v>2395</v>
      </c>
      <c r="F529" s="10" t="s">
        <v>12</v>
      </c>
      <c r="G529" s="11" t="s">
        <v>909</v>
      </c>
      <c r="H529" s="12" t="s">
        <v>29</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2396</v>
      </c>
      <c r="B530" s="9" t="s">
        <v>2397</v>
      </c>
      <c r="C530" s="9" t="s">
        <v>2398</v>
      </c>
      <c r="D530" s="9" t="s">
        <v>12</v>
      </c>
      <c r="E530" s="10" t="s">
        <v>2399</v>
      </c>
      <c r="F530" s="10" t="s">
        <v>12</v>
      </c>
      <c r="G530" s="11" t="s">
        <v>235</v>
      </c>
      <c r="H530" s="12" t="s">
        <v>53</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2400</v>
      </c>
      <c r="B531" s="9" t="s">
        <v>2401</v>
      </c>
      <c r="C531" s="9" t="s">
        <v>2402</v>
      </c>
      <c r="D531" s="9" t="s">
        <v>12</v>
      </c>
      <c r="E531" s="10" t="s">
        <v>2403</v>
      </c>
      <c r="F531" s="10" t="s">
        <v>12</v>
      </c>
      <c r="G531" s="11" t="s">
        <v>690</v>
      </c>
      <c r="H531" s="12" t="s">
        <v>41</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2404</v>
      </c>
      <c r="B532" s="9" t="s">
        <v>2405</v>
      </c>
      <c r="C532" s="9" t="s">
        <v>2406</v>
      </c>
      <c r="D532" s="9" t="s">
        <v>12</v>
      </c>
      <c r="E532" s="10" t="s">
        <v>2407</v>
      </c>
      <c r="F532" s="10" t="s">
        <v>12</v>
      </c>
      <c r="G532" s="11" t="s">
        <v>111</v>
      </c>
      <c r="H532" s="12" t="s">
        <v>157</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2408</v>
      </c>
      <c r="B533" s="9" t="s">
        <v>2409</v>
      </c>
      <c r="C533" s="9" t="s">
        <v>2410</v>
      </c>
      <c r="D533" s="9" t="s">
        <v>12</v>
      </c>
      <c r="E533" s="10" t="s">
        <v>2411</v>
      </c>
      <c r="F533" s="10" t="s">
        <v>12</v>
      </c>
      <c r="G533" s="11" t="s">
        <v>617</v>
      </c>
      <c r="H533" s="12" t="s">
        <v>41</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2412</v>
      </c>
      <c r="B534" s="9" t="s">
        <v>2413</v>
      </c>
      <c r="C534" s="9" t="s">
        <v>2414</v>
      </c>
      <c r="D534" s="9" t="s">
        <v>12</v>
      </c>
      <c r="E534" s="10" t="s">
        <v>2415</v>
      </c>
      <c r="F534" s="10" t="s">
        <v>12</v>
      </c>
      <c r="G534" s="11" t="s">
        <v>151</v>
      </c>
      <c r="H534" s="12" t="s">
        <v>112</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2416</v>
      </c>
      <c r="B535" s="9" t="s">
        <v>2417</v>
      </c>
      <c r="C535" s="9" t="s">
        <v>2418</v>
      </c>
      <c r="D535" s="9" t="s">
        <v>12</v>
      </c>
      <c r="E535" s="10" t="s">
        <v>2419</v>
      </c>
      <c r="F535" s="10" t="s">
        <v>12</v>
      </c>
      <c r="G535" s="11" t="s">
        <v>2420</v>
      </c>
      <c r="H535" s="12" t="s">
        <v>53</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2421</v>
      </c>
      <c r="B536" s="9" t="s">
        <v>2422</v>
      </c>
      <c r="C536" s="9" t="s">
        <v>2423</v>
      </c>
      <c r="D536" s="9" t="s">
        <v>12</v>
      </c>
      <c r="E536" s="10" t="s">
        <v>2424</v>
      </c>
      <c r="F536" s="10" t="s">
        <v>12</v>
      </c>
      <c r="G536" s="11" t="s">
        <v>205</v>
      </c>
      <c r="H536" s="12" t="s">
        <v>136</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2425</v>
      </c>
      <c r="B537" s="9" t="s">
        <v>2426</v>
      </c>
      <c r="C537" s="9" t="s">
        <v>2427</v>
      </c>
      <c r="D537" s="9" t="s">
        <v>12</v>
      </c>
      <c r="E537" s="10" t="s">
        <v>2428</v>
      </c>
      <c r="F537" s="10" t="s">
        <v>12</v>
      </c>
      <c r="G537" s="11" t="s">
        <v>306</v>
      </c>
      <c r="H537" s="12" t="s">
        <v>29</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2429</v>
      </c>
      <c r="B538" s="9" t="s">
        <v>2430</v>
      </c>
      <c r="C538" s="9" t="s">
        <v>2431</v>
      </c>
      <c r="D538" s="9" t="s">
        <v>12</v>
      </c>
      <c r="E538" s="10" t="s">
        <v>2432</v>
      </c>
      <c r="F538" s="10" t="s">
        <v>12</v>
      </c>
      <c r="G538" s="11" t="s">
        <v>151</v>
      </c>
      <c r="H538" s="12" t="s">
        <v>29</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2433</v>
      </c>
      <c r="B539" s="9" t="s">
        <v>2434</v>
      </c>
      <c r="C539" s="9" t="s">
        <v>2435</v>
      </c>
      <c r="D539" s="9" t="s">
        <v>12</v>
      </c>
      <c r="E539" s="10" t="s">
        <v>2436</v>
      </c>
      <c r="F539" s="10" t="s">
        <v>12</v>
      </c>
      <c r="G539" s="11" t="s">
        <v>246</v>
      </c>
      <c r="H539" s="12" t="s">
        <v>136</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2437</v>
      </c>
      <c r="B540" s="9" t="s">
        <v>2438</v>
      </c>
      <c r="C540" s="9" t="s">
        <v>2439</v>
      </c>
      <c r="D540" s="9" t="s">
        <v>12</v>
      </c>
      <c r="E540" s="10" t="s">
        <v>2440</v>
      </c>
      <c r="F540" s="10" t="s">
        <v>12</v>
      </c>
      <c r="G540" s="11" t="s">
        <v>76</v>
      </c>
      <c r="H540" s="12" t="s">
        <v>65</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2441</v>
      </c>
      <c r="B541" s="9" t="s">
        <v>2442</v>
      </c>
      <c r="C541" s="9" t="s">
        <v>2443</v>
      </c>
      <c r="D541" s="9" t="s">
        <v>12</v>
      </c>
      <c r="E541" s="10" t="s">
        <v>2444</v>
      </c>
      <c r="F541" s="10" t="s">
        <v>12</v>
      </c>
      <c r="G541" s="11" t="s">
        <v>920</v>
      </c>
      <c r="H541" s="12" t="s">
        <v>136</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2445</v>
      </c>
      <c r="B542" s="9" t="s">
        <v>2446</v>
      </c>
      <c r="C542" s="9" t="s">
        <v>2447</v>
      </c>
      <c r="D542" s="9" t="s">
        <v>12</v>
      </c>
      <c r="E542" s="10" t="s">
        <v>2448</v>
      </c>
      <c r="F542" s="10" t="s">
        <v>12</v>
      </c>
      <c r="G542" s="11" t="s">
        <v>311</v>
      </c>
      <c r="H542" s="12" t="s">
        <v>136</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2449</v>
      </c>
      <c r="B543" s="9" t="s">
        <v>2450</v>
      </c>
      <c r="C543" s="9" t="s">
        <v>2451</v>
      </c>
      <c r="D543" s="9" t="s">
        <v>12</v>
      </c>
      <c r="E543" s="10" t="s">
        <v>2452</v>
      </c>
      <c r="F543" s="10" t="s">
        <v>12</v>
      </c>
      <c r="G543" s="11" t="s">
        <v>246</v>
      </c>
      <c r="H543" s="12" t="s">
        <v>71</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2453</v>
      </c>
      <c r="B544" s="9" t="s">
        <v>2454</v>
      </c>
      <c r="C544" s="9" t="s">
        <v>2455</v>
      </c>
      <c r="D544" s="9" t="s">
        <v>12</v>
      </c>
      <c r="E544" s="10" t="s">
        <v>2456</v>
      </c>
      <c r="F544" s="10" t="s">
        <v>12</v>
      </c>
      <c r="G544" s="11" t="s">
        <v>2323</v>
      </c>
      <c r="H544" s="12" t="s">
        <v>41</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2457</v>
      </c>
      <c r="B545" s="9" t="s">
        <v>2458</v>
      </c>
      <c r="C545" s="9" t="s">
        <v>2459</v>
      </c>
      <c r="D545" s="9" t="s">
        <v>12</v>
      </c>
      <c r="E545" s="10" t="s">
        <v>2460</v>
      </c>
      <c r="F545" s="10" t="s">
        <v>12</v>
      </c>
      <c r="G545" s="11" t="s">
        <v>101</v>
      </c>
      <c r="H545" s="12" t="s">
        <v>29</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2461</v>
      </c>
      <c r="B546" s="9" t="s">
        <v>2462</v>
      </c>
      <c r="C546" s="9" t="s">
        <v>2463</v>
      </c>
      <c r="D546" s="9" t="s">
        <v>12</v>
      </c>
      <c r="E546" s="10" t="s">
        <v>2464</v>
      </c>
      <c r="F546" s="10" t="s">
        <v>12</v>
      </c>
      <c r="G546" s="11" t="s">
        <v>235</v>
      </c>
      <c r="H546" s="12" t="s">
        <v>776</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2465</v>
      </c>
      <c r="B547" s="9" t="s">
        <v>2466</v>
      </c>
      <c r="C547" s="9" t="s">
        <v>2467</v>
      </c>
      <c r="D547" s="9" t="s">
        <v>12</v>
      </c>
      <c r="E547" s="10" t="s">
        <v>2468</v>
      </c>
      <c r="F547" s="10" t="s">
        <v>12</v>
      </c>
      <c r="G547" s="11" t="s">
        <v>2469</v>
      </c>
      <c r="H547" s="12" t="s">
        <v>112</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2470</v>
      </c>
      <c r="B548" s="9" t="s">
        <v>2471</v>
      </c>
      <c r="C548" s="9" t="s">
        <v>2472</v>
      </c>
      <c r="D548" s="9" t="s">
        <v>12</v>
      </c>
      <c r="E548" s="10" t="s">
        <v>2473</v>
      </c>
      <c r="F548" s="10" t="s">
        <v>12</v>
      </c>
      <c r="G548" s="11" t="s">
        <v>2474</v>
      </c>
      <c r="H548" s="12" t="s">
        <v>136</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2475</v>
      </c>
      <c r="B549" s="9" t="s">
        <v>2476</v>
      </c>
      <c r="C549" s="9" t="s">
        <v>2477</v>
      </c>
      <c r="D549" s="9" t="s">
        <v>12</v>
      </c>
      <c r="E549" s="10" t="s">
        <v>2478</v>
      </c>
      <c r="F549" s="10" t="s">
        <v>12</v>
      </c>
      <c r="G549" s="11" t="s">
        <v>1894</v>
      </c>
      <c r="H549" s="12" t="s">
        <v>29</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2479</v>
      </c>
      <c r="B550" s="9" t="s">
        <v>2480</v>
      </c>
      <c r="C550" s="9" t="s">
        <v>2481</v>
      </c>
      <c r="D550" s="9" t="s">
        <v>12</v>
      </c>
      <c r="E550" s="10" t="s">
        <v>2482</v>
      </c>
      <c r="F550" s="10" t="s">
        <v>12</v>
      </c>
      <c r="G550" s="11" t="s">
        <v>151</v>
      </c>
      <c r="H550" s="12" t="s">
        <v>71</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2483</v>
      </c>
      <c r="B551" s="9" t="s">
        <v>2484</v>
      </c>
      <c r="C551" s="9" t="s">
        <v>2485</v>
      </c>
      <c r="D551" s="9" t="s">
        <v>12</v>
      </c>
      <c r="E551" s="10" t="s">
        <v>2486</v>
      </c>
      <c r="F551" s="10" t="s">
        <v>12</v>
      </c>
      <c r="G551" s="11" t="s">
        <v>497</v>
      </c>
      <c r="H551" s="12" t="s">
        <v>53</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2487</v>
      </c>
      <c r="B552" s="9" t="s">
        <v>2488</v>
      </c>
      <c r="C552" s="9" t="s">
        <v>2489</v>
      </c>
      <c r="D552" s="9" t="s">
        <v>12</v>
      </c>
      <c r="E552" s="10" t="s">
        <v>2490</v>
      </c>
      <c r="F552" s="10" t="s">
        <v>12</v>
      </c>
      <c r="G552" s="11" t="s">
        <v>583</v>
      </c>
      <c r="H552" s="12" t="s">
        <v>53</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2491</v>
      </c>
      <c r="B553" s="9" t="s">
        <v>2492</v>
      </c>
      <c r="C553" s="9" t="s">
        <v>2493</v>
      </c>
      <c r="D553" s="9" t="s">
        <v>12</v>
      </c>
      <c r="E553" s="10" t="s">
        <v>2494</v>
      </c>
      <c r="F553" s="10" t="s">
        <v>12</v>
      </c>
      <c r="G553" s="11" t="s">
        <v>246</v>
      </c>
      <c r="H553" s="12" t="s">
        <v>53</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2495</v>
      </c>
      <c r="B554" s="9" t="s">
        <v>2496</v>
      </c>
      <c r="C554" s="9" t="s">
        <v>2497</v>
      </c>
      <c r="D554" s="9" t="s">
        <v>12</v>
      </c>
      <c r="E554" s="10" t="s">
        <v>2498</v>
      </c>
      <c r="F554" s="10" t="s">
        <v>12</v>
      </c>
      <c r="G554" s="11" t="s">
        <v>151</v>
      </c>
      <c r="H554" s="12" t="s">
        <v>71</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2499</v>
      </c>
      <c r="B555" s="9" t="s">
        <v>2500</v>
      </c>
      <c r="C555" s="9" t="s">
        <v>2501</v>
      </c>
      <c r="D555" s="9" t="s">
        <v>12</v>
      </c>
      <c r="E555" s="10" t="s">
        <v>2502</v>
      </c>
      <c r="F555" s="10" t="s">
        <v>12</v>
      </c>
      <c r="G555" s="11" t="s">
        <v>34</v>
      </c>
      <c r="H555" s="12" t="s">
        <v>41</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2503</v>
      </c>
      <c r="B556" s="9" t="s">
        <v>2504</v>
      </c>
      <c r="C556" s="9" t="s">
        <v>2505</v>
      </c>
      <c r="D556" s="9" t="s">
        <v>12</v>
      </c>
      <c r="E556" s="10" t="s">
        <v>2506</v>
      </c>
      <c r="F556" s="10" t="s">
        <v>12</v>
      </c>
      <c r="G556" s="11" t="s">
        <v>291</v>
      </c>
      <c r="H556" s="12" t="s">
        <v>65</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2507</v>
      </c>
      <c r="B557" s="9" t="s">
        <v>2508</v>
      </c>
      <c r="C557" s="9" t="s">
        <v>2509</v>
      </c>
      <c r="D557" s="9" t="s">
        <v>12</v>
      </c>
      <c r="E557" s="10" t="s">
        <v>2510</v>
      </c>
      <c r="F557" s="10" t="s">
        <v>12</v>
      </c>
      <c r="G557" s="11" t="s">
        <v>617</v>
      </c>
      <c r="H557" s="12" t="s">
        <v>53</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2511</v>
      </c>
      <c r="B558" s="9" t="s">
        <v>2512</v>
      </c>
      <c r="C558" s="9" t="s">
        <v>2513</v>
      </c>
      <c r="D558" s="9" t="s">
        <v>12</v>
      </c>
      <c r="E558" s="10" t="s">
        <v>2514</v>
      </c>
      <c r="F558" s="10" t="s">
        <v>12</v>
      </c>
      <c r="G558" s="11" t="s">
        <v>336</v>
      </c>
      <c r="H558" s="12" t="s">
        <v>71</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2515</v>
      </c>
      <c r="B559" s="9" t="s">
        <v>2516</v>
      </c>
      <c r="C559" s="9" t="s">
        <v>2517</v>
      </c>
      <c r="D559" s="9" t="s">
        <v>12</v>
      </c>
      <c r="E559" s="10" t="s">
        <v>2518</v>
      </c>
      <c r="F559" s="10" t="s">
        <v>12</v>
      </c>
      <c r="G559" s="11" t="s">
        <v>2519</v>
      </c>
      <c r="H559" s="12" t="s">
        <v>65</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2520</v>
      </c>
      <c r="B560" s="9" t="s">
        <v>2521</v>
      </c>
      <c r="C560" s="9" t="s">
        <v>2522</v>
      </c>
      <c r="D560" s="9" t="s">
        <v>12</v>
      </c>
      <c r="E560" s="10" t="s">
        <v>2523</v>
      </c>
      <c r="F560" s="10" t="s">
        <v>12</v>
      </c>
      <c r="G560" s="11" t="s">
        <v>182</v>
      </c>
      <c r="H560" s="12" t="s">
        <v>1339</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2524</v>
      </c>
      <c r="B561" s="9" t="s">
        <v>2525</v>
      </c>
      <c r="C561" s="9" t="s">
        <v>2526</v>
      </c>
      <c r="D561" s="9" t="s">
        <v>12</v>
      </c>
      <c r="E561" s="10" t="s">
        <v>2527</v>
      </c>
      <c r="F561" s="10" t="s">
        <v>12</v>
      </c>
      <c r="G561" s="11" t="s">
        <v>425</v>
      </c>
      <c r="H561" s="12" t="s">
        <v>53</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2528</v>
      </c>
      <c r="B562" s="9" t="s">
        <v>2529</v>
      </c>
      <c r="C562" s="9" t="s">
        <v>2530</v>
      </c>
      <c r="D562" s="9" t="s">
        <v>12</v>
      </c>
      <c r="E562" s="10" t="s">
        <v>2531</v>
      </c>
      <c r="F562" s="10" t="s">
        <v>12</v>
      </c>
      <c r="G562" s="11" t="s">
        <v>2532</v>
      </c>
      <c r="H562" s="12" t="s">
        <v>954</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2533</v>
      </c>
      <c r="B563" s="9" t="s">
        <v>2534</v>
      </c>
      <c r="C563" s="9" t="s">
        <v>2535</v>
      </c>
      <c r="D563" s="9" t="s">
        <v>12</v>
      </c>
      <c r="E563" s="10" t="s">
        <v>2536</v>
      </c>
      <c r="F563" s="10" t="s">
        <v>12</v>
      </c>
      <c r="G563" s="11" t="s">
        <v>64</v>
      </c>
      <c r="H563" s="12" t="s">
        <v>71</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2537</v>
      </c>
      <c r="B564" s="9" t="s">
        <v>2538</v>
      </c>
      <c r="C564" s="9" t="s">
        <v>2539</v>
      </c>
      <c r="D564" s="9" t="s">
        <v>12</v>
      </c>
      <c r="E564" s="10" t="s">
        <v>2540</v>
      </c>
      <c r="F564" s="10" t="s">
        <v>12</v>
      </c>
      <c r="G564" s="11" t="s">
        <v>151</v>
      </c>
      <c r="H564" s="12" t="s">
        <v>71</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2541</v>
      </c>
      <c r="B565" s="9" t="s">
        <v>2542</v>
      </c>
      <c r="C565" s="9" t="s">
        <v>2543</v>
      </c>
      <c r="D565" s="9" t="s">
        <v>12</v>
      </c>
      <c r="E565" s="10" t="s">
        <v>2544</v>
      </c>
      <c r="F565" s="10" t="s">
        <v>12</v>
      </c>
      <c r="G565" s="11" t="s">
        <v>2545</v>
      </c>
      <c r="H565" s="12" t="s">
        <v>29</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2546</v>
      </c>
      <c r="B566" s="9" t="s">
        <v>2547</v>
      </c>
      <c r="C566" s="9" t="s">
        <v>2548</v>
      </c>
      <c r="D566" s="9" t="s">
        <v>12</v>
      </c>
      <c r="E566" s="10" t="s">
        <v>2549</v>
      </c>
      <c r="F566" s="10" t="s">
        <v>12</v>
      </c>
      <c r="G566" s="11" t="s">
        <v>1955</v>
      </c>
      <c r="H566" s="12" t="s">
        <v>71</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2550</v>
      </c>
      <c r="B567" s="9" t="s">
        <v>2551</v>
      </c>
      <c r="C567" s="9" t="s">
        <v>2552</v>
      </c>
      <c r="D567" s="9" t="s">
        <v>12</v>
      </c>
      <c r="E567" s="10" t="s">
        <v>2553</v>
      </c>
      <c r="F567" s="10" t="s">
        <v>12</v>
      </c>
      <c r="G567" s="11" t="s">
        <v>156</v>
      </c>
      <c r="H567" s="12" t="s">
        <v>230</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2554</v>
      </c>
      <c r="B568" s="9" t="s">
        <v>2555</v>
      </c>
      <c r="C568" s="9" t="s">
        <v>2556</v>
      </c>
      <c r="D568" s="9" t="s">
        <v>12</v>
      </c>
      <c r="E568" s="10" t="s">
        <v>2557</v>
      </c>
      <c r="F568" s="10" t="s">
        <v>12</v>
      </c>
      <c r="G568" s="11" t="s">
        <v>1950</v>
      </c>
      <c r="H568" s="12" t="s">
        <v>53</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2558</v>
      </c>
      <c r="B569" s="9" t="s">
        <v>2559</v>
      </c>
      <c r="C569" s="9" t="s">
        <v>2560</v>
      </c>
      <c r="D569" s="9" t="s">
        <v>12</v>
      </c>
      <c r="E569" s="10" t="s">
        <v>2561</v>
      </c>
      <c r="F569" s="10" t="s">
        <v>12</v>
      </c>
      <c r="G569" s="11" t="s">
        <v>1766</v>
      </c>
      <c r="H569" s="12" t="s">
        <v>935</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2562</v>
      </c>
      <c r="B570" s="9" t="s">
        <v>2563</v>
      </c>
      <c r="C570" s="9" t="s">
        <v>2564</v>
      </c>
      <c r="D570" s="9" t="s">
        <v>12</v>
      </c>
      <c r="E570" s="10" t="s">
        <v>2565</v>
      </c>
      <c r="F570" s="10" t="s">
        <v>12</v>
      </c>
      <c r="G570" s="11" t="s">
        <v>2566</v>
      </c>
      <c r="H570" s="12" t="s">
        <v>53</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2567</v>
      </c>
      <c r="B571" s="9" t="s">
        <v>2568</v>
      </c>
      <c r="C571" s="9" t="s">
        <v>2569</v>
      </c>
      <c r="D571" s="9" t="s">
        <v>12</v>
      </c>
      <c r="E571" s="10" t="s">
        <v>2570</v>
      </c>
      <c r="F571" s="10" t="s">
        <v>12</v>
      </c>
      <c r="G571" s="11" t="s">
        <v>641</v>
      </c>
      <c r="H571" s="12" t="s">
        <v>29</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2571</v>
      </c>
      <c r="B572" s="9" t="s">
        <v>2572</v>
      </c>
      <c r="C572" s="9" t="s">
        <v>2573</v>
      </c>
      <c r="D572" s="9" t="s">
        <v>12</v>
      </c>
      <c r="E572" s="10" t="s">
        <v>2574</v>
      </c>
      <c r="F572" s="10" t="s">
        <v>12</v>
      </c>
      <c r="G572" s="11" t="s">
        <v>2575</v>
      </c>
      <c r="H572" s="12" t="s">
        <v>29</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2576</v>
      </c>
      <c r="B573" s="9" t="s">
        <v>2577</v>
      </c>
      <c r="C573" s="9" t="s">
        <v>2578</v>
      </c>
      <c r="D573" s="9" t="s">
        <v>12</v>
      </c>
      <c r="E573" s="10" t="s">
        <v>2579</v>
      </c>
      <c r="F573" s="10" t="s">
        <v>12</v>
      </c>
      <c r="G573" s="11" t="s">
        <v>2580</v>
      </c>
      <c r="H573" s="12" t="s">
        <v>47</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2581</v>
      </c>
      <c r="B574" s="9" t="s">
        <v>2582</v>
      </c>
      <c r="C574" s="9" t="s">
        <v>2583</v>
      </c>
      <c r="D574" s="9" t="s">
        <v>12</v>
      </c>
      <c r="E574" s="10" t="s">
        <v>2584</v>
      </c>
      <c r="F574" s="10" t="s">
        <v>12</v>
      </c>
      <c r="G574" s="11" t="s">
        <v>1198</v>
      </c>
      <c r="H574" s="12" t="s">
        <v>230</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2585</v>
      </c>
      <c r="B575" s="9" t="s">
        <v>2586</v>
      </c>
      <c r="C575" s="9" t="s">
        <v>2587</v>
      </c>
      <c r="D575" s="9" t="s">
        <v>12</v>
      </c>
      <c r="E575" s="10" t="s">
        <v>2588</v>
      </c>
      <c r="F575" s="10" t="s">
        <v>12</v>
      </c>
      <c r="G575" s="11" t="s">
        <v>847</v>
      </c>
      <c r="H575" s="12" t="s">
        <v>29</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2589</v>
      </c>
      <c r="B576" s="9" t="s">
        <v>2590</v>
      </c>
      <c r="C576" s="9" t="s">
        <v>2591</v>
      </c>
      <c r="D576" s="9" t="s">
        <v>12</v>
      </c>
      <c r="E576" s="10" t="s">
        <v>2592</v>
      </c>
      <c r="F576" s="10" t="s">
        <v>12</v>
      </c>
      <c r="G576" s="11" t="s">
        <v>468</v>
      </c>
      <c r="H576" s="12" t="s">
        <v>29</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2593</v>
      </c>
      <c r="B577" s="9" t="s">
        <v>2594</v>
      </c>
      <c r="C577" s="9" t="s">
        <v>2595</v>
      </c>
      <c r="D577" s="9" t="s">
        <v>12</v>
      </c>
      <c r="E577" s="10" t="s">
        <v>2596</v>
      </c>
      <c r="F577" s="10" t="s">
        <v>12</v>
      </c>
      <c r="G577" s="11" t="s">
        <v>477</v>
      </c>
      <c r="H577" s="12" t="s">
        <v>65</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2597</v>
      </c>
      <c r="B578" s="9" t="s">
        <v>2598</v>
      </c>
      <c r="C578" s="9" t="s">
        <v>2599</v>
      </c>
      <c r="D578" s="9" t="s">
        <v>12</v>
      </c>
      <c r="E578" s="10" t="s">
        <v>2600</v>
      </c>
      <c r="F578" s="10" t="s">
        <v>12</v>
      </c>
      <c r="G578" s="11" t="s">
        <v>2601</v>
      </c>
      <c r="H578" s="12" t="s">
        <v>29</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2602</v>
      </c>
      <c r="B579" s="9" t="s">
        <v>2603</v>
      </c>
      <c r="C579" s="9" t="s">
        <v>2604</v>
      </c>
      <c r="D579" s="9" t="s">
        <v>12</v>
      </c>
      <c r="E579" s="10" t="s">
        <v>2605</v>
      </c>
      <c r="F579" s="10" t="s">
        <v>12</v>
      </c>
      <c r="G579" s="11" t="s">
        <v>2606</v>
      </c>
      <c r="H579" s="12" t="s">
        <v>71</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2607</v>
      </c>
      <c r="B580" s="9" t="s">
        <v>2608</v>
      </c>
      <c r="C580" s="9" t="s">
        <v>2609</v>
      </c>
      <c r="D580" s="9" t="s">
        <v>12</v>
      </c>
      <c r="E580" s="10" t="s">
        <v>2610</v>
      </c>
      <c r="F580" s="10" t="s">
        <v>12</v>
      </c>
      <c r="G580" s="11" t="s">
        <v>135</v>
      </c>
      <c r="H580" s="12" t="s">
        <v>41</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2611</v>
      </c>
      <c r="B581" s="9" t="s">
        <v>2612</v>
      </c>
      <c r="C581" s="9" t="s">
        <v>2613</v>
      </c>
      <c r="D581" s="9" t="s">
        <v>12</v>
      </c>
      <c r="E581" s="10" t="s">
        <v>2614</v>
      </c>
      <c r="F581" s="10" t="s">
        <v>12</v>
      </c>
      <c r="G581" s="11" t="s">
        <v>2615</v>
      </c>
      <c r="H581" s="12" t="s">
        <v>41</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2616</v>
      </c>
      <c r="B582" s="9" t="s">
        <v>2617</v>
      </c>
      <c r="C582" s="9" t="s">
        <v>2618</v>
      </c>
      <c r="D582" s="9" t="s">
        <v>12</v>
      </c>
      <c r="E582" s="10" t="s">
        <v>2619</v>
      </c>
      <c r="F582" s="10" t="s">
        <v>12</v>
      </c>
      <c r="G582" s="11" t="s">
        <v>135</v>
      </c>
      <c r="H582" s="12" t="s">
        <v>29</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2620</v>
      </c>
      <c r="B583" s="9" t="s">
        <v>2621</v>
      </c>
      <c r="C583" s="9" t="s">
        <v>2622</v>
      </c>
      <c r="D583" s="9" t="s">
        <v>12</v>
      </c>
      <c r="E583" s="10" t="s">
        <v>2623</v>
      </c>
      <c r="F583" s="10" t="s">
        <v>12</v>
      </c>
      <c r="G583" s="11" t="s">
        <v>151</v>
      </c>
      <c r="H583" s="12" t="s">
        <v>41</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2624</v>
      </c>
      <c r="B584" s="9" t="s">
        <v>2625</v>
      </c>
      <c r="C584" s="9" t="s">
        <v>2626</v>
      </c>
      <c r="D584" s="9" t="s">
        <v>12</v>
      </c>
      <c r="E584" s="10" t="s">
        <v>2627</v>
      </c>
      <c r="F584" s="10" t="s">
        <v>12</v>
      </c>
      <c r="G584" s="11" t="s">
        <v>1766</v>
      </c>
      <c r="H584" s="12" t="s">
        <v>41</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2628</v>
      </c>
      <c r="B585" s="9" t="s">
        <v>2629</v>
      </c>
      <c r="C585" s="9" t="s">
        <v>2630</v>
      </c>
      <c r="D585" s="9" t="s">
        <v>12</v>
      </c>
      <c r="E585" s="10" t="s">
        <v>2631</v>
      </c>
      <c r="F585" s="10" t="s">
        <v>12</v>
      </c>
      <c r="G585" s="11" t="s">
        <v>1402</v>
      </c>
      <c r="H585" s="12" t="s">
        <v>41</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2632</v>
      </c>
      <c r="B586" s="9" t="s">
        <v>2633</v>
      </c>
      <c r="C586" s="9" t="s">
        <v>2634</v>
      </c>
      <c r="D586" s="9" t="s">
        <v>12</v>
      </c>
      <c r="E586" s="10" t="s">
        <v>2635</v>
      </c>
      <c r="F586" s="10" t="s">
        <v>12</v>
      </c>
      <c r="G586" s="11" t="s">
        <v>2636</v>
      </c>
      <c r="H586" s="12" t="s">
        <v>29</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2637</v>
      </c>
      <c r="B587" s="9" t="s">
        <v>2638</v>
      </c>
      <c r="C587" s="9" t="s">
        <v>2639</v>
      </c>
      <c r="D587" s="9" t="s">
        <v>12</v>
      </c>
      <c r="E587" s="10" t="s">
        <v>2640</v>
      </c>
      <c r="F587" s="10" t="s">
        <v>12</v>
      </c>
      <c r="G587" s="11" t="s">
        <v>2641</v>
      </c>
      <c r="H587" s="12" t="s">
        <v>230</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2642</v>
      </c>
      <c r="B588" s="9" t="s">
        <v>2643</v>
      </c>
      <c r="C588" s="9" t="s">
        <v>2644</v>
      </c>
      <c r="D588" s="9" t="s">
        <v>12</v>
      </c>
      <c r="E588" s="10" t="s">
        <v>2645</v>
      </c>
      <c r="F588" s="10" t="s">
        <v>12</v>
      </c>
      <c r="G588" s="11" t="s">
        <v>1095</v>
      </c>
      <c r="H588" s="12" t="s">
        <v>41</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2646</v>
      </c>
      <c r="B589" s="9" t="s">
        <v>2647</v>
      </c>
      <c r="C589" s="9" t="s">
        <v>2648</v>
      </c>
      <c r="D589" s="9" t="s">
        <v>12</v>
      </c>
      <c r="E589" s="10" t="s">
        <v>2649</v>
      </c>
      <c r="F589" s="10" t="s">
        <v>12</v>
      </c>
      <c r="G589" s="11" t="s">
        <v>2650</v>
      </c>
      <c r="H589" s="12" t="s">
        <v>53</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2651</v>
      </c>
      <c r="B590" s="9" t="s">
        <v>2652</v>
      </c>
      <c r="C590" s="9" t="s">
        <v>2653</v>
      </c>
      <c r="D590" s="9" t="s">
        <v>12</v>
      </c>
      <c r="E590" s="10" t="s">
        <v>2654</v>
      </c>
      <c r="F590" s="10" t="s">
        <v>12</v>
      </c>
      <c r="G590" s="11" t="s">
        <v>1095</v>
      </c>
      <c r="H590" s="12" t="s">
        <v>53</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2655</v>
      </c>
      <c r="B591" s="9" t="s">
        <v>2656</v>
      </c>
      <c r="C591" s="9" t="s">
        <v>2657</v>
      </c>
      <c r="D591" s="9" t="s">
        <v>12</v>
      </c>
      <c r="E591" s="10" t="s">
        <v>2658</v>
      </c>
      <c r="F591" s="10" t="s">
        <v>12</v>
      </c>
      <c r="G591" s="11" t="s">
        <v>2106</v>
      </c>
      <c r="H591" s="12" t="s">
        <v>53</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2659</v>
      </c>
      <c r="B592" s="9" t="s">
        <v>2660</v>
      </c>
      <c r="C592" s="9" t="s">
        <v>2661</v>
      </c>
      <c r="D592" s="9" t="s">
        <v>12</v>
      </c>
      <c r="E592" s="10" t="s">
        <v>2662</v>
      </c>
      <c r="F592" s="10" t="s">
        <v>12</v>
      </c>
      <c r="G592" s="11" t="s">
        <v>2615</v>
      </c>
      <c r="H592" s="12" t="s">
        <v>65</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2663</v>
      </c>
      <c r="B593" s="9" t="s">
        <v>2664</v>
      </c>
      <c r="C593" s="9" t="s">
        <v>2665</v>
      </c>
      <c r="D593" s="9" t="s">
        <v>12</v>
      </c>
      <c r="E593" s="10" t="s">
        <v>2666</v>
      </c>
      <c r="F593" s="10" t="s">
        <v>12</v>
      </c>
      <c r="G593" s="11" t="s">
        <v>2667</v>
      </c>
      <c r="H593" s="12" t="s">
        <v>29</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2668</v>
      </c>
      <c r="B594" s="9" t="s">
        <v>2669</v>
      </c>
      <c r="C594" s="9" t="s">
        <v>2670</v>
      </c>
      <c r="D594" s="9" t="s">
        <v>12</v>
      </c>
      <c r="E594" s="10" t="s">
        <v>2671</v>
      </c>
      <c r="F594" s="10" t="s">
        <v>12</v>
      </c>
      <c r="G594" s="11" t="s">
        <v>670</v>
      </c>
      <c r="H594" s="12" t="s">
        <v>53</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2672</v>
      </c>
      <c r="B595" s="9" t="s">
        <v>2673</v>
      </c>
      <c r="C595" s="9" t="s">
        <v>2674</v>
      </c>
      <c r="D595" s="9" t="s">
        <v>12</v>
      </c>
      <c r="E595" s="10" t="s">
        <v>2675</v>
      </c>
      <c r="F595" s="10" t="s">
        <v>12</v>
      </c>
      <c r="G595" s="11" t="s">
        <v>1198</v>
      </c>
      <c r="H595" s="12" t="s">
        <v>112</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2676</v>
      </c>
      <c r="B596" s="9" t="s">
        <v>2677</v>
      </c>
      <c r="C596" s="9" t="s">
        <v>2678</v>
      </c>
      <c r="D596" s="9" t="s">
        <v>12</v>
      </c>
      <c r="E596" s="10" t="s">
        <v>2679</v>
      </c>
      <c r="F596" s="10" t="s">
        <v>12</v>
      </c>
      <c r="G596" s="11" t="s">
        <v>573</v>
      </c>
      <c r="H596" s="12" t="s">
        <v>53</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2680</v>
      </c>
      <c r="B597" s="9" t="s">
        <v>2681</v>
      </c>
      <c r="C597" s="9" t="s">
        <v>2682</v>
      </c>
      <c r="D597" s="9" t="s">
        <v>12</v>
      </c>
      <c r="E597" s="10" t="s">
        <v>2683</v>
      </c>
      <c r="F597" s="10" t="s">
        <v>12</v>
      </c>
      <c r="G597" s="11" t="s">
        <v>2684</v>
      </c>
      <c r="H597" s="12" t="s">
        <v>41</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2685</v>
      </c>
      <c r="B598" s="9" t="s">
        <v>2686</v>
      </c>
      <c r="C598" s="9" t="s">
        <v>2687</v>
      </c>
      <c r="D598" s="9" t="s">
        <v>12</v>
      </c>
      <c r="E598" s="10" t="s">
        <v>2688</v>
      </c>
      <c r="F598" s="10" t="s">
        <v>12</v>
      </c>
      <c r="G598" s="11" t="s">
        <v>350</v>
      </c>
      <c r="H598" s="12" t="s">
        <v>53</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2689</v>
      </c>
      <c r="B599" s="9" t="s">
        <v>2690</v>
      </c>
      <c r="C599" s="9" t="s">
        <v>2691</v>
      </c>
      <c r="D599" s="9" t="s">
        <v>12</v>
      </c>
      <c r="E599" s="10" t="s">
        <v>2692</v>
      </c>
      <c r="F599" s="10" t="s">
        <v>12</v>
      </c>
      <c r="G599" s="11" t="s">
        <v>1163</v>
      </c>
      <c r="H599" s="12" t="s">
        <v>29</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2693</v>
      </c>
      <c r="B600" s="9" t="s">
        <v>2694</v>
      </c>
      <c r="C600" s="9" t="s">
        <v>2695</v>
      </c>
      <c r="D600" s="9" t="s">
        <v>12</v>
      </c>
      <c r="E600" s="10" t="s">
        <v>2696</v>
      </c>
      <c r="F600" s="10" t="s">
        <v>12</v>
      </c>
      <c r="G600" s="11" t="s">
        <v>101</v>
      </c>
      <c r="H600" s="12" t="s">
        <v>53</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2697</v>
      </c>
      <c r="B601" s="9" t="s">
        <v>2698</v>
      </c>
      <c r="C601" s="9" t="s">
        <v>2699</v>
      </c>
      <c r="D601" s="9" t="s">
        <v>12</v>
      </c>
      <c r="E601" s="10" t="s">
        <v>2700</v>
      </c>
      <c r="F601" s="10" t="s">
        <v>12</v>
      </c>
      <c r="G601" s="11" t="s">
        <v>146</v>
      </c>
      <c r="H601" s="12" t="s">
        <v>65</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2701</v>
      </c>
      <c r="B602" s="9" t="s">
        <v>2702</v>
      </c>
      <c r="C602" s="9" t="s">
        <v>2703</v>
      </c>
      <c r="D602" s="9" t="s">
        <v>12</v>
      </c>
      <c r="E602" s="10" t="s">
        <v>2704</v>
      </c>
      <c r="F602" s="10" t="s">
        <v>12</v>
      </c>
      <c r="G602" s="11" t="s">
        <v>326</v>
      </c>
      <c r="H602" s="12" t="s">
        <v>301</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2705</v>
      </c>
      <c r="B603" s="9" t="s">
        <v>2706</v>
      </c>
      <c r="C603" s="9" t="s">
        <v>2707</v>
      </c>
      <c r="D603" s="9" t="s">
        <v>12</v>
      </c>
      <c r="E603" s="10" t="s">
        <v>2708</v>
      </c>
      <c r="F603" s="10" t="s">
        <v>12</v>
      </c>
      <c r="G603" s="11" t="s">
        <v>246</v>
      </c>
      <c r="H603" s="12" t="s">
        <v>47</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2709</v>
      </c>
      <c r="B604" s="9" t="s">
        <v>2710</v>
      </c>
      <c r="C604" s="9" t="s">
        <v>2711</v>
      </c>
      <c r="D604" s="9" t="s">
        <v>12</v>
      </c>
      <c r="E604" s="10" t="s">
        <v>2712</v>
      </c>
      <c r="F604" s="10" t="s">
        <v>12</v>
      </c>
      <c r="G604" s="11" t="s">
        <v>1326</v>
      </c>
      <c r="H604" s="12" t="s">
        <v>53</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2713</v>
      </c>
      <c r="B605" s="9" t="s">
        <v>2714</v>
      </c>
      <c r="C605" s="9" t="s">
        <v>2715</v>
      </c>
      <c r="D605" s="9" t="s">
        <v>12</v>
      </c>
      <c r="E605" s="10" t="s">
        <v>2716</v>
      </c>
      <c r="F605" s="10" t="s">
        <v>12</v>
      </c>
      <c r="G605" s="11" t="s">
        <v>1950</v>
      </c>
      <c r="H605" s="12" t="s">
        <v>71</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2717</v>
      </c>
      <c r="B606" s="9" t="s">
        <v>2718</v>
      </c>
      <c r="C606" s="9" t="s">
        <v>2719</v>
      </c>
      <c r="D606" s="9" t="s">
        <v>12</v>
      </c>
      <c r="E606" s="10" t="s">
        <v>2720</v>
      </c>
      <c r="F606" s="10" t="s">
        <v>12</v>
      </c>
      <c r="G606" s="11" t="s">
        <v>86</v>
      </c>
      <c r="H606" s="12" t="s">
        <v>926</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2721</v>
      </c>
      <c r="B607" s="9" t="s">
        <v>2722</v>
      </c>
      <c r="C607" s="9" t="s">
        <v>2723</v>
      </c>
      <c r="D607" s="9" t="s">
        <v>12</v>
      </c>
      <c r="E607" s="10" t="s">
        <v>2724</v>
      </c>
      <c r="F607" s="10" t="s">
        <v>12</v>
      </c>
      <c r="G607" s="11" t="s">
        <v>58</v>
      </c>
      <c r="H607" s="12" t="s">
        <v>29</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2725</v>
      </c>
      <c r="B608" s="9" t="s">
        <v>2726</v>
      </c>
      <c r="C608" s="9" t="s">
        <v>2727</v>
      </c>
      <c r="D608" s="9" t="s">
        <v>12</v>
      </c>
      <c r="E608" s="10" t="s">
        <v>2728</v>
      </c>
      <c r="F608" s="10" t="s">
        <v>12</v>
      </c>
      <c r="G608" s="11" t="s">
        <v>46</v>
      </c>
      <c r="H608" s="12" t="s">
        <v>71</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2729</v>
      </c>
      <c r="B609" s="9" t="s">
        <v>2730</v>
      </c>
      <c r="C609" s="9" t="s">
        <v>2731</v>
      </c>
      <c r="D609" s="9" t="s">
        <v>12</v>
      </c>
      <c r="E609" s="10" t="s">
        <v>2732</v>
      </c>
      <c r="F609" s="10" t="s">
        <v>12</v>
      </c>
      <c r="G609" s="11" t="s">
        <v>64</v>
      </c>
      <c r="H609" s="12" t="s">
        <v>157</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2733</v>
      </c>
      <c r="B610" s="9" t="s">
        <v>2734</v>
      </c>
      <c r="C610" s="9" t="s">
        <v>2735</v>
      </c>
      <c r="D610" s="9" t="s">
        <v>12</v>
      </c>
      <c r="E610" s="10" t="s">
        <v>2736</v>
      </c>
      <c r="F610" s="10" t="s">
        <v>12</v>
      </c>
      <c r="G610" s="11" t="s">
        <v>151</v>
      </c>
      <c r="H610" s="12" t="s">
        <v>53</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2737</v>
      </c>
      <c r="B611" s="9" t="s">
        <v>2738</v>
      </c>
      <c r="C611" s="9" t="s">
        <v>2739</v>
      </c>
      <c r="D611" s="9" t="s">
        <v>12</v>
      </c>
      <c r="E611" s="10" t="s">
        <v>2740</v>
      </c>
      <c r="F611" s="10" t="s">
        <v>12</v>
      </c>
      <c r="G611" s="11" t="s">
        <v>2741</v>
      </c>
      <c r="H611" s="12" t="s">
        <v>71</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2742</v>
      </c>
      <c r="B612" s="9" t="s">
        <v>2743</v>
      </c>
      <c r="C612" s="9" t="s">
        <v>2744</v>
      </c>
      <c r="D612" s="9" t="s">
        <v>12</v>
      </c>
      <c r="E612" s="10" t="s">
        <v>2745</v>
      </c>
      <c r="F612" s="10" t="s">
        <v>12</v>
      </c>
      <c r="G612" s="11" t="s">
        <v>135</v>
      </c>
      <c r="H612" s="12" t="s">
        <v>41</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2746</v>
      </c>
      <c r="B613" s="9" t="s">
        <v>2747</v>
      </c>
      <c r="C613" s="9" t="s">
        <v>2748</v>
      </c>
      <c r="D613" s="9" t="s">
        <v>12</v>
      </c>
      <c r="E613" s="10" t="s">
        <v>2749</v>
      </c>
      <c r="F613" s="10" t="s">
        <v>12</v>
      </c>
      <c r="G613" s="11" t="s">
        <v>847</v>
      </c>
      <c r="H613" s="12" t="s">
        <v>53</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2750</v>
      </c>
      <c r="B614" s="9" t="s">
        <v>2751</v>
      </c>
      <c r="C614" s="9" t="s">
        <v>2752</v>
      </c>
      <c r="D614" s="9" t="s">
        <v>12</v>
      </c>
      <c r="E614" s="10" t="s">
        <v>2753</v>
      </c>
      <c r="F614" s="10" t="s">
        <v>12</v>
      </c>
      <c r="G614" s="11" t="s">
        <v>847</v>
      </c>
      <c r="H614" s="12" t="s">
        <v>53</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2754</v>
      </c>
      <c r="B615" s="9" t="s">
        <v>2755</v>
      </c>
      <c r="C615" s="9" t="s">
        <v>2756</v>
      </c>
      <c r="D615" s="9" t="s">
        <v>12</v>
      </c>
      <c r="E615" s="10" t="s">
        <v>2757</v>
      </c>
      <c r="F615" s="10" t="s">
        <v>12</v>
      </c>
      <c r="G615" s="11" t="s">
        <v>588</v>
      </c>
      <c r="H615" s="12" t="s">
        <v>71</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2758</v>
      </c>
      <c r="B616" s="9" t="s">
        <v>2759</v>
      </c>
      <c r="C616" s="9" t="s">
        <v>2760</v>
      </c>
      <c r="D616" s="9" t="s">
        <v>12</v>
      </c>
      <c r="E616" s="10" t="s">
        <v>2761</v>
      </c>
      <c r="F616" s="10" t="s">
        <v>12</v>
      </c>
      <c r="G616" s="11" t="s">
        <v>2762</v>
      </c>
      <c r="H616" s="12" t="s">
        <v>71</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2763</v>
      </c>
      <c r="B617" s="9" t="s">
        <v>2764</v>
      </c>
      <c r="C617" s="9" t="s">
        <v>2765</v>
      </c>
      <c r="D617" s="9" t="s">
        <v>12</v>
      </c>
      <c r="E617" s="10" t="s">
        <v>2766</v>
      </c>
      <c r="F617" s="10" t="s">
        <v>12</v>
      </c>
      <c r="G617" s="11" t="s">
        <v>573</v>
      </c>
      <c r="H617" s="12" t="s">
        <v>65</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2767</v>
      </c>
      <c r="B618" s="9" t="s">
        <v>2768</v>
      </c>
      <c r="C618" s="9" t="s">
        <v>2769</v>
      </c>
      <c r="D618" s="9" t="s">
        <v>12</v>
      </c>
      <c r="E618" s="10" t="s">
        <v>2770</v>
      </c>
      <c r="F618" s="10" t="s">
        <v>12</v>
      </c>
      <c r="G618" s="11" t="s">
        <v>40</v>
      </c>
      <c r="H618" s="12" t="s">
        <v>65</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2771</v>
      </c>
      <c r="B619" s="9" t="s">
        <v>2772</v>
      </c>
      <c r="C619" s="9" t="s">
        <v>2773</v>
      </c>
      <c r="D619" s="9" t="s">
        <v>12</v>
      </c>
      <c r="E619" s="10" t="s">
        <v>2774</v>
      </c>
      <c r="F619" s="10" t="s">
        <v>12</v>
      </c>
      <c r="G619" s="11" t="s">
        <v>2775</v>
      </c>
      <c r="H619" s="12" t="s">
        <v>41</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2776</v>
      </c>
      <c r="B620" s="9" t="s">
        <v>2777</v>
      </c>
      <c r="C620" s="9" t="s">
        <v>2778</v>
      </c>
      <c r="D620" s="9" t="s">
        <v>12</v>
      </c>
      <c r="E620" s="10" t="s">
        <v>2779</v>
      </c>
      <c r="F620" s="10" t="s">
        <v>12</v>
      </c>
      <c r="G620" s="11" t="s">
        <v>2780</v>
      </c>
      <c r="H620" s="12" t="s">
        <v>1339</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2781</v>
      </c>
      <c r="B621" s="9" t="s">
        <v>2782</v>
      </c>
      <c r="C621" s="9" t="s">
        <v>2783</v>
      </c>
      <c r="D621" s="9" t="s">
        <v>12</v>
      </c>
      <c r="E621" s="10" t="s">
        <v>2784</v>
      </c>
      <c r="F621" s="10" t="s">
        <v>12</v>
      </c>
      <c r="G621" s="11" t="s">
        <v>58</v>
      </c>
      <c r="H621" s="12" t="s">
        <v>71</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2785</v>
      </c>
      <c r="B622" s="9" t="s">
        <v>2786</v>
      </c>
      <c r="C622" s="9" t="s">
        <v>2787</v>
      </c>
      <c r="D622" s="9" t="s">
        <v>12</v>
      </c>
      <c r="E622" s="10" t="s">
        <v>2788</v>
      </c>
      <c r="F622" s="10" t="s">
        <v>12</v>
      </c>
      <c r="G622" s="11" t="s">
        <v>2789</v>
      </c>
      <c r="H622" s="12" t="s">
        <v>65</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2790</v>
      </c>
      <c r="B623" s="9" t="s">
        <v>2791</v>
      </c>
      <c r="C623" s="9" t="s">
        <v>2792</v>
      </c>
      <c r="D623" s="9" t="s">
        <v>12</v>
      </c>
      <c r="E623" s="10" t="s">
        <v>506</v>
      </c>
      <c r="F623" s="10" t="s">
        <v>12</v>
      </c>
      <c r="G623" s="11" t="s">
        <v>440</v>
      </c>
      <c r="H623" s="12" t="s">
        <v>65</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2793</v>
      </c>
      <c r="B624" s="9" t="s">
        <v>2794</v>
      </c>
      <c r="C624" s="9" t="s">
        <v>2795</v>
      </c>
      <c r="D624" s="9" t="s">
        <v>12</v>
      </c>
      <c r="E624" s="10" t="s">
        <v>2796</v>
      </c>
      <c r="F624" s="10" t="s">
        <v>12</v>
      </c>
      <c r="G624" s="11" t="s">
        <v>101</v>
      </c>
      <c r="H624" s="12" t="s">
        <v>41</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2797</v>
      </c>
      <c r="B625" s="9" t="s">
        <v>2798</v>
      </c>
      <c r="C625" s="9" t="s">
        <v>2799</v>
      </c>
      <c r="D625" s="9" t="s">
        <v>12</v>
      </c>
      <c r="E625" s="10" t="s">
        <v>2800</v>
      </c>
      <c r="F625" s="10" t="s">
        <v>12</v>
      </c>
      <c r="G625" s="11" t="s">
        <v>81</v>
      </c>
      <c r="H625" s="12" t="s">
        <v>53</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2801</v>
      </c>
      <c r="B626" s="9" t="s">
        <v>2802</v>
      </c>
      <c r="C626" s="9" t="s">
        <v>2803</v>
      </c>
      <c r="D626" s="9" t="s">
        <v>12</v>
      </c>
      <c r="E626" s="10" t="s">
        <v>2804</v>
      </c>
      <c r="F626" s="10" t="s">
        <v>12</v>
      </c>
      <c r="G626" s="11" t="s">
        <v>2762</v>
      </c>
      <c r="H626" s="12" t="s">
        <v>65</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2805</v>
      </c>
      <c r="B627" s="9" t="s">
        <v>2806</v>
      </c>
      <c r="C627" s="9" t="s">
        <v>2807</v>
      </c>
      <c r="D627" s="9" t="s">
        <v>12</v>
      </c>
      <c r="E627" s="10" t="s">
        <v>2808</v>
      </c>
      <c r="F627" s="10" t="s">
        <v>12</v>
      </c>
      <c r="G627" s="11" t="s">
        <v>588</v>
      </c>
      <c r="H627" s="12" t="s">
        <v>236</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2809</v>
      </c>
      <c r="B628" s="9" t="s">
        <v>2810</v>
      </c>
      <c r="C628" s="9" t="s">
        <v>2811</v>
      </c>
      <c r="D628" s="9" t="s">
        <v>12</v>
      </c>
      <c r="E628" s="10" t="s">
        <v>2812</v>
      </c>
      <c r="F628" s="10" t="s">
        <v>12</v>
      </c>
      <c r="G628" s="11" t="s">
        <v>86</v>
      </c>
      <c r="H628" s="12" t="s">
        <v>29</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2813</v>
      </c>
      <c r="B629" s="9" t="s">
        <v>2814</v>
      </c>
      <c r="C629" s="9" t="s">
        <v>2815</v>
      </c>
      <c r="D629" s="9" t="s">
        <v>12</v>
      </c>
      <c r="E629" s="10" t="s">
        <v>2816</v>
      </c>
      <c r="F629" s="10" t="s">
        <v>12</v>
      </c>
      <c r="G629" s="11" t="s">
        <v>520</v>
      </c>
      <c r="H629" s="12" t="s">
        <v>157</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2817</v>
      </c>
      <c r="B630" s="9" t="s">
        <v>2818</v>
      </c>
      <c r="C630" s="9" t="s">
        <v>2819</v>
      </c>
      <c r="D630" s="9" t="s">
        <v>12</v>
      </c>
      <c r="E630" s="10" t="s">
        <v>2820</v>
      </c>
      <c r="F630" s="10" t="s">
        <v>12</v>
      </c>
      <c r="G630" s="11" t="s">
        <v>690</v>
      </c>
      <c r="H630" s="12" t="s">
        <v>41</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2821</v>
      </c>
      <c r="B631" s="9" t="s">
        <v>2822</v>
      </c>
      <c r="C631" s="9" t="s">
        <v>2823</v>
      </c>
      <c r="D631" s="9" t="s">
        <v>12</v>
      </c>
      <c r="E631" s="10" t="s">
        <v>2824</v>
      </c>
      <c r="F631" s="10" t="s">
        <v>12</v>
      </c>
      <c r="G631" s="11" t="s">
        <v>1149</v>
      </c>
      <c r="H631" s="12" t="s">
        <v>53</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2825</v>
      </c>
      <c r="B632" s="9" t="s">
        <v>2826</v>
      </c>
      <c r="C632" s="9" t="s">
        <v>2827</v>
      </c>
      <c r="D632" s="9" t="s">
        <v>12</v>
      </c>
      <c r="E632" s="10" t="s">
        <v>2828</v>
      </c>
      <c r="F632" s="10" t="s">
        <v>12</v>
      </c>
      <c r="G632" s="11" t="s">
        <v>2829</v>
      </c>
      <c r="H632" s="12" t="s">
        <v>47</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2830</v>
      </c>
      <c r="B633" s="9" t="s">
        <v>2831</v>
      </c>
      <c r="C633" s="9" t="s">
        <v>2832</v>
      </c>
      <c r="D633" s="9" t="s">
        <v>12</v>
      </c>
      <c r="E633" s="10" t="s">
        <v>2833</v>
      </c>
      <c r="F633" s="10" t="s">
        <v>12</v>
      </c>
      <c r="G633" s="11" t="s">
        <v>690</v>
      </c>
      <c r="H633" s="12" t="s">
        <v>65</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2834</v>
      </c>
      <c r="B634" s="9" t="s">
        <v>2835</v>
      </c>
      <c r="C634" s="9" t="s">
        <v>2836</v>
      </c>
      <c r="D634" s="9" t="s">
        <v>12</v>
      </c>
      <c r="E634" s="10" t="s">
        <v>2837</v>
      </c>
      <c r="F634" s="10" t="s">
        <v>12</v>
      </c>
      <c r="G634" s="11" t="s">
        <v>246</v>
      </c>
      <c r="H634" s="12" t="s">
        <v>47</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2838</v>
      </c>
      <c r="B635" s="9" t="s">
        <v>2839</v>
      </c>
      <c r="C635" s="9" t="s">
        <v>2840</v>
      </c>
      <c r="D635" s="9" t="s">
        <v>12</v>
      </c>
      <c r="E635" s="10" t="s">
        <v>2841</v>
      </c>
      <c r="F635" s="10" t="s">
        <v>12</v>
      </c>
      <c r="G635" s="11" t="s">
        <v>58</v>
      </c>
      <c r="H635" s="12" t="s">
        <v>71</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2842</v>
      </c>
      <c r="B636" s="9" t="s">
        <v>2843</v>
      </c>
      <c r="C636" s="9" t="s">
        <v>2844</v>
      </c>
      <c r="D636" s="9" t="s">
        <v>12</v>
      </c>
      <c r="E636" s="10" t="s">
        <v>2845</v>
      </c>
      <c r="F636" s="10" t="s">
        <v>12</v>
      </c>
      <c r="G636" s="11" t="s">
        <v>2846</v>
      </c>
      <c r="H636" s="12" t="s">
        <v>230</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2847</v>
      </c>
      <c r="B637" s="9" t="s">
        <v>2848</v>
      </c>
      <c r="C637" s="9" t="s">
        <v>2849</v>
      </c>
      <c r="D637" s="9" t="s">
        <v>12</v>
      </c>
      <c r="E637" s="10" t="s">
        <v>2850</v>
      </c>
      <c r="F637" s="10" t="s">
        <v>12</v>
      </c>
      <c r="G637" s="11" t="s">
        <v>2851</v>
      </c>
      <c r="H637" s="12" t="s">
        <v>53</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2852</v>
      </c>
      <c r="B638" s="9" t="s">
        <v>2853</v>
      </c>
      <c r="C638" s="9" t="s">
        <v>2854</v>
      </c>
      <c r="D638" s="9" t="s">
        <v>12</v>
      </c>
      <c r="E638" s="10" t="s">
        <v>2855</v>
      </c>
      <c r="F638" s="10" t="s">
        <v>12</v>
      </c>
      <c r="G638" s="11" t="s">
        <v>2856</v>
      </c>
      <c r="H638" s="12" t="s">
        <v>2857</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2858</v>
      </c>
      <c r="B639" s="9" t="s">
        <v>2859</v>
      </c>
      <c r="C639" s="9" t="s">
        <v>2860</v>
      </c>
      <c r="D639" s="9" t="s">
        <v>12</v>
      </c>
      <c r="E639" s="10" t="s">
        <v>2861</v>
      </c>
      <c r="F639" s="10" t="s">
        <v>12</v>
      </c>
      <c r="G639" s="11" t="s">
        <v>135</v>
      </c>
      <c r="H639" s="12" t="s">
        <v>29</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2862</v>
      </c>
      <c r="B640" s="9" t="s">
        <v>2863</v>
      </c>
      <c r="C640" s="9" t="s">
        <v>2864</v>
      </c>
      <c r="D640" s="9" t="s">
        <v>12</v>
      </c>
      <c r="E640" s="10" t="s">
        <v>2865</v>
      </c>
      <c r="F640" s="10" t="s">
        <v>12</v>
      </c>
      <c r="G640" s="11" t="s">
        <v>101</v>
      </c>
      <c r="H640" s="12" t="s">
        <v>1271</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2866</v>
      </c>
      <c r="B641" s="9" t="s">
        <v>2867</v>
      </c>
      <c r="C641" s="9" t="s">
        <v>2868</v>
      </c>
      <c r="D641" s="9" t="s">
        <v>12</v>
      </c>
      <c r="E641" s="10" t="s">
        <v>2869</v>
      </c>
      <c r="F641" s="10" t="s">
        <v>12</v>
      </c>
      <c r="G641" s="11" t="s">
        <v>101</v>
      </c>
      <c r="H641" s="12" t="s">
        <v>53</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2870</v>
      </c>
      <c r="B642" s="9" t="s">
        <v>2871</v>
      </c>
      <c r="C642" s="9" t="s">
        <v>2872</v>
      </c>
      <c r="D642" s="9" t="s">
        <v>12</v>
      </c>
      <c r="E642" s="10" t="s">
        <v>2873</v>
      </c>
      <c r="F642" s="10" t="s">
        <v>12</v>
      </c>
      <c r="G642" s="11" t="s">
        <v>718</v>
      </c>
      <c r="H642" s="12" t="s">
        <v>47</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2874</v>
      </c>
      <c r="B643" s="9" t="s">
        <v>2875</v>
      </c>
      <c r="C643" s="9" t="s">
        <v>2876</v>
      </c>
      <c r="D643" s="9" t="s">
        <v>12</v>
      </c>
      <c r="E643" s="10" t="s">
        <v>2877</v>
      </c>
      <c r="F643" s="10" t="s">
        <v>12</v>
      </c>
      <c r="G643" s="11" t="s">
        <v>2878</v>
      </c>
      <c r="H643" s="12" t="s">
        <v>65</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2879</v>
      </c>
      <c r="B644" s="9" t="s">
        <v>2880</v>
      </c>
      <c r="C644" s="9" t="s">
        <v>2881</v>
      </c>
      <c r="D644" s="9" t="s">
        <v>12</v>
      </c>
      <c r="E644" s="10" t="s">
        <v>2882</v>
      </c>
      <c r="F644" s="10" t="s">
        <v>12</v>
      </c>
      <c r="G644" s="11" t="s">
        <v>40</v>
      </c>
      <c r="H644" s="12" t="s">
        <v>47</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2883</v>
      </c>
      <c r="B645" s="9" t="s">
        <v>2884</v>
      </c>
      <c r="C645" s="9" t="s">
        <v>2885</v>
      </c>
      <c r="D645" s="9" t="s">
        <v>12</v>
      </c>
      <c r="E645" s="10" t="s">
        <v>2886</v>
      </c>
      <c r="F645" s="10" t="s">
        <v>12</v>
      </c>
      <c r="G645" s="11" t="s">
        <v>151</v>
      </c>
      <c r="H645" s="12" t="s">
        <v>65</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2887</v>
      </c>
      <c r="B646" s="9" t="s">
        <v>2888</v>
      </c>
      <c r="C646" s="9" t="s">
        <v>2889</v>
      </c>
      <c r="D646" s="9" t="s">
        <v>12</v>
      </c>
      <c r="E646" s="10" t="s">
        <v>2890</v>
      </c>
      <c r="F646" s="10" t="s">
        <v>12</v>
      </c>
      <c r="G646" s="11" t="s">
        <v>336</v>
      </c>
      <c r="H646" s="12" t="s">
        <v>708</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2891</v>
      </c>
      <c r="B647" s="9" t="s">
        <v>2892</v>
      </c>
      <c r="C647" s="9" t="s">
        <v>2893</v>
      </c>
      <c r="D647" s="9" t="s">
        <v>12</v>
      </c>
      <c r="E647" s="10" t="s">
        <v>2894</v>
      </c>
      <c r="F647" s="10" t="s">
        <v>12</v>
      </c>
      <c r="G647" s="11" t="s">
        <v>135</v>
      </c>
      <c r="H647" s="12" t="s">
        <v>29</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2895</v>
      </c>
      <c r="B648" s="9" t="s">
        <v>2896</v>
      </c>
      <c r="C648" s="9" t="s">
        <v>2897</v>
      </c>
      <c r="D648" s="9" t="s">
        <v>12</v>
      </c>
      <c r="E648" s="10" t="s">
        <v>2898</v>
      </c>
      <c r="F648" s="10" t="s">
        <v>12</v>
      </c>
      <c r="G648" s="11" t="s">
        <v>58</v>
      </c>
      <c r="H648" s="12" t="s">
        <v>29</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2899</v>
      </c>
      <c r="B649" s="9" t="s">
        <v>2900</v>
      </c>
      <c r="C649" s="9" t="s">
        <v>2901</v>
      </c>
      <c r="D649" s="9" t="s">
        <v>12</v>
      </c>
      <c r="E649" s="10" t="s">
        <v>2902</v>
      </c>
      <c r="F649" s="10" t="s">
        <v>12</v>
      </c>
      <c r="G649" s="11" t="s">
        <v>680</v>
      </c>
      <c r="H649" s="12" t="s">
        <v>65</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2903</v>
      </c>
      <c r="B650" s="9" t="s">
        <v>2904</v>
      </c>
      <c r="C650" s="9" t="s">
        <v>2905</v>
      </c>
      <c r="D650" s="9" t="s">
        <v>12</v>
      </c>
      <c r="E650" s="10" t="s">
        <v>2906</v>
      </c>
      <c r="F650" s="10" t="s">
        <v>12</v>
      </c>
      <c r="G650" s="11" t="s">
        <v>336</v>
      </c>
      <c r="H650" s="12" t="s">
        <v>157</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2907</v>
      </c>
      <c r="B651" s="9" t="s">
        <v>2908</v>
      </c>
      <c r="C651" s="9" t="s">
        <v>2909</v>
      </c>
      <c r="D651" s="9" t="s">
        <v>12</v>
      </c>
      <c r="E651" s="10" t="s">
        <v>2910</v>
      </c>
      <c r="F651" s="10" t="s">
        <v>12</v>
      </c>
      <c r="G651" s="11" t="s">
        <v>2775</v>
      </c>
      <c r="H651" s="12" t="s">
        <v>53</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2911</v>
      </c>
      <c r="B652" s="9" t="s">
        <v>2912</v>
      </c>
      <c r="C652" s="9" t="s">
        <v>2913</v>
      </c>
      <c r="D652" s="9" t="s">
        <v>12</v>
      </c>
      <c r="E652" s="10" t="s">
        <v>2914</v>
      </c>
      <c r="F652" s="10" t="s">
        <v>12</v>
      </c>
      <c r="G652" s="11" t="s">
        <v>847</v>
      </c>
      <c r="H652" s="12" t="s">
        <v>41</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2915</v>
      </c>
      <c r="B653" s="9" t="s">
        <v>2916</v>
      </c>
      <c r="C653" s="9" t="s">
        <v>2917</v>
      </c>
      <c r="D653" s="9" t="s">
        <v>12</v>
      </c>
      <c r="E653" s="10" t="s">
        <v>2918</v>
      </c>
      <c r="F653" s="10" t="s">
        <v>12</v>
      </c>
      <c r="G653" s="11" t="s">
        <v>321</v>
      </c>
      <c r="H653" s="12" t="s">
        <v>65</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2919</v>
      </c>
      <c r="B654" s="9" t="s">
        <v>2920</v>
      </c>
      <c r="C654" s="9" t="s">
        <v>2921</v>
      </c>
      <c r="D654" s="9" t="s">
        <v>12</v>
      </c>
      <c r="E654" s="10" t="s">
        <v>2922</v>
      </c>
      <c r="F654" s="10" t="s">
        <v>12</v>
      </c>
      <c r="G654" s="11" t="s">
        <v>2923</v>
      </c>
      <c r="H654" s="12" t="s">
        <v>65</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2924</v>
      </c>
      <c r="B655" s="9" t="s">
        <v>2925</v>
      </c>
      <c r="C655" s="9" t="s">
        <v>2926</v>
      </c>
      <c r="D655" s="9" t="s">
        <v>12</v>
      </c>
      <c r="E655" s="10" t="s">
        <v>2927</v>
      </c>
      <c r="F655" s="10" t="s">
        <v>12</v>
      </c>
      <c r="G655" s="11" t="s">
        <v>81</v>
      </c>
      <c r="H655" s="12" t="s">
        <v>53</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2928</v>
      </c>
      <c r="B656" s="9" t="s">
        <v>2929</v>
      </c>
      <c r="C656" s="9" t="s">
        <v>2930</v>
      </c>
      <c r="D656" s="9" t="s">
        <v>12</v>
      </c>
      <c r="E656" s="10" t="s">
        <v>2931</v>
      </c>
      <c r="F656" s="10" t="s">
        <v>12</v>
      </c>
      <c r="G656" s="11" t="s">
        <v>101</v>
      </c>
      <c r="H656" s="12" t="s">
        <v>47</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2932</v>
      </c>
      <c r="B657" s="9" t="s">
        <v>2933</v>
      </c>
      <c r="C657" s="9" t="s">
        <v>2934</v>
      </c>
      <c r="D657" s="9" t="s">
        <v>12</v>
      </c>
      <c r="E657" s="10" t="s">
        <v>2935</v>
      </c>
      <c r="F657" s="10" t="s">
        <v>12</v>
      </c>
      <c r="G657" s="11" t="s">
        <v>141</v>
      </c>
      <c r="H657" s="12" t="s">
        <v>65</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2936</v>
      </c>
      <c r="B658" s="9" t="s">
        <v>2937</v>
      </c>
      <c r="C658" s="9" t="s">
        <v>2938</v>
      </c>
      <c r="D658" s="9" t="s">
        <v>12</v>
      </c>
      <c r="E658" s="10" t="s">
        <v>2939</v>
      </c>
      <c r="F658" s="10" t="s">
        <v>12</v>
      </c>
      <c r="G658" s="11" t="s">
        <v>291</v>
      </c>
      <c r="H658" s="12" t="s">
        <v>157</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2940</v>
      </c>
      <c r="B659" s="9" t="s">
        <v>2941</v>
      </c>
      <c r="C659" s="9" t="s">
        <v>2942</v>
      </c>
      <c r="D659" s="9" t="s">
        <v>12</v>
      </c>
      <c r="E659" s="10" t="s">
        <v>2943</v>
      </c>
      <c r="F659" s="10" t="s">
        <v>12</v>
      </c>
      <c r="G659" s="11" t="s">
        <v>2420</v>
      </c>
      <c r="H659" s="12" t="s">
        <v>65</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2944</v>
      </c>
      <c r="B660" s="9" t="s">
        <v>2945</v>
      </c>
      <c r="C660" s="9" t="s">
        <v>2946</v>
      </c>
      <c r="D660" s="9" t="s">
        <v>12</v>
      </c>
      <c r="E660" s="10" t="s">
        <v>2947</v>
      </c>
      <c r="F660" s="10" t="s">
        <v>12</v>
      </c>
      <c r="G660" s="11" t="s">
        <v>336</v>
      </c>
      <c r="H660" s="12" t="s">
        <v>41</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2948</v>
      </c>
      <c r="B661" s="9" t="s">
        <v>2949</v>
      </c>
      <c r="C661" s="9" t="s">
        <v>2950</v>
      </c>
      <c r="D661" s="9" t="s">
        <v>12</v>
      </c>
      <c r="E661" s="10" t="s">
        <v>2951</v>
      </c>
      <c r="F661" s="10" t="s">
        <v>12</v>
      </c>
      <c r="G661" s="11" t="s">
        <v>2952</v>
      </c>
      <c r="H661" s="12" t="s">
        <v>29</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2953</v>
      </c>
      <c r="B662" s="9" t="s">
        <v>2954</v>
      </c>
      <c r="C662" s="9" t="s">
        <v>2955</v>
      </c>
      <c r="D662" s="9" t="s">
        <v>12</v>
      </c>
      <c r="E662" s="10" t="s">
        <v>2956</v>
      </c>
      <c r="F662" s="10" t="s">
        <v>12</v>
      </c>
      <c r="G662" s="11" t="s">
        <v>732</v>
      </c>
      <c r="H662" s="12" t="s">
        <v>65</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2957</v>
      </c>
      <c r="B663" s="9" t="s">
        <v>2958</v>
      </c>
      <c r="C663" s="9" t="s">
        <v>2959</v>
      </c>
      <c r="D663" s="9" t="s">
        <v>12</v>
      </c>
      <c r="E663" s="10" t="s">
        <v>2960</v>
      </c>
      <c r="F663" s="10" t="s">
        <v>12</v>
      </c>
      <c r="G663" s="11" t="s">
        <v>2961</v>
      </c>
      <c r="H663" s="12" t="s">
        <v>65</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2962</v>
      </c>
      <c r="B664" s="9" t="s">
        <v>2963</v>
      </c>
      <c r="C664" s="9" t="s">
        <v>2964</v>
      </c>
      <c r="D664" s="9" t="s">
        <v>12</v>
      </c>
      <c r="E664" s="10" t="s">
        <v>2965</v>
      </c>
      <c r="F664" s="10" t="s">
        <v>12</v>
      </c>
      <c r="G664" s="11" t="s">
        <v>1326</v>
      </c>
      <c r="H664" s="12" t="s">
        <v>53</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2966</v>
      </c>
      <c r="B665" s="9" t="s">
        <v>2967</v>
      </c>
      <c r="C665" s="9" t="s">
        <v>2968</v>
      </c>
      <c r="D665" s="9" t="s">
        <v>12</v>
      </c>
      <c r="E665" s="10" t="s">
        <v>2969</v>
      </c>
      <c r="F665" s="10" t="s">
        <v>12</v>
      </c>
      <c r="G665" s="11" t="s">
        <v>121</v>
      </c>
      <c r="H665" s="12" t="s">
        <v>47</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2970</v>
      </c>
      <c r="B666" s="9" t="s">
        <v>2971</v>
      </c>
      <c r="C666" s="9" t="s">
        <v>2972</v>
      </c>
      <c r="D666" s="9" t="s">
        <v>12</v>
      </c>
      <c r="E666" s="10" t="s">
        <v>2973</v>
      </c>
      <c r="F666" s="10" t="s">
        <v>12</v>
      </c>
      <c r="G666" s="11" t="s">
        <v>2974</v>
      </c>
      <c r="H666" s="12" t="s">
        <v>65</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2975</v>
      </c>
      <c r="B667" s="9" t="s">
        <v>2976</v>
      </c>
      <c r="C667" s="9" t="s">
        <v>2977</v>
      </c>
      <c r="D667" s="9" t="s">
        <v>12</v>
      </c>
      <c r="E667" s="10" t="s">
        <v>2978</v>
      </c>
      <c r="F667" s="10" t="s">
        <v>12</v>
      </c>
      <c r="G667" s="11" t="s">
        <v>1569</v>
      </c>
      <c r="H667" s="12" t="s">
        <v>53</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2979</v>
      </c>
      <c r="B668" s="9" t="s">
        <v>2980</v>
      </c>
      <c r="C668" s="9" t="s">
        <v>2981</v>
      </c>
      <c r="D668" s="9" t="s">
        <v>12</v>
      </c>
      <c r="E668" s="10" t="s">
        <v>2982</v>
      </c>
      <c r="F668" s="10" t="s">
        <v>12</v>
      </c>
      <c r="G668" s="11" t="s">
        <v>1198</v>
      </c>
      <c r="H668" s="12" t="s">
        <v>47</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2983</v>
      </c>
      <c r="B669" s="9" t="s">
        <v>2984</v>
      </c>
      <c r="C669" s="9" t="s">
        <v>2985</v>
      </c>
      <c r="D669" s="9" t="s">
        <v>12</v>
      </c>
      <c r="E669" s="10" t="s">
        <v>2986</v>
      </c>
      <c r="F669" s="10" t="s">
        <v>12</v>
      </c>
      <c r="G669" s="11" t="s">
        <v>246</v>
      </c>
      <c r="H669" s="12" t="s">
        <v>53</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2987</v>
      </c>
      <c r="B670" s="9" t="s">
        <v>2988</v>
      </c>
      <c r="C670" s="9" t="s">
        <v>2989</v>
      </c>
      <c r="D670" s="9" t="s">
        <v>12</v>
      </c>
      <c r="E670" s="10" t="s">
        <v>2990</v>
      </c>
      <c r="F670" s="10" t="s">
        <v>12</v>
      </c>
      <c r="G670" s="11" t="s">
        <v>205</v>
      </c>
      <c r="H670" s="12" t="s">
        <v>776</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2991</v>
      </c>
      <c r="B671" s="9" t="s">
        <v>2992</v>
      </c>
      <c r="C671" s="9" t="s">
        <v>2993</v>
      </c>
      <c r="D671" s="9" t="s">
        <v>12</v>
      </c>
      <c r="E671" s="10" t="s">
        <v>2994</v>
      </c>
      <c r="F671" s="10" t="s">
        <v>12</v>
      </c>
      <c r="G671" s="11" t="s">
        <v>544</v>
      </c>
      <c r="H671" s="12" t="s">
        <v>65</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2995</v>
      </c>
      <c r="B672" s="9" t="s">
        <v>2996</v>
      </c>
      <c r="C672" s="9" t="s">
        <v>2997</v>
      </c>
      <c r="D672" s="9" t="s">
        <v>12</v>
      </c>
      <c r="E672" s="10" t="s">
        <v>2998</v>
      </c>
      <c r="F672" s="10" t="s">
        <v>12</v>
      </c>
      <c r="G672" s="11" t="s">
        <v>246</v>
      </c>
      <c r="H672" s="12" t="s">
        <v>53</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2999</v>
      </c>
      <c r="B673" s="9" t="s">
        <v>3000</v>
      </c>
      <c r="C673" s="9" t="s">
        <v>3001</v>
      </c>
      <c r="D673" s="9" t="s">
        <v>12</v>
      </c>
      <c r="E673" s="10" t="s">
        <v>3002</v>
      </c>
      <c r="F673" s="10" t="s">
        <v>12</v>
      </c>
      <c r="G673" s="11" t="s">
        <v>440</v>
      </c>
      <c r="H673" s="12" t="s">
        <v>53</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3003</v>
      </c>
      <c r="B674" s="9" t="s">
        <v>3004</v>
      </c>
      <c r="C674" s="9" t="s">
        <v>3005</v>
      </c>
      <c r="D674" s="9" t="s">
        <v>12</v>
      </c>
      <c r="E674" s="10" t="s">
        <v>3006</v>
      </c>
      <c r="F674" s="10" t="s">
        <v>12</v>
      </c>
      <c r="G674" s="11" t="s">
        <v>425</v>
      </c>
      <c r="H674" s="12" t="s">
        <v>47</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3007</v>
      </c>
      <c r="B675" s="9" t="s">
        <v>3008</v>
      </c>
      <c r="C675" s="9" t="s">
        <v>3009</v>
      </c>
      <c r="D675" s="9" t="s">
        <v>12</v>
      </c>
      <c r="E675" s="10" t="s">
        <v>3010</v>
      </c>
      <c r="F675" s="10" t="s">
        <v>12</v>
      </c>
      <c r="G675" s="11" t="s">
        <v>1095</v>
      </c>
      <c r="H675" s="12" t="s">
        <v>301</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3011</v>
      </c>
      <c r="B676" s="9" t="s">
        <v>3012</v>
      </c>
      <c r="C676" s="9" t="s">
        <v>3013</v>
      </c>
      <c r="D676" s="9" t="s">
        <v>12</v>
      </c>
      <c r="E676" s="10" t="s">
        <v>3014</v>
      </c>
      <c r="F676" s="10" t="s">
        <v>12</v>
      </c>
      <c r="G676" s="11" t="s">
        <v>3015</v>
      </c>
      <c r="H676" s="12" t="s">
        <v>47</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3016</v>
      </c>
      <c r="B677" s="9" t="s">
        <v>3017</v>
      </c>
      <c r="C677" s="9" t="s">
        <v>3018</v>
      </c>
      <c r="D677" s="9" t="s">
        <v>12</v>
      </c>
      <c r="E677" s="10" t="s">
        <v>3019</v>
      </c>
      <c r="F677" s="10" t="s">
        <v>12</v>
      </c>
      <c r="G677" s="11" t="s">
        <v>3020</v>
      </c>
      <c r="H677" s="12" t="s">
        <v>776</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3021</v>
      </c>
      <c r="B678" s="9" t="s">
        <v>3022</v>
      </c>
      <c r="C678" s="9" t="s">
        <v>3023</v>
      </c>
      <c r="D678" s="9" t="s">
        <v>12</v>
      </c>
      <c r="E678" s="10" t="s">
        <v>3024</v>
      </c>
      <c r="F678" s="10" t="s">
        <v>12</v>
      </c>
      <c r="G678" s="11" t="s">
        <v>64</v>
      </c>
      <c r="H678" s="12" t="s">
        <v>47</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3025</v>
      </c>
      <c r="B679" s="9" t="s">
        <v>3026</v>
      </c>
      <c r="C679" s="9" t="s">
        <v>3027</v>
      </c>
      <c r="D679" s="9" t="s">
        <v>12</v>
      </c>
      <c r="E679" s="10" t="s">
        <v>3028</v>
      </c>
      <c r="F679" s="10" t="s">
        <v>12</v>
      </c>
      <c r="G679" s="11" t="s">
        <v>246</v>
      </c>
      <c r="H679" s="12" t="s">
        <v>53</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3029</v>
      </c>
      <c r="B680" s="9" t="s">
        <v>3030</v>
      </c>
      <c r="C680" s="9" t="s">
        <v>3031</v>
      </c>
      <c r="D680" s="9" t="s">
        <v>12</v>
      </c>
      <c r="E680" s="10" t="s">
        <v>3032</v>
      </c>
      <c r="F680" s="10" t="s">
        <v>12</v>
      </c>
      <c r="G680" s="11" t="s">
        <v>425</v>
      </c>
      <c r="H680" s="12" t="s">
        <v>41</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3033</v>
      </c>
      <c r="B681" s="9" t="s">
        <v>3034</v>
      </c>
      <c r="C681" s="9" t="s">
        <v>3035</v>
      </c>
      <c r="D681" s="9" t="s">
        <v>12</v>
      </c>
      <c r="E681" s="10" t="s">
        <v>3036</v>
      </c>
      <c r="F681" s="10" t="s">
        <v>12</v>
      </c>
      <c r="G681" s="11" t="s">
        <v>34</v>
      </c>
      <c r="H681" s="12" t="s">
        <v>53</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3037</v>
      </c>
      <c r="B682" s="9" t="s">
        <v>3038</v>
      </c>
      <c r="C682" s="9" t="s">
        <v>3039</v>
      </c>
      <c r="D682" s="9" t="s">
        <v>12</v>
      </c>
      <c r="E682" s="10" t="s">
        <v>3040</v>
      </c>
      <c r="F682" s="10" t="s">
        <v>12</v>
      </c>
      <c r="G682" s="11" t="s">
        <v>336</v>
      </c>
      <c r="H682" s="12" t="s">
        <v>71</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3041</v>
      </c>
      <c r="B683" s="9" t="s">
        <v>3042</v>
      </c>
      <c r="C683" s="9" t="s">
        <v>3043</v>
      </c>
      <c r="D683" s="9" t="s">
        <v>12</v>
      </c>
      <c r="E683" s="10" t="s">
        <v>3044</v>
      </c>
      <c r="F683" s="10" t="s">
        <v>12</v>
      </c>
      <c r="G683" s="11" t="s">
        <v>3045</v>
      </c>
      <c r="H683" s="12" t="s">
        <v>53</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3046</v>
      </c>
      <c r="B684" s="9" t="s">
        <v>3047</v>
      </c>
      <c r="C684" s="9" t="s">
        <v>3048</v>
      </c>
      <c r="D684" s="9" t="s">
        <v>12</v>
      </c>
      <c r="E684" s="10" t="s">
        <v>3049</v>
      </c>
      <c r="F684" s="10" t="s">
        <v>12</v>
      </c>
      <c r="G684" s="11" t="s">
        <v>311</v>
      </c>
      <c r="H684" s="12" t="s">
        <v>53</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3050</v>
      </c>
      <c r="B685" s="9" t="s">
        <v>3051</v>
      </c>
      <c r="C685" s="9" t="s">
        <v>3052</v>
      </c>
      <c r="D685" s="9" t="s">
        <v>12</v>
      </c>
      <c r="E685" s="10" t="s">
        <v>3053</v>
      </c>
      <c r="F685" s="10" t="s">
        <v>12</v>
      </c>
      <c r="G685" s="11" t="s">
        <v>2780</v>
      </c>
      <c r="H685" s="12" t="s">
        <v>65</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3054</v>
      </c>
      <c r="B686" s="9" t="s">
        <v>3055</v>
      </c>
      <c r="C686" s="9" t="s">
        <v>3056</v>
      </c>
      <c r="D686" s="9" t="s">
        <v>12</v>
      </c>
      <c r="E686" s="10" t="s">
        <v>3057</v>
      </c>
      <c r="F686" s="10" t="s">
        <v>12</v>
      </c>
      <c r="G686" s="11" t="s">
        <v>2323</v>
      </c>
      <c r="H686" s="12" t="s">
        <v>65</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3058</v>
      </c>
      <c r="B687" s="9" t="s">
        <v>3059</v>
      </c>
      <c r="C687" s="9" t="s">
        <v>3060</v>
      </c>
      <c r="D687" s="9" t="s">
        <v>12</v>
      </c>
      <c r="E687" s="10" t="s">
        <v>3061</v>
      </c>
      <c r="F687" s="10" t="s">
        <v>12</v>
      </c>
      <c r="G687" s="11" t="s">
        <v>151</v>
      </c>
      <c r="H687" s="12" t="s">
        <v>29</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3062</v>
      </c>
      <c r="B688" s="9" t="s">
        <v>3063</v>
      </c>
      <c r="C688" s="9" t="s">
        <v>3064</v>
      </c>
      <c r="D688" s="9" t="s">
        <v>12</v>
      </c>
      <c r="E688" s="10" t="s">
        <v>3065</v>
      </c>
      <c r="F688" s="10" t="s">
        <v>12</v>
      </c>
      <c r="G688" s="11" t="s">
        <v>1326</v>
      </c>
      <c r="H688" s="12" t="s">
        <v>41</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3066</v>
      </c>
      <c r="B689" s="9" t="s">
        <v>3067</v>
      </c>
      <c r="C689" s="9" t="s">
        <v>3068</v>
      </c>
      <c r="D689" s="9" t="s">
        <v>12</v>
      </c>
      <c r="E689" s="10" t="s">
        <v>3069</v>
      </c>
      <c r="F689" s="10" t="s">
        <v>12</v>
      </c>
      <c r="G689" s="11" t="s">
        <v>336</v>
      </c>
      <c r="H689" s="12" t="s">
        <v>53</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3070</v>
      </c>
      <c r="B690" s="9" t="s">
        <v>3071</v>
      </c>
      <c r="C690" s="9" t="s">
        <v>3072</v>
      </c>
      <c r="D690" s="9" t="s">
        <v>12</v>
      </c>
      <c r="E690" s="10" t="s">
        <v>3073</v>
      </c>
      <c r="F690" s="10" t="s">
        <v>12</v>
      </c>
      <c r="G690" s="11" t="s">
        <v>205</v>
      </c>
      <c r="H690" s="12" t="s">
        <v>47</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3074</v>
      </c>
      <c r="B691" s="9" t="s">
        <v>3075</v>
      </c>
      <c r="C691" s="9" t="s">
        <v>3076</v>
      </c>
      <c r="D691" s="9" t="s">
        <v>12</v>
      </c>
      <c r="E691" s="10" t="s">
        <v>3077</v>
      </c>
      <c r="F691" s="10" t="s">
        <v>12</v>
      </c>
      <c r="G691" s="11" t="s">
        <v>291</v>
      </c>
      <c r="H691" s="12" t="s">
        <v>47</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3078</v>
      </c>
      <c r="B692" s="9" t="s">
        <v>3079</v>
      </c>
      <c r="C692" s="9" t="s">
        <v>3080</v>
      </c>
      <c r="D692" s="9" t="s">
        <v>12</v>
      </c>
      <c r="E692" s="10" t="s">
        <v>3081</v>
      </c>
      <c r="F692" s="10" t="s">
        <v>12</v>
      </c>
      <c r="G692" s="11" t="s">
        <v>670</v>
      </c>
      <c r="H692" s="12" t="s">
        <v>47</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3082</v>
      </c>
      <c r="B693" s="9" t="s">
        <v>3083</v>
      </c>
      <c r="C693" s="9" t="s">
        <v>3084</v>
      </c>
      <c r="D693" s="9" t="s">
        <v>12</v>
      </c>
      <c r="E693" s="10" t="s">
        <v>3085</v>
      </c>
      <c r="F693" s="10" t="s">
        <v>12</v>
      </c>
      <c r="G693" s="11" t="s">
        <v>135</v>
      </c>
      <c r="H693" s="12" t="s">
        <v>71</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3086</v>
      </c>
      <c r="B694" s="9" t="s">
        <v>3087</v>
      </c>
      <c r="C694" s="9" t="s">
        <v>3088</v>
      </c>
      <c r="D694" s="9" t="s">
        <v>12</v>
      </c>
      <c r="E694" s="10" t="s">
        <v>3089</v>
      </c>
      <c r="F694" s="10" t="s">
        <v>12</v>
      </c>
      <c r="G694" s="11" t="s">
        <v>3090</v>
      </c>
      <c r="H694" s="12" t="s">
        <v>53</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3091</v>
      </c>
      <c r="B695" s="9" t="s">
        <v>3092</v>
      </c>
      <c r="C695" s="9" t="s">
        <v>3093</v>
      </c>
      <c r="D695" s="9" t="s">
        <v>12</v>
      </c>
      <c r="E695" s="10" t="s">
        <v>3094</v>
      </c>
      <c r="F695" s="10" t="s">
        <v>12</v>
      </c>
      <c r="G695" s="11" t="s">
        <v>1794</v>
      </c>
      <c r="H695" s="12" t="s">
        <v>301</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3095</v>
      </c>
      <c r="B696" s="9" t="s">
        <v>3096</v>
      </c>
      <c r="C696" s="9" t="s">
        <v>3097</v>
      </c>
      <c r="D696" s="9" t="s">
        <v>12</v>
      </c>
      <c r="E696" s="10" t="s">
        <v>3098</v>
      </c>
      <c r="F696" s="10" t="s">
        <v>12</v>
      </c>
      <c r="G696" s="11" t="s">
        <v>1766</v>
      </c>
      <c r="H696" s="12" t="s">
        <v>53</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3099</v>
      </c>
      <c r="B697" s="9" t="s">
        <v>3100</v>
      </c>
      <c r="C697" s="9" t="s">
        <v>3101</v>
      </c>
      <c r="D697" s="9" t="s">
        <v>12</v>
      </c>
      <c r="E697" s="10" t="s">
        <v>3102</v>
      </c>
      <c r="F697" s="10" t="s">
        <v>12</v>
      </c>
      <c r="G697" s="11" t="s">
        <v>3103</v>
      </c>
      <c r="H697" s="12" t="s">
        <v>47</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3104</v>
      </c>
      <c r="B698" s="9" t="s">
        <v>3105</v>
      </c>
      <c r="C698" s="9" t="s">
        <v>3106</v>
      </c>
      <c r="D698" s="9" t="s">
        <v>12</v>
      </c>
      <c r="E698" s="10" t="s">
        <v>3107</v>
      </c>
      <c r="F698" s="10" t="s">
        <v>12</v>
      </c>
      <c r="G698" s="11" t="s">
        <v>3108</v>
      </c>
      <c r="H698" s="12" t="s">
        <v>3109</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3110</v>
      </c>
      <c r="B699" s="9" t="s">
        <v>3111</v>
      </c>
      <c r="C699" s="9" t="s">
        <v>3112</v>
      </c>
      <c r="D699" s="9" t="s">
        <v>12</v>
      </c>
      <c r="E699" s="10" t="s">
        <v>3113</v>
      </c>
      <c r="F699" s="10" t="s">
        <v>12</v>
      </c>
      <c r="G699" s="11" t="s">
        <v>440</v>
      </c>
      <c r="H699" s="12" t="s">
        <v>230</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3114</v>
      </c>
      <c r="B700" s="9" t="s">
        <v>3115</v>
      </c>
      <c r="C700" s="9" t="s">
        <v>3116</v>
      </c>
      <c r="D700" s="9" t="s">
        <v>12</v>
      </c>
      <c r="E700" s="10" t="s">
        <v>3117</v>
      </c>
      <c r="F700" s="10" t="s">
        <v>12</v>
      </c>
      <c r="G700" s="11" t="s">
        <v>246</v>
      </c>
      <c r="H700" s="12" t="s">
        <v>136</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3118</v>
      </c>
      <c r="B701" s="9" t="s">
        <v>3119</v>
      </c>
      <c r="C701" s="9" t="s">
        <v>3120</v>
      </c>
      <c r="D701" s="9" t="s">
        <v>12</v>
      </c>
      <c r="E701" s="10" t="s">
        <v>3121</v>
      </c>
      <c r="F701" s="10" t="s">
        <v>12</v>
      </c>
      <c r="G701" s="11" t="s">
        <v>2601</v>
      </c>
      <c r="H701" s="12" t="s">
        <v>29</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3122</v>
      </c>
      <c r="B702" s="9" t="s">
        <v>3123</v>
      </c>
      <c r="C702" s="9" t="s">
        <v>3124</v>
      </c>
      <c r="D702" s="9" t="s">
        <v>12</v>
      </c>
      <c r="E702" s="10" t="s">
        <v>3125</v>
      </c>
      <c r="F702" s="10" t="s">
        <v>12</v>
      </c>
      <c r="G702" s="11" t="s">
        <v>2119</v>
      </c>
      <c r="H702" s="12" t="s">
        <v>65</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3126</v>
      </c>
      <c r="B703" s="9" t="s">
        <v>3127</v>
      </c>
      <c r="C703" s="9" t="s">
        <v>3128</v>
      </c>
      <c r="D703" s="9" t="s">
        <v>12</v>
      </c>
      <c r="E703" s="10" t="s">
        <v>3129</v>
      </c>
      <c r="F703" s="10" t="s">
        <v>12</v>
      </c>
      <c r="G703" s="11" t="s">
        <v>3090</v>
      </c>
      <c r="H703" s="12" t="s">
        <v>47</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3130</v>
      </c>
      <c r="B704" s="9" t="s">
        <v>3131</v>
      </c>
      <c r="C704" s="9" t="s">
        <v>3132</v>
      </c>
      <c r="D704" s="9" t="s">
        <v>12</v>
      </c>
      <c r="E704" s="10" t="s">
        <v>3133</v>
      </c>
      <c r="F704" s="10" t="s">
        <v>12</v>
      </c>
      <c r="G704" s="11" t="s">
        <v>449</v>
      </c>
      <c r="H704" s="12" t="s">
        <v>53</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3134</v>
      </c>
      <c r="B705" s="9" t="s">
        <v>3135</v>
      </c>
      <c r="C705" s="9" t="s">
        <v>3136</v>
      </c>
      <c r="D705" s="9" t="s">
        <v>12</v>
      </c>
      <c r="E705" s="10" t="s">
        <v>3137</v>
      </c>
      <c r="F705" s="10" t="s">
        <v>12</v>
      </c>
      <c r="G705" s="11" t="s">
        <v>641</v>
      </c>
      <c r="H705" s="12" t="s">
        <v>53</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3138</v>
      </c>
      <c r="B706" s="9" t="s">
        <v>3139</v>
      </c>
      <c r="C706" s="9" t="s">
        <v>3140</v>
      </c>
      <c r="D706" s="9" t="s">
        <v>12</v>
      </c>
      <c r="E706" s="10" t="s">
        <v>3141</v>
      </c>
      <c r="F706" s="10" t="s">
        <v>12</v>
      </c>
      <c r="G706" s="11" t="s">
        <v>670</v>
      </c>
      <c r="H706" s="12" t="s">
        <v>112</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3142</v>
      </c>
      <c r="B707" s="9" t="s">
        <v>3143</v>
      </c>
      <c r="C707" s="9" t="s">
        <v>3144</v>
      </c>
      <c r="D707" s="9" t="s">
        <v>12</v>
      </c>
      <c r="E707" s="10" t="s">
        <v>3145</v>
      </c>
      <c r="F707" s="10" t="s">
        <v>12</v>
      </c>
      <c r="G707" s="11" t="s">
        <v>3146</v>
      </c>
      <c r="H707" s="12" t="s">
        <v>65</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3147</v>
      </c>
      <c r="B708" s="9" t="s">
        <v>3148</v>
      </c>
      <c r="C708" s="9" t="s">
        <v>3149</v>
      </c>
      <c r="D708" s="9" t="s">
        <v>12</v>
      </c>
      <c r="E708" s="10" t="s">
        <v>3150</v>
      </c>
      <c r="F708" s="10" t="s">
        <v>12</v>
      </c>
      <c r="G708" s="11" t="s">
        <v>81</v>
      </c>
      <c r="H708" s="12" t="s">
        <v>65</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3151</v>
      </c>
      <c r="B709" s="9" t="s">
        <v>3152</v>
      </c>
      <c r="C709" s="9" t="s">
        <v>3153</v>
      </c>
      <c r="D709" s="9" t="s">
        <v>12</v>
      </c>
      <c r="E709" s="10" t="s">
        <v>3154</v>
      </c>
      <c r="F709" s="10" t="s">
        <v>12</v>
      </c>
      <c r="G709" s="11" t="s">
        <v>3155</v>
      </c>
      <c r="H709" s="12" t="s">
        <v>47</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3156</v>
      </c>
      <c r="B710" s="9" t="s">
        <v>3157</v>
      </c>
      <c r="C710" s="9" t="s">
        <v>3158</v>
      </c>
      <c r="D710" s="9" t="s">
        <v>12</v>
      </c>
      <c r="E710" s="10" t="s">
        <v>3159</v>
      </c>
      <c r="F710" s="10" t="s">
        <v>12</v>
      </c>
      <c r="G710" s="11" t="s">
        <v>3160</v>
      </c>
      <c r="H710" s="12" t="s">
        <v>3161</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3162</v>
      </c>
      <c r="B711" s="9" t="s">
        <v>3163</v>
      </c>
      <c r="C711" s="9" t="s">
        <v>3164</v>
      </c>
      <c r="D711" s="9" t="s">
        <v>12</v>
      </c>
      <c r="E711" s="10" t="s">
        <v>3165</v>
      </c>
      <c r="F711" s="10" t="s">
        <v>12</v>
      </c>
      <c r="G711" s="11" t="s">
        <v>3166</v>
      </c>
      <c r="H711" s="12" t="s">
        <v>53</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3167</v>
      </c>
      <c r="B712" s="9" t="s">
        <v>3168</v>
      </c>
      <c r="C712" s="9" t="s">
        <v>3169</v>
      </c>
      <c r="D712" s="9" t="s">
        <v>12</v>
      </c>
      <c r="E712" s="10" t="s">
        <v>3170</v>
      </c>
      <c r="F712" s="10" t="s">
        <v>12</v>
      </c>
      <c r="G712" s="11" t="s">
        <v>482</v>
      </c>
      <c r="H712" s="12" t="s">
        <v>65</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3171</v>
      </c>
      <c r="B713" s="9" t="s">
        <v>3172</v>
      </c>
      <c r="C713" s="9" t="s">
        <v>3173</v>
      </c>
      <c r="D713" s="9" t="s">
        <v>12</v>
      </c>
      <c r="E713" s="10" t="s">
        <v>3174</v>
      </c>
      <c r="F713" s="10" t="s">
        <v>12</v>
      </c>
      <c r="G713" s="11" t="s">
        <v>3175</v>
      </c>
      <c r="H713" s="12" t="s">
        <v>47</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3176</v>
      </c>
      <c r="B714" s="9" t="s">
        <v>3177</v>
      </c>
      <c r="C714" s="9" t="s">
        <v>3178</v>
      </c>
      <c r="D714" s="9" t="s">
        <v>12</v>
      </c>
      <c r="E714" s="10" t="s">
        <v>3179</v>
      </c>
      <c r="F714" s="10" t="s">
        <v>12</v>
      </c>
      <c r="G714" s="11" t="s">
        <v>2302</v>
      </c>
      <c r="H714" s="12" t="s">
        <v>47</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3180</v>
      </c>
      <c r="B715" s="9" t="s">
        <v>3181</v>
      </c>
      <c r="C715" s="9" t="s">
        <v>3182</v>
      </c>
      <c r="D715" s="9" t="s">
        <v>12</v>
      </c>
      <c r="E715" s="10" t="s">
        <v>3183</v>
      </c>
      <c r="F715" s="10" t="s">
        <v>12</v>
      </c>
      <c r="G715" s="11" t="s">
        <v>1984</v>
      </c>
      <c r="H715" s="12" t="s">
        <v>35</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3184</v>
      </c>
      <c r="B716" s="9" t="s">
        <v>3185</v>
      </c>
      <c r="C716" s="9" t="s">
        <v>3186</v>
      </c>
      <c r="D716" s="9" t="s">
        <v>12</v>
      </c>
      <c r="E716" s="10" t="s">
        <v>3187</v>
      </c>
      <c r="F716" s="10" t="s">
        <v>12</v>
      </c>
      <c r="G716" s="11" t="s">
        <v>583</v>
      </c>
      <c r="H716" s="12" t="s">
        <v>53</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3188</v>
      </c>
      <c r="B717" s="9" t="s">
        <v>3189</v>
      </c>
      <c r="C717" s="9" t="s">
        <v>3190</v>
      </c>
      <c r="D717" s="9" t="s">
        <v>12</v>
      </c>
      <c r="E717" s="10" t="s">
        <v>3191</v>
      </c>
      <c r="F717" s="10" t="s">
        <v>12</v>
      </c>
      <c r="G717" s="11" t="s">
        <v>2519</v>
      </c>
      <c r="H717" s="12" t="s">
        <v>642</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3192</v>
      </c>
      <c r="B718" s="9" t="s">
        <v>3193</v>
      </c>
      <c r="C718" s="9" t="s">
        <v>3194</v>
      </c>
      <c r="D718" s="9" t="s">
        <v>12</v>
      </c>
      <c r="E718" s="10" t="s">
        <v>3195</v>
      </c>
      <c r="F718" s="10" t="s">
        <v>12</v>
      </c>
      <c r="G718" s="11" t="s">
        <v>196</v>
      </c>
      <c r="H718" s="12" t="s">
        <v>53</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3196</v>
      </c>
      <c r="B719" s="9" t="s">
        <v>3197</v>
      </c>
      <c r="C719" s="9" t="s">
        <v>3198</v>
      </c>
      <c r="D719" s="9" t="s">
        <v>12</v>
      </c>
      <c r="E719" s="10" t="s">
        <v>3199</v>
      </c>
      <c r="F719" s="10" t="s">
        <v>12</v>
      </c>
      <c r="G719" s="11" t="s">
        <v>3200</v>
      </c>
      <c r="H719" s="12" t="s">
        <v>47</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3201</v>
      </c>
      <c r="B720" s="9" t="s">
        <v>3202</v>
      </c>
      <c r="C720" s="9" t="s">
        <v>3203</v>
      </c>
      <c r="D720" s="9" t="s">
        <v>12</v>
      </c>
      <c r="E720" s="10" t="s">
        <v>3204</v>
      </c>
      <c r="F720" s="10" t="s">
        <v>12</v>
      </c>
      <c r="G720" s="11" t="s">
        <v>135</v>
      </c>
      <c r="H720" s="12" t="s">
        <v>230</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3205</v>
      </c>
      <c r="B721" s="9" t="s">
        <v>3206</v>
      </c>
      <c r="C721" s="9" t="s">
        <v>3207</v>
      </c>
      <c r="D721" s="9" t="s">
        <v>12</v>
      </c>
      <c r="E721" s="10" t="s">
        <v>3208</v>
      </c>
      <c r="F721" s="10" t="s">
        <v>12</v>
      </c>
      <c r="G721" s="11" t="s">
        <v>945</v>
      </c>
      <c r="H721" s="12" t="s">
        <v>53</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3209</v>
      </c>
      <c r="B722" s="9" t="s">
        <v>3210</v>
      </c>
      <c r="C722" s="9" t="s">
        <v>3211</v>
      </c>
      <c r="D722" s="9" t="s">
        <v>12</v>
      </c>
      <c r="E722" s="10" t="s">
        <v>3212</v>
      </c>
      <c r="F722" s="10" t="s">
        <v>12</v>
      </c>
      <c r="G722" s="11" t="s">
        <v>3213</v>
      </c>
      <c r="H722" s="12" t="s">
        <v>47</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3214</v>
      </c>
      <c r="B723" s="9" t="s">
        <v>3215</v>
      </c>
      <c r="C723" s="9" t="s">
        <v>3216</v>
      </c>
      <c r="D723" s="9" t="s">
        <v>12</v>
      </c>
      <c r="E723" s="10" t="s">
        <v>3217</v>
      </c>
      <c r="F723" s="10" t="s">
        <v>12</v>
      </c>
      <c r="G723" s="11" t="s">
        <v>641</v>
      </c>
      <c r="H723" s="12" t="s">
        <v>65</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3218</v>
      </c>
      <c r="B724" s="9" t="s">
        <v>3219</v>
      </c>
      <c r="C724" s="9" t="s">
        <v>3220</v>
      </c>
      <c r="D724" s="9" t="s">
        <v>12</v>
      </c>
      <c r="E724" s="10" t="s">
        <v>3221</v>
      </c>
      <c r="F724" s="10" t="s">
        <v>12</v>
      </c>
      <c r="G724" s="11" t="s">
        <v>3222</v>
      </c>
      <c r="H724" s="12" t="s">
        <v>53</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3223</v>
      </c>
      <c r="B725" s="9" t="s">
        <v>3224</v>
      </c>
      <c r="C725" s="9" t="s">
        <v>3225</v>
      </c>
      <c r="D725" s="9" t="s">
        <v>12</v>
      </c>
      <c r="E725" s="10" t="s">
        <v>3226</v>
      </c>
      <c r="F725" s="10" t="s">
        <v>12</v>
      </c>
      <c r="G725" s="11" t="s">
        <v>81</v>
      </c>
      <c r="H725" s="12" t="s">
        <v>53</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3227</v>
      </c>
      <c r="B726" s="9" t="s">
        <v>3228</v>
      </c>
      <c r="C726" s="9" t="s">
        <v>3229</v>
      </c>
      <c r="D726" s="9" t="s">
        <v>12</v>
      </c>
      <c r="E726" s="10" t="s">
        <v>3230</v>
      </c>
      <c r="F726" s="10" t="s">
        <v>12</v>
      </c>
      <c r="G726" s="11" t="s">
        <v>2236</v>
      </c>
      <c r="H726" s="12" t="s">
        <v>47</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3231</v>
      </c>
      <c r="B727" s="9" t="s">
        <v>3232</v>
      </c>
      <c r="C727" s="9" t="s">
        <v>3233</v>
      </c>
      <c r="D727" s="9" t="s">
        <v>12</v>
      </c>
      <c r="E727" s="10" t="s">
        <v>3234</v>
      </c>
      <c r="F727" s="10" t="s">
        <v>12</v>
      </c>
      <c r="G727" s="11" t="s">
        <v>326</v>
      </c>
      <c r="H727" s="12" t="s">
        <v>53</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3235</v>
      </c>
      <c r="B728" s="9" t="s">
        <v>3236</v>
      </c>
      <c r="C728" s="9" t="s">
        <v>3237</v>
      </c>
      <c r="D728" s="9" t="s">
        <v>12</v>
      </c>
      <c r="E728" s="10" t="s">
        <v>3238</v>
      </c>
      <c r="F728" s="10" t="s">
        <v>12</v>
      </c>
      <c r="G728" s="11" t="s">
        <v>3239</v>
      </c>
      <c r="H728" s="12" t="s">
        <v>53</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3240</v>
      </c>
      <c r="B729" s="9" t="s">
        <v>3241</v>
      </c>
      <c r="C729" s="9" t="s">
        <v>3242</v>
      </c>
      <c r="D729" s="9" t="s">
        <v>12</v>
      </c>
      <c r="E729" s="10" t="s">
        <v>3243</v>
      </c>
      <c r="F729" s="10" t="s">
        <v>12</v>
      </c>
      <c r="G729" s="11" t="s">
        <v>1280</v>
      </c>
      <c r="H729" s="12" t="s">
        <v>47</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3244</v>
      </c>
      <c r="B730" s="9" t="s">
        <v>3245</v>
      </c>
      <c r="C730" s="9" t="s">
        <v>3246</v>
      </c>
      <c r="D730" s="9" t="s">
        <v>12</v>
      </c>
      <c r="E730" s="10" t="s">
        <v>3247</v>
      </c>
      <c r="F730" s="10" t="s">
        <v>12</v>
      </c>
      <c r="G730" s="11" t="s">
        <v>468</v>
      </c>
      <c r="H730" s="12" t="s">
        <v>53</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3248</v>
      </c>
      <c r="B731" s="9" t="s">
        <v>3249</v>
      </c>
      <c r="C731" s="9" t="s">
        <v>3250</v>
      </c>
      <c r="D731" s="9" t="s">
        <v>12</v>
      </c>
      <c r="E731" s="10" t="s">
        <v>3251</v>
      </c>
      <c r="F731" s="10" t="s">
        <v>12</v>
      </c>
      <c r="G731" s="11" t="s">
        <v>497</v>
      </c>
      <c r="H731" s="12" t="s">
        <v>47</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3252</v>
      </c>
      <c r="B732" s="9" t="s">
        <v>3253</v>
      </c>
      <c r="C732" s="9" t="s">
        <v>3254</v>
      </c>
      <c r="D732" s="9" t="s">
        <v>12</v>
      </c>
      <c r="E732" s="10" t="s">
        <v>3255</v>
      </c>
      <c r="F732" s="10" t="s">
        <v>12</v>
      </c>
      <c r="G732" s="11" t="s">
        <v>1213</v>
      </c>
      <c r="H732" s="12" t="s">
        <v>41</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3256</v>
      </c>
      <c r="B733" s="9" t="s">
        <v>3257</v>
      </c>
      <c r="C733" s="9" t="s">
        <v>3258</v>
      </c>
      <c r="D733" s="9" t="s">
        <v>12</v>
      </c>
      <c r="E733" s="10" t="s">
        <v>3259</v>
      </c>
      <c r="F733" s="10" t="s">
        <v>12</v>
      </c>
      <c r="G733" s="11" t="s">
        <v>641</v>
      </c>
      <c r="H733" s="12" t="s">
        <v>53</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3260</v>
      </c>
      <c r="B734" s="9" t="s">
        <v>3261</v>
      </c>
      <c r="C734" s="9" t="s">
        <v>3262</v>
      </c>
      <c r="D734" s="9" t="s">
        <v>12</v>
      </c>
      <c r="E734" s="10" t="s">
        <v>3263</v>
      </c>
      <c r="F734" s="10" t="s">
        <v>12</v>
      </c>
      <c r="G734" s="11" t="s">
        <v>3264</v>
      </c>
      <c r="H734" s="12" t="s">
        <v>53</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3265</v>
      </c>
      <c r="B735" s="9" t="s">
        <v>3266</v>
      </c>
      <c r="C735" s="9" t="s">
        <v>3267</v>
      </c>
      <c r="D735" s="9" t="s">
        <v>12</v>
      </c>
      <c r="E735" s="10" t="s">
        <v>3268</v>
      </c>
      <c r="F735" s="10" t="s">
        <v>12</v>
      </c>
      <c r="G735" s="11" t="s">
        <v>3264</v>
      </c>
      <c r="H735" s="12" t="s">
        <v>230</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3269</v>
      </c>
      <c r="B736" s="9" t="s">
        <v>3270</v>
      </c>
      <c r="C736" s="9" t="s">
        <v>3271</v>
      </c>
      <c r="D736" s="9" t="s">
        <v>12</v>
      </c>
      <c r="E736" s="10" t="s">
        <v>3272</v>
      </c>
      <c r="F736" s="10" t="s">
        <v>12</v>
      </c>
      <c r="G736" s="11" t="s">
        <v>121</v>
      </c>
      <c r="H736" s="12" t="s">
        <v>47</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3273</v>
      </c>
      <c r="B737" s="9" t="s">
        <v>3274</v>
      </c>
      <c r="C737" s="9" t="s">
        <v>3275</v>
      </c>
      <c r="D737" s="9" t="s">
        <v>12</v>
      </c>
      <c r="E737" s="10" t="s">
        <v>3276</v>
      </c>
      <c r="F737" s="10" t="s">
        <v>12</v>
      </c>
      <c r="G737" s="11" t="s">
        <v>2974</v>
      </c>
      <c r="H737" s="12" t="s">
        <v>47</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3277</v>
      </c>
      <c r="B738" s="9" t="s">
        <v>3278</v>
      </c>
      <c r="C738" s="9" t="s">
        <v>3279</v>
      </c>
      <c r="D738" s="9" t="s">
        <v>12</v>
      </c>
      <c r="E738" s="10" t="s">
        <v>3280</v>
      </c>
      <c r="F738" s="10" t="s">
        <v>12</v>
      </c>
      <c r="G738" s="11" t="s">
        <v>3281</v>
      </c>
      <c r="H738" s="12" t="s">
        <v>47</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3282</v>
      </c>
      <c r="B739" s="9" t="s">
        <v>3283</v>
      </c>
      <c r="C739" s="9" t="s">
        <v>3284</v>
      </c>
      <c r="D739" s="9" t="s">
        <v>12</v>
      </c>
      <c r="E739" s="10" t="s">
        <v>3285</v>
      </c>
      <c r="F739" s="10" t="s">
        <v>12</v>
      </c>
      <c r="G739" s="11" t="s">
        <v>46</v>
      </c>
      <c r="H739" s="12" t="s">
        <v>41</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3286</v>
      </c>
      <c r="B740" s="9" t="s">
        <v>3287</v>
      </c>
      <c r="C740" s="9" t="s">
        <v>3288</v>
      </c>
      <c r="D740" s="9" t="s">
        <v>12</v>
      </c>
      <c r="E740" s="10" t="s">
        <v>3289</v>
      </c>
      <c r="F740" s="10" t="s">
        <v>12</v>
      </c>
      <c r="G740" s="11" t="s">
        <v>34</v>
      </c>
      <c r="H740" s="12" t="s">
        <v>71</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3290</v>
      </c>
      <c r="B741" s="9" t="s">
        <v>3291</v>
      </c>
      <c r="C741" s="9" t="s">
        <v>3292</v>
      </c>
      <c r="D741" s="9" t="s">
        <v>12</v>
      </c>
      <c r="E741" s="10" t="s">
        <v>3293</v>
      </c>
      <c r="F741" s="10" t="s">
        <v>12</v>
      </c>
      <c r="G741" s="11" t="s">
        <v>272</v>
      </c>
      <c r="H741" s="12" t="s">
        <v>41</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3294</v>
      </c>
      <c r="B742" s="9" t="s">
        <v>3295</v>
      </c>
      <c r="C742" s="9" t="s">
        <v>3296</v>
      </c>
      <c r="D742" s="9" t="s">
        <v>12</v>
      </c>
      <c r="E742" s="10" t="s">
        <v>3297</v>
      </c>
      <c r="F742" s="10" t="s">
        <v>12</v>
      </c>
      <c r="G742" s="11" t="s">
        <v>3298</v>
      </c>
      <c r="H742" s="12" t="s">
        <v>47</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3299</v>
      </c>
      <c r="B743" s="9" t="s">
        <v>3300</v>
      </c>
      <c r="C743" s="9" t="s">
        <v>3301</v>
      </c>
      <c r="D743" s="9" t="s">
        <v>12</v>
      </c>
      <c r="E743" s="10" t="s">
        <v>3302</v>
      </c>
      <c r="F743" s="10" t="s">
        <v>12</v>
      </c>
      <c r="G743" s="11" t="s">
        <v>2606</v>
      </c>
      <c r="H743" s="12" t="s">
        <v>53</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3303</v>
      </c>
      <c r="B744" s="9" t="s">
        <v>3304</v>
      </c>
      <c r="C744" s="9" t="s">
        <v>3305</v>
      </c>
      <c r="D744" s="9" t="s">
        <v>12</v>
      </c>
      <c r="E744" s="10" t="s">
        <v>3306</v>
      </c>
      <c r="F744" s="10" t="s">
        <v>12</v>
      </c>
      <c r="G744" s="11" t="s">
        <v>205</v>
      </c>
      <c r="H744" s="12" t="s">
        <v>136</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3307</v>
      </c>
      <c r="B745" s="9" t="s">
        <v>3308</v>
      </c>
      <c r="C745" s="9" t="s">
        <v>3309</v>
      </c>
      <c r="D745" s="9" t="s">
        <v>12</v>
      </c>
      <c r="E745" s="10" t="s">
        <v>3310</v>
      </c>
      <c r="F745" s="10" t="s">
        <v>12</v>
      </c>
      <c r="G745" s="11" t="s">
        <v>1894</v>
      </c>
      <c r="H745" s="12" t="s">
        <v>821</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3311</v>
      </c>
      <c r="B746" s="9" t="s">
        <v>3312</v>
      </c>
      <c r="C746" s="9" t="s">
        <v>3313</v>
      </c>
      <c r="D746" s="9" t="s">
        <v>12</v>
      </c>
      <c r="E746" s="10" t="s">
        <v>3314</v>
      </c>
      <c r="F746" s="10" t="s">
        <v>12</v>
      </c>
      <c r="G746" s="11" t="s">
        <v>573</v>
      </c>
      <c r="H746" s="12" t="s">
        <v>71</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3315</v>
      </c>
      <c r="B747" s="9" t="s">
        <v>3316</v>
      </c>
      <c r="C747" s="9" t="s">
        <v>3317</v>
      </c>
      <c r="D747" s="9" t="s">
        <v>12</v>
      </c>
      <c r="E747" s="10" t="s">
        <v>3318</v>
      </c>
      <c r="F747" s="10" t="s">
        <v>12</v>
      </c>
      <c r="G747" s="11" t="s">
        <v>40</v>
      </c>
      <c r="H747" s="12" t="s">
        <v>41</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3319</v>
      </c>
      <c r="B748" s="9" t="s">
        <v>3320</v>
      </c>
      <c r="C748" s="9" t="s">
        <v>3321</v>
      </c>
      <c r="D748" s="9" t="s">
        <v>12</v>
      </c>
      <c r="E748" s="10" t="s">
        <v>3322</v>
      </c>
      <c r="F748" s="10" t="s">
        <v>12</v>
      </c>
      <c r="G748" s="11" t="s">
        <v>151</v>
      </c>
      <c r="H748" s="12" t="s">
        <v>1039</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3323</v>
      </c>
      <c r="B749" s="9" t="s">
        <v>3324</v>
      </c>
      <c r="C749" s="9" t="s">
        <v>3325</v>
      </c>
      <c r="D749" s="9" t="s">
        <v>12</v>
      </c>
      <c r="E749" s="10" t="s">
        <v>3326</v>
      </c>
      <c r="F749" s="10" t="s">
        <v>12</v>
      </c>
      <c r="G749" s="11" t="s">
        <v>146</v>
      </c>
      <c r="H749" s="12" t="s">
        <v>47</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3327</v>
      </c>
      <c r="B750" s="9" t="s">
        <v>3328</v>
      </c>
      <c r="C750" s="9" t="s">
        <v>3329</v>
      </c>
      <c r="D750" s="9" t="s">
        <v>12</v>
      </c>
      <c r="E750" s="10" t="s">
        <v>3330</v>
      </c>
      <c r="F750" s="10" t="s">
        <v>12</v>
      </c>
      <c r="G750" s="11" t="s">
        <v>3331</v>
      </c>
      <c r="H750" s="12" t="s">
        <v>53</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3332</v>
      </c>
      <c r="B751" s="9" t="s">
        <v>3333</v>
      </c>
      <c r="C751" s="9" t="s">
        <v>3334</v>
      </c>
      <c r="D751" s="9" t="s">
        <v>12</v>
      </c>
      <c r="E751" s="10" t="s">
        <v>3335</v>
      </c>
      <c r="F751" s="10" t="s">
        <v>12</v>
      </c>
      <c r="G751" s="11" t="s">
        <v>135</v>
      </c>
      <c r="H751" s="12" t="s">
        <v>41</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3336</v>
      </c>
      <c r="B752" s="9" t="s">
        <v>3337</v>
      </c>
      <c r="C752" s="9" t="s">
        <v>3338</v>
      </c>
      <c r="D752" s="9" t="s">
        <v>12</v>
      </c>
      <c r="E752" s="10" t="s">
        <v>3339</v>
      </c>
      <c r="F752" s="10" t="s">
        <v>12</v>
      </c>
      <c r="G752" s="11" t="s">
        <v>151</v>
      </c>
      <c r="H752" s="12" t="s">
        <v>53</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3340</v>
      </c>
      <c r="B753" s="9" t="s">
        <v>3341</v>
      </c>
      <c r="C753" s="9" t="s">
        <v>3342</v>
      </c>
      <c r="D753" s="9" t="s">
        <v>12</v>
      </c>
      <c r="E753" s="10" t="s">
        <v>3343</v>
      </c>
      <c r="F753" s="10" t="s">
        <v>12</v>
      </c>
      <c r="G753" s="11" t="s">
        <v>86</v>
      </c>
      <c r="H753" s="12" t="s">
        <v>301</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3344</v>
      </c>
      <c r="B754" s="9" t="s">
        <v>3345</v>
      </c>
      <c r="C754" s="9" t="s">
        <v>3346</v>
      </c>
      <c r="D754" s="9" t="s">
        <v>12</v>
      </c>
      <c r="E754" s="10" t="s">
        <v>3347</v>
      </c>
      <c r="F754" s="10" t="s">
        <v>12</v>
      </c>
      <c r="G754" s="11" t="s">
        <v>121</v>
      </c>
      <c r="H754" s="12" t="s">
        <v>47</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3348</v>
      </c>
      <c r="B755" s="9" t="s">
        <v>3349</v>
      </c>
      <c r="C755" s="9" t="s">
        <v>3350</v>
      </c>
      <c r="D755" s="9" t="s">
        <v>12</v>
      </c>
      <c r="E755" s="10" t="s">
        <v>3351</v>
      </c>
      <c r="F755" s="10" t="s">
        <v>12</v>
      </c>
      <c r="G755" s="11" t="s">
        <v>91</v>
      </c>
      <c r="H755" s="12" t="s">
        <v>53</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3352</v>
      </c>
      <c r="B756" s="9" t="s">
        <v>3353</v>
      </c>
      <c r="C756" s="9" t="s">
        <v>3354</v>
      </c>
      <c r="D756" s="9" t="s">
        <v>12</v>
      </c>
      <c r="E756" s="10" t="s">
        <v>3355</v>
      </c>
      <c r="F756" s="10" t="s">
        <v>12</v>
      </c>
      <c r="G756" s="11" t="s">
        <v>101</v>
      </c>
      <c r="H756" s="12" t="s">
        <v>136</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3356</v>
      </c>
      <c r="B757" s="9" t="s">
        <v>3357</v>
      </c>
      <c r="C757" s="9" t="s">
        <v>3358</v>
      </c>
      <c r="D757" s="9" t="s">
        <v>12</v>
      </c>
      <c r="E757" s="10" t="s">
        <v>3359</v>
      </c>
      <c r="F757" s="10" t="s">
        <v>12</v>
      </c>
      <c r="G757" s="11" t="s">
        <v>3360</v>
      </c>
      <c r="H757" s="12" t="s">
        <v>47</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3361</v>
      </c>
      <c r="B758" s="9" t="s">
        <v>3362</v>
      </c>
      <c r="C758" s="9" t="s">
        <v>3363</v>
      </c>
      <c r="D758" s="9" t="s">
        <v>12</v>
      </c>
      <c r="E758" s="10" t="s">
        <v>3364</v>
      </c>
      <c r="F758" s="10" t="s">
        <v>12</v>
      </c>
      <c r="G758" s="11" t="s">
        <v>81</v>
      </c>
      <c r="H758" s="12" t="s">
        <v>53</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3365</v>
      </c>
      <c r="B759" s="9" t="s">
        <v>3366</v>
      </c>
      <c r="C759" s="9" t="s">
        <v>3367</v>
      </c>
      <c r="D759" s="9" t="s">
        <v>12</v>
      </c>
      <c r="E759" s="10" t="s">
        <v>3368</v>
      </c>
      <c r="F759" s="10" t="s">
        <v>12</v>
      </c>
      <c r="G759" s="11" t="s">
        <v>246</v>
      </c>
      <c r="H759" s="12" t="s">
        <v>65</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3369</v>
      </c>
      <c r="B760" s="9" t="s">
        <v>3370</v>
      </c>
      <c r="C760" s="9" t="s">
        <v>3371</v>
      </c>
      <c r="D760" s="9" t="s">
        <v>12</v>
      </c>
      <c r="E760" s="10" t="s">
        <v>3372</v>
      </c>
      <c r="F760" s="10" t="s">
        <v>12</v>
      </c>
      <c r="G760" s="11" t="s">
        <v>336</v>
      </c>
      <c r="H760" s="12" t="s">
        <v>47</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3373</v>
      </c>
      <c r="B761" s="9" t="s">
        <v>3374</v>
      </c>
      <c r="C761" s="9" t="s">
        <v>3375</v>
      </c>
      <c r="D761" s="9" t="s">
        <v>12</v>
      </c>
      <c r="E761" s="10" t="s">
        <v>3376</v>
      </c>
      <c r="F761" s="10" t="s">
        <v>12</v>
      </c>
      <c r="G761" s="11" t="s">
        <v>847</v>
      </c>
      <c r="H761" s="12" t="s">
        <v>53</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3377</v>
      </c>
      <c r="B762" s="9" t="s">
        <v>3378</v>
      </c>
      <c r="C762" s="9" t="s">
        <v>3379</v>
      </c>
      <c r="D762" s="9" t="s">
        <v>12</v>
      </c>
      <c r="E762" s="10" t="s">
        <v>3380</v>
      </c>
      <c r="F762" s="10" t="s">
        <v>12</v>
      </c>
      <c r="G762" s="11" t="s">
        <v>3381</v>
      </c>
      <c r="H762" s="12" t="s">
        <v>53</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3382</v>
      </c>
      <c r="B763" s="9" t="s">
        <v>3383</v>
      </c>
      <c r="C763" s="9" t="s">
        <v>3384</v>
      </c>
      <c r="D763" s="9" t="s">
        <v>12</v>
      </c>
      <c r="E763" s="10" t="s">
        <v>3385</v>
      </c>
      <c r="F763" s="10" t="s">
        <v>12</v>
      </c>
      <c r="G763" s="11" t="s">
        <v>670</v>
      </c>
      <c r="H763" s="12" t="s">
        <v>53</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3386</v>
      </c>
      <c r="B764" s="9" t="s">
        <v>3387</v>
      </c>
      <c r="C764" s="9" t="s">
        <v>3388</v>
      </c>
      <c r="D764" s="9" t="s">
        <v>12</v>
      </c>
      <c r="E764" s="10" t="s">
        <v>3389</v>
      </c>
      <c r="F764" s="10" t="s">
        <v>12</v>
      </c>
      <c r="G764" s="11" t="s">
        <v>141</v>
      </c>
      <c r="H764" s="12" t="s">
        <v>53</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3390</v>
      </c>
      <c r="B765" s="9" t="s">
        <v>3391</v>
      </c>
      <c r="C765" s="9" t="s">
        <v>3392</v>
      </c>
      <c r="D765" s="9" t="s">
        <v>12</v>
      </c>
      <c r="E765" s="10" t="s">
        <v>3393</v>
      </c>
      <c r="F765" s="10" t="s">
        <v>12</v>
      </c>
      <c r="G765" s="11" t="s">
        <v>40</v>
      </c>
      <c r="H765" s="12" t="s">
        <v>776</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3394</v>
      </c>
      <c r="B766" s="9" t="s">
        <v>3395</v>
      </c>
      <c r="C766" s="9" t="s">
        <v>3396</v>
      </c>
      <c r="D766" s="9" t="s">
        <v>12</v>
      </c>
      <c r="E766" s="10" t="s">
        <v>3397</v>
      </c>
      <c r="F766" s="10" t="s">
        <v>12</v>
      </c>
      <c r="G766" s="11" t="s">
        <v>3398</v>
      </c>
      <c r="H766" s="12" t="s">
        <v>47</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3399</v>
      </c>
      <c r="B767" s="9" t="s">
        <v>3400</v>
      </c>
      <c r="C767" s="9" t="s">
        <v>3401</v>
      </c>
      <c r="D767" s="9" t="s">
        <v>12</v>
      </c>
      <c r="E767" s="10" t="s">
        <v>3402</v>
      </c>
      <c r="F767" s="10" t="s">
        <v>12</v>
      </c>
      <c r="G767" s="11" t="s">
        <v>1766</v>
      </c>
      <c r="H767" s="12" t="s">
        <v>53</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3403</v>
      </c>
      <c r="B768" s="9" t="s">
        <v>3404</v>
      </c>
      <c r="C768" s="9" t="s">
        <v>3405</v>
      </c>
      <c r="D768" s="9" t="s">
        <v>12</v>
      </c>
      <c r="E768" s="10" t="s">
        <v>3406</v>
      </c>
      <c r="F768" s="10" t="s">
        <v>12</v>
      </c>
      <c r="G768" s="11" t="s">
        <v>3407</v>
      </c>
      <c r="H768" s="12" t="s">
        <v>65</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3408</v>
      </c>
      <c r="B769" s="9" t="s">
        <v>3409</v>
      </c>
      <c r="C769" s="9" t="s">
        <v>3410</v>
      </c>
      <c r="D769" s="9" t="s">
        <v>12</v>
      </c>
      <c r="E769" s="10" t="s">
        <v>3411</v>
      </c>
      <c r="F769" s="10" t="s">
        <v>12</v>
      </c>
      <c r="G769" s="11" t="s">
        <v>1633</v>
      </c>
      <c r="H769" s="12" t="s">
        <v>53</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3412</v>
      </c>
      <c r="B770" s="9" t="s">
        <v>3413</v>
      </c>
      <c r="C770" s="9" t="s">
        <v>3414</v>
      </c>
      <c r="D770" s="9" t="s">
        <v>12</v>
      </c>
      <c r="E770" s="10" t="s">
        <v>3415</v>
      </c>
      <c r="F770" s="10" t="s">
        <v>12</v>
      </c>
      <c r="G770" s="11" t="s">
        <v>58</v>
      </c>
      <c r="H770" s="12" t="s">
        <v>71</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3416</v>
      </c>
      <c r="B771" s="9" t="s">
        <v>3417</v>
      </c>
      <c r="C771" s="9" t="s">
        <v>3418</v>
      </c>
      <c r="D771" s="9" t="s">
        <v>12</v>
      </c>
      <c r="E771" s="10" t="s">
        <v>3419</v>
      </c>
      <c r="F771" s="10" t="s">
        <v>12</v>
      </c>
      <c r="G771" s="11" t="s">
        <v>141</v>
      </c>
      <c r="H771" s="12" t="s">
        <v>29</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3420</v>
      </c>
      <c r="B772" s="9" t="s">
        <v>3421</v>
      </c>
      <c r="C772" s="9" t="s">
        <v>3422</v>
      </c>
      <c r="D772" s="9" t="s">
        <v>12</v>
      </c>
      <c r="E772" s="10" t="s">
        <v>3423</v>
      </c>
      <c r="F772" s="10" t="s">
        <v>12</v>
      </c>
      <c r="G772" s="11" t="s">
        <v>1257</v>
      </c>
      <c r="H772" s="12" t="s">
        <v>47</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3424</v>
      </c>
      <c r="B773" s="9" t="s">
        <v>3425</v>
      </c>
      <c r="C773" s="9" t="s">
        <v>3426</v>
      </c>
      <c r="D773" s="9" t="s">
        <v>12</v>
      </c>
      <c r="E773" s="10" t="s">
        <v>3427</v>
      </c>
      <c r="F773" s="10" t="s">
        <v>12</v>
      </c>
      <c r="G773" s="11" t="s">
        <v>641</v>
      </c>
      <c r="H773" s="12" t="s">
        <v>53</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3428</v>
      </c>
      <c r="B774" s="9" t="s">
        <v>3429</v>
      </c>
      <c r="C774" s="9" t="s">
        <v>3430</v>
      </c>
      <c r="D774" s="9" t="s">
        <v>12</v>
      </c>
      <c r="E774" s="10" t="s">
        <v>3431</v>
      </c>
      <c r="F774" s="10" t="s">
        <v>12</v>
      </c>
      <c r="G774" s="11" t="s">
        <v>101</v>
      </c>
      <c r="H774" s="12" t="s">
        <v>53</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3432</v>
      </c>
      <c r="B775" s="9" t="s">
        <v>3433</v>
      </c>
      <c r="C775" s="9" t="s">
        <v>3434</v>
      </c>
      <c r="D775" s="9" t="s">
        <v>12</v>
      </c>
      <c r="E775" s="10" t="s">
        <v>3435</v>
      </c>
      <c r="F775" s="10" t="s">
        <v>12</v>
      </c>
      <c r="G775" s="11" t="s">
        <v>311</v>
      </c>
      <c r="H775" s="12" t="s">
        <v>53</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3436</v>
      </c>
      <c r="B776" s="9" t="s">
        <v>3437</v>
      </c>
      <c r="C776" s="9" t="s">
        <v>3438</v>
      </c>
      <c r="D776" s="9" t="s">
        <v>12</v>
      </c>
      <c r="E776" s="10" t="s">
        <v>3439</v>
      </c>
      <c r="F776" s="10" t="s">
        <v>12</v>
      </c>
      <c r="G776" s="11" t="s">
        <v>3440</v>
      </c>
      <c r="H776" s="12" t="s">
        <v>47</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3441</v>
      </c>
      <c r="B777" s="9" t="s">
        <v>3442</v>
      </c>
      <c r="C777" s="9" t="s">
        <v>3443</v>
      </c>
      <c r="D777" s="9" t="s">
        <v>12</v>
      </c>
      <c r="E777" s="10" t="s">
        <v>3444</v>
      </c>
      <c r="F777" s="10" t="s">
        <v>12</v>
      </c>
      <c r="G777" s="11" t="s">
        <v>58</v>
      </c>
      <c r="H777" s="12" t="s">
        <v>224</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3445</v>
      </c>
      <c r="B778" s="9" t="s">
        <v>3446</v>
      </c>
      <c r="C778" s="9" t="s">
        <v>3447</v>
      </c>
      <c r="D778" s="9" t="s">
        <v>12</v>
      </c>
      <c r="E778" s="10" t="s">
        <v>3448</v>
      </c>
      <c r="F778" s="10" t="s">
        <v>12</v>
      </c>
      <c r="G778" s="11" t="s">
        <v>2762</v>
      </c>
      <c r="H778" s="12" t="s">
        <v>41</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3449</v>
      </c>
      <c r="B779" s="9" t="s">
        <v>3450</v>
      </c>
      <c r="C779" s="9" t="s">
        <v>3451</v>
      </c>
      <c r="D779" s="9" t="s">
        <v>12</v>
      </c>
      <c r="E779" s="10" t="s">
        <v>3452</v>
      </c>
      <c r="F779" s="10" t="s">
        <v>12</v>
      </c>
      <c r="G779" s="11" t="s">
        <v>3146</v>
      </c>
      <c r="H779" s="12" t="s">
        <v>47</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3453</v>
      </c>
      <c r="B780" s="9" t="s">
        <v>3454</v>
      </c>
      <c r="C780" s="9" t="s">
        <v>3455</v>
      </c>
      <c r="D780" s="9" t="s">
        <v>12</v>
      </c>
      <c r="E780" s="10" t="s">
        <v>3456</v>
      </c>
      <c r="F780" s="10" t="s">
        <v>12</v>
      </c>
      <c r="G780" s="11" t="s">
        <v>641</v>
      </c>
      <c r="H780" s="12" t="s">
        <v>53</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3457</v>
      </c>
      <c r="B781" s="9" t="s">
        <v>3458</v>
      </c>
      <c r="C781" s="9" t="s">
        <v>3459</v>
      </c>
      <c r="D781" s="9" t="s">
        <v>12</v>
      </c>
      <c r="E781" s="10" t="s">
        <v>3460</v>
      </c>
      <c r="F781" s="10" t="s">
        <v>12</v>
      </c>
      <c r="G781" s="11" t="s">
        <v>316</v>
      </c>
      <c r="H781" s="12" t="s">
        <v>47</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3461</v>
      </c>
      <c r="B782" s="9" t="s">
        <v>3462</v>
      </c>
      <c r="C782" s="9" t="s">
        <v>3463</v>
      </c>
      <c r="D782" s="9" t="s">
        <v>12</v>
      </c>
      <c r="E782" s="10" t="s">
        <v>3464</v>
      </c>
      <c r="F782" s="10" t="s">
        <v>12</v>
      </c>
      <c r="G782" s="11" t="s">
        <v>680</v>
      </c>
      <c r="H782" s="12" t="s">
        <v>47</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3465</v>
      </c>
      <c r="B783" s="9" t="s">
        <v>3466</v>
      </c>
      <c r="C783" s="9" t="s">
        <v>3467</v>
      </c>
      <c r="D783" s="9" t="s">
        <v>12</v>
      </c>
      <c r="E783" s="10" t="s">
        <v>3468</v>
      </c>
      <c r="F783" s="10" t="s">
        <v>12</v>
      </c>
      <c r="G783" s="11" t="s">
        <v>3469</v>
      </c>
      <c r="H783" s="12" t="s">
        <v>29</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3470</v>
      </c>
      <c r="B784" s="9" t="s">
        <v>3471</v>
      </c>
      <c r="C784" s="9" t="s">
        <v>3472</v>
      </c>
      <c r="D784" s="9" t="s">
        <v>12</v>
      </c>
      <c r="E784" s="10" t="s">
        <v>3473</v>
      </c>
      <c r="F784" s="10" t="s">
        <v>12</v>
      </c>
      <c r="G784" s="11" t="s">
        <v>40</v>
      </c>
      <c r="H784" s="12" t="s">
        <v>65</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3474</v>
      </c>
      <c r="B785" s="9" t="s">
        <v>3475</v>
      </c>
      <c r="C785" s="9" t="s">
        <v>3476</v>
      </c>
      <c r="D785" s="9" t="s">
        <v>12</v>
      </c>
      <c r="E785" s="10" t="s">
        <v>3477</v>
      </c>
      <c r="F785" s="10" t="s">
        <v>12</v>
      </c>
      <c r="G785" s="11" t="s">
        <v>3478</v>
      </c>
      <c r="H785" s="12" t="s">
        <v>53</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3479</v>
      </c>
      <c r="B786" s="9" t="s">
        <v>3480</v>
      </c>
      <c r="C786" s="9" t="s">
        <v>3481</v>
      </c>
      <c r="D786" s="9" t="s">
        <v>12</v>
      </c>
      <c r="E786" s="10" t="s">
        <v>3482</v>
      </c>
      <c r="F786" s="10" t="s">
        <v>12</v>
      </c>
      <c r="G786" s="11" t="s">
        <v>151</v>
      </c>
      <c r="H786" s="12" t="s">
        <v>1039</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3483</v>
      </c>
      <c r="B787" s="9" t="s">
        <v>3484</v>
      </c>
      <c r="C787" s="9" t="s">
        <v>3485</v>
      </c>
      <c r="D787" s="9" t="s">
        <v>12</v>
      </c>
      <c r="E787" s="10" t="s">
        <v>3486</v>
      </c>
      <c r="F787" s="10" t="s">
        <v>12</v>
      </c>
      <c r="G787" s="11" t="s">
        <v>2762</v>
      </c>
      <c r="H787" s="12" t="s">
        <v>71</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3487</v>
      </c>
      <c r="B788" s="9" t="s">
        <v>3488</v>
      </c>
      <c r="C788" s="9" t="s">
        <v>3489</v>
      </c>
      <c r="D788" s="9" t="s">
        <v>12</v>
      </c>
      <c r="E788" s="10" t="s">
        <v>3490</v>
      </c>
      <c r="F788" s="10" t="s">
        <v>12</v>
      </c>
      <c r="G788" s="11" t="s">
        <v>291</v>
      </c>
      <c r="H788" s="12" t="s">
        <v>53</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3491</v>
      </c>
      <c r="B789" s="9" t="s">
        <v>3492</v>
      </c>
      <c r="C789" s="9" t="s">
        <v>3493</v>
      </c>
      <c r="D789" s="9" t="s">
        <v>12</v>
      </c>
      <c r="E789" s="10" t="s">
        <v>3494</v>
      </c>
      <c r="F789" s="10" t="s">
        <v>12</v>
      </c>
      <c r="G789" s="11" t="s">
        <v>680</v>
      </c>
      <c r="H789" s="12" t="s">
        <v>53</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3495</v>
      </c>
      <c r="B790" s="9" t="s">
        <v>3496</v>
      </c>
      <c r="C790" s="9" t="s">
        <v>3497</v>
      </c>
      <c r="D790" s="9" t="s">
        <v>12</v>
      </c>
      <c r="E790" s="10" t="s">
        <v>3498</v>
      </c>
      <c r="F790" s="10" t="s">
        <v>12</v>
      </c>
      <c r="G790" s="11" t="s">
        <v>3499</v>
      </c>
      <c r="H790" s="12" t="s">
        <v>53</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3500</v>
      </c>
      <c r="B791" s="9" t="s">
        <v>3501</v>
      </c>
      <c r="C791" s="9" t="s">
        <v>3502</v>
      </c>
      <c r="D791" s="9" t="s">
        <v>12</v>
      </c>
      <c r="E791" s="10" t="s">
        <v>3503</v>
      </c>
      <c r="F791" s="10" t="s">
        <v>12</v>
      </c>
      <c r="G791" s="11" t="s">
        <v>3504</v>
      </c>
      <c r="H791" s="12" t="s">
        <v>53</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3505</v>
      </c>
      <c r="B792" s="9" t="s">
        <v>3506</v>
      </c>
      <c r="C792" s="9" t="s">
        <v>3507</v>
      </c>
      <c r="D792" s="9" t="s">
        <v>12</v>
      </c>
      <c r="E792" s="10" t="s">
        <v>3508</v>
      </c>
      <c r="F792" s="10" t="s">
        <v>12</v>
      </c>
      <c r="G792" s="11" t="s">
        <v>1368</v>
      </c>
      <c r="H792" s="12" t="s">
        <v>47</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3509</v>
      </c>
      <c r="B793" s="9" t="s">
        <v>3510</v>
      </c>
      <c r="C793" s="9" t="s">
        <v>3511</v>
      </c>
      <c r="D793" s="9" t="s">
        <v>12</v>
      </c>
      <c r="E793" s="10" t="s">
        <v>3512</v>
      </c>
      <c r="F793" s="10" t="s">
        <v>12</v>
      </c>
      <c r="G793" s="11" t="s">
        <v>101</v>
      </c>
      <c r="H793" s="12" t="s">
        <v>157</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3513</v>
      </c>
      <c r="B794" s="9" t="s">
        <v>3514</v>
      </c>
      <c r="C794" s="9" t="s">
        <v>3515</v>
      </c>
      <c r="D794" s="9" t="s">
        <v>12</v>
      </c>
      <c r="E794" s="10" t="s">
        <v>3516</v>
      </c>
      <c r="F794" s="10" t="s">
        <v>12</v>
      </c>
      <c r="G794" s="11" t="s">
        <v>46</v>
      </c>
      <c r="H794" s="12" t="s">
        <v>41</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3517</v>
      </c>
      <c r="B795" s="9" t="s">
        <v>3518</v>
      </c>
      <c r="C795" s="9" t="s">
        <v>3519</v>
      </c>
      <c r="D795" s="9" t="s">
        <v>12</v>
      </c>
      <c r="E795" s="10" t="s">
        <v>3520</v>
      </c>
      <c r="F795" s="10" t="s">
        <v>12</v>
      </c>
      <c r="G795" s="11" t="s">
        <v>847</v>
      </c>
      <c r="H795" s="12" t="s">
        <v>53</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3521</v>
      </c>
      <c r="B796" s="9" t="s">
        <v>3522</v>
      </c>
      <c r="C796" s="9" t="s">
        <v>3523</v>
      </c>
      <c r="D796" s="9" t="s">
        <v>12</v>
      </c>
      <c r="E796" s="10" t="s">
        <v>3524</v>
      </c>
      <c r="F796" s="10" t="s">
        <v>12</v>
      </c>
      <c r="G796" s="11" t="s">
        <v>81</v>
      </c>
      <c r="H796" s="12" t="s">
        <v>891</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3525</v>
      </c>
      <c r="B797" s="9" t="s">
        <v>3526</v>
      </c>
      <c r="C797" s="9" t="s">
        <v>3527</v>
      </c>
      <c r="D797" s="9" t="s">
        <v>12</v>
      </c>
      <c r="E797" s="10" t="s">
        <v>3528</v>
      </c>
      <c r="F797" s="10" t="s">
        <v>12</v>
      </c>
      <c r="G797" s="11" t="s">
        <v>3529</v>
      </c>
      <c r="H797" s="12" t="s">
        <v>47</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3530</v>
      </c>
      <c r="B798" s="9" t="s">
        <v>3531</v>
      </c>
      <c r="C798" s="9" t="s">
        <v>3532</v>
      </c>
      <c r="D798" s="9" t="s">
        <v>12</v>
      </c>
      <c r="E798" s="10" t="s">
        <v>3533</v>
      </c>
      <c r="F798" s="10" t="s">
        <v>12</v>
      </c>
      <c r="G798" s="11" t="s">
        <v>588</v>
      </c>
      <c r="H798" s="12" t="s">
        <v>53</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3534</v>
      </c>
      <c r="B799" s="9" t="s">
        <v>3535</v>
      </c>
      <c r="C799" s="9" t="s">
        <v>3536</v>
      </c>
      <c r="D799" s="9" t="s">
        <v>12</v>
      </c>
      <c r="E799" s="10" t="s">
        <v>3537</v>
      </c>
      <c r="F799" s="10" t="s">
        <v>12</v>
      </c>
      <c r="G799" s="11" t="s">
        <v>3538</v>
      </c>
      <c r="H799" s="12" t="s">
        <v>53</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3539</v>
      </c>
      <c r="B800" s="9" t="s">
        <v>3540</v>
      </c>
      <c r="C800" s="9" t="s">
        <v>3541</v>
      </c>
      <c r="D800" s="9" t="s">
        <v>12</v>
      </c>
      <c r="E800" s="10" t="s">
        <v>3542</v>
      </c>
      <c r="F800" s="10" t="s">
        <v>12</v>
      </c>
      <c r="G800" s="11" t="s">
        <v>1955</v>
      </c>
      <c r="H800" s="12" t="s">
        <v>47</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3543</v>
      </c>
      <c r="B801" s="9" t="s">
        <v>3544</v>
      </c>
      <c r="C801" s="9" t="s">
        <v>3545</v>
      </c>
      <c r="D801" s="9" t="s">
        <v>12</v>
      </c>
      <c r="E801" s="10" t="s">
        <v>3546</v>
      </c>
      <c r="F801" s="10" t="s">
        <v>12</v>
      </c>
      <c r="G801" s="11" t="s">
        <v>246</v>
      </c>
      <c r="H801" s="12" t="s">
        <v>53</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3547</v>
      </c>
      <c r="B802" s="9" t="s">
        <v>3548</v>
      </c>
      <c r="C802" s="9" t="s">
        <v>3549</v>
      </c>
      <c r="D802" s="9" t="s">
        <v>12</v>
      </c>
      <c r="E802" s="10" t="s">
        <v>3550</v>
      </c>
      <c r="F802" s="10" t="s">
        <v>12</v>
      </c>
      <c r="G802" s="11" t="s">
        <v>246</v>
      </c>
      <c r="H802" s="12" t="s">
        <v>71</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3551</v>
      </c>
      <c r="B803" s="9" t="s">
        <v>3552</v>
      </c>
      <c r="C803" s="9" t="s">
        <v>3553</v>
      </c>
      <c r="D803" s="9" t="s">
        <v>12</v>
      </c>
      <c r="E803" s="10" t="s">
        <v>3554</v>
      </c>
      <c r="F803" s="10" t="s">
        <v>12</v>
      </c>
      <c r="G803" s="11" t="s">
        <v>369</v>
      </c>
      <c r="H803" s="12" t="s">
        <v>112</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3555</v>
      </c>
      <c r="B804" s="9" t="s">
        <v>3556</v>
      </c>
      <c r="C804" s="9" t="s">
        <v>3557</v>
      </c>
      <c r="D804" s="9" t="s">
        <v>12</v>
      </c>
      <c r="E804" s="10" t="s">
        <v>3558</v>
      </c>
      <c r="F804" s="10" t="s">
        <v>12</v>
      </c>
      <c r="G804" s="11" t="s">
        <v>246</v>
      </c>
      <c r="H804" s="12" t="s">
        <v>53</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3559</v>
      </c>
      <c r="B805" s="9" t="s">
        <v>3560</v>
      </c>
      <c r="C805" s="9" t="s">
        <v>3561</v>
      </c>
      <c r="D805" s="9" t="s">
        <v>12</v>
      </c>
      <c r="E805" s="10" t="s">
        <v>3562</v>
      </c>
      <c r="F805" s="10" t="s">
        <v>12</v>
      </c>
      <c r="G805" s="11" t="s">
        <v>321</v>
      </c>
      <c r="H805" s="12" t="s">
        <v>65</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3563</v>
      </c>
      <c r="B806" s="9" t="s">
        <v>3564</v>
      </c>
      <c r="C806" s="9" t="s">
        <v>3565</v>
      </c>
      <c r="D806" s="9" t="s">
        <v>12</v>
      </c>
      <c r="E806" s="10" t="s">
        <v>3566</v>
      </c>
      <c r="F806" s="10" t="s">
        <v>12</v>
      </c>
      <c r="G806" s="11" t="s">
        <v>246</v>
      </c>
      <c r="H806" s="12" t="s">
        <v>53</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3567</v>
      </c>
      <c r="B807" s="9" t="s">
        <v>3568</v>
      </c>
      <c r="C807" s="9" t="s">
        <v>3569</v>
      </c>
      <c r="D807" s="9" t="s">
        <v>12</v>
      </c>
      <c r="E807" s="10" t="s">
        <v>3570</v>
      </c>
      <c r="F807" s="10" t="s">
        <v>12</v>
      </c>
      <c r="G807" s="11" t="s">
        <v>3571</v>
      </c>
      <c r="H807" s="12" t="s">
        <v>47</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3572</v>
      </c>
      <c r="B808" s="9" t="s">
        <v>3573</v>
      </c>
      <c r="C808" s="9" t="s">
        <v>3574</v>
      </c>
      <c r="D808" s="9" t="s">
        <v>12</v>
      </c>
      <c r="E808" s="10" t="s">
        <v>3575</v>
      </c>
      <c r="F808" s="10" t="s">
        <v>12</v>
      </c>
      <c r="G808" s="11" t="s">
        <v>3576</v>
      </c>
      <c r="H808" s="12" t="s">
        <v>47</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3577</v>
      </c>
      <c r="B809" s="9" t="s">
        <v>3578</v>
      </c>
      <c r="C809" s="9" t="s">
        <v>3579</v>
      </c>
      <c r="D809" s="9" t="s">
        <v>12</v>
      </c>
      <c r="E809" s="10" t="s">
        <v>3580</v>
      </c>
      <c r="F809" s="10" t="s">
        <v>12</v>
      </c>
      <c r="G809" s="11" t="s">
        <v>985</v>
      </c>
      <c r="H809" s="12" t="s">
        <v>53</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3581</v>
      </c>
      <c r="B810" s="9" t="s">
        <v>3582</v>
      </c>
      <c r="C810" s="9" t="s">
        <v>3583</v>
      </c>
      <c r="D810" s="9" t="s">
        <v>12</v>
      </c>
      <c r="E810" s="10" t="s">
        <v>3584</v>
      </c>
      <c r="F810" s="10" t="s">
        <v>12</v>
      </c>
      <c r="G810" s="11" t="s">
        <v>3585</v>
      </c>
      <c r="H810" s="12" t="s">
        <v>53</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3586</v>
      </c>
      <c r="B811" s="9" t="s">
        <v>3587</v>
      </c>
      <c r="C811" s="9" t="s">
        <v>3588</v>
      </c>
      <c r="D811" s="9" t="s">
        <v>12</v>
      </c>
      <c r="E811" s="10" t="s">
        <v>3589</v>
      </c>
      <c r="F811" s="10" t="s">
        <v>12</v>
      </c>
      <c r="G811" s="11" t="s">
        <v>1213</v>
      </c>
      <c r="H811" s="12" t="s">
        <v>3590</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3591</v>
      </c>
      <c r="B812" s="9" t="s">
        <v>3592</v>
      </c>
      <c r="C812" s="9" t="s">
        <v>3593</v>
      </c>
      <c r="D812" s="9" t="s">
        <v>12</v>
      </c>
      <c r="E812" s="10" t="s">
        <v>3594</v>
      </c>
      <c r="F812" s="10" t="s">
        <v>12</v>
      </c>
      <c r="G812" s="11" t="s">
        <v>151</v>
      </c>
      <c r="H812" s="12" t="s">
        <v>53</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3595</v>
      </c>
      <c r="B813" s="9" t="s">
        <v>3596</v>
      </c>
      <c r="C813" s="9" t="s">
        <v>3597</v>
      </c>
      <c r="D813" s="9" t="s">
        <v>12</v>
      </c>
      <c r="E813" s="10" t="s">
        <v>3598</v>
      </c>
      <c r="F813" s="10" t="s">
        <v>12</v>
      </c>
      <c r="G813" s="11" t="s">
        <v>3599</v>
      </c>
      <c r="H813" s="12" t="s">
        <v>53</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3600</v>
      </c>
      <c r="B814" s="9" t="s">
        <v>3601</v>
      </c>
      <c r="C814" s="9" t="s">
        <v>3602</v>
      </c>
      <c r="D814" s="9" t="s">
        <v>12</v>
      </c>
      <c r="E814" s="10" t="s">
        <v>3603</v>
      </c>
      <c r="F814" s="10" t="s">
        <v>12</v>
      </c>
      <c r="G814" s="11" t="s">
        <v>383</v>
      </c>
      <c r="H814" s="12" t="s">
        <v>47</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3604</v>
      </c>
      <c r="B815" s="9" t="s">
        <v>3605</v>
      </c>
      <c r="C815" s="9" t="s">
        <v>3606</v>
      </c>
      <c r="D815" s="9" t="s">
        <v>12</v>
      </c>
      <c r="E815" s="10" t="s">
        <v>3607</v>
      </c>
      <c r="F815" s="10" t="s">
        <v>12</v>
      </c>
      <c r="G815" s="11" t="s">
        <v>454</v>
      </c>
      <c r="H815" s="12" t="s">
        <v>53</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3608</v>
      </c>
      <c r="B816" s="9" t="s">
        <v>3609</v>
      </c>
      <c r="C816" s="9" t="s">
        <v>3610</v>
      </c>
      <c r="D816" s="9" t="s">
        <v>12</v>
      </c>
      <c r="E816" s="10" t="s">
        <v>3611</v>
      </c>
      <c r="F816" s="10" t="s">
        <v>12</v>
      </c>
      <c r="G816" s="11" t="s">
        <v>3612</v>
      </c>
      <c r="H816" s="12" t="s">
        <v>47</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3613</v>
      </c>
      <c r="B817" s="9" t="s">
        <v>3614</v>
      </c>
      <c r="C817" s="9" t="s">
        <v>3615</v>
      </c>
      <c r="D817" s="9" t="s">
        <v>12</v>
      </c>
      <c r="E817" s="10" t="s">
        <v>3616</v>
      </c>
      <c r="F817" s="10" t="s">
        <v>12</v>
      </c>
      <c r="G817" s="11" t="s">
        <v>311</v>
      </c>
      <c r="H817" s="12" t="s">
        <v>41</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3617</v>
      </c>
      <c r="B818" s="9" t="s">
        <v>3618</v>
      </c>
      <c r="C818" s="9" t="s">
        <v>3619</v>
      </c>
      <c r="D818" s="9" t="s">
        <v>12</v>
      </c>
      <c r="E818" s="10" t="s">
        <v>3620</v>
      </c>
      <c r="F818" s="10" t="s">
        <v>12</v>
      </c>
      <c r="G818" s="11" t="s">
        <v>1095</v>
      </c>
      <c r="H818" s="12" t="s">
        <v>53</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3621</v>
      </c>
      <c r="B819" s="9" t="s">
        <v>3622</v>
      </c>
      <c r="C819" s="9" t="s">
        <v>3623</v>
      </c>
      <c r="D819" s="9" t="s">
        <v>12</v>
      </c>
      <c r="E819" s="10" t="s">
        <v>3624</v>
      </c>
      <c r="F819" s="10" t="s">
        <v>12</v>
      </c>
      <c r="G819" s="11" t="s">
        <v>235</v>
      </c>
      <c r="H819" s="12" t="s">
        <v>41</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3625</v>
      </c>
      <c r="B820" s="9" t="s">
        <v>3626</v>
      </c>
      <c r="C820" s="9" t="s">
        <v>3627</v>
      </c>
      <c r="D820" s="9" t="s">
        <v>12</v>
      </c>
      <c r="E820" s="10" t="s">
        <v>3628</v>
      </c>
      <c r="F820" s="10" t="s">
        <v>12</v>
      </c>
      <c r="G820" s="11" t="s">
        <v>459</v>
      </c>
      <c r="H820" s="12" t="s">
        <v>53</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3629</v>
      </c>
      <c r="B821" s="9" t="s">
        <v>3630</v>
      </c>
      <c r="C821" s="9" t="s">
        <v>3631</v>
      </c>
      <c r="D821" s="9" t="s">
        <v>12</v>
      </c>
      <c r="E821" s="10" t="s">
        <v>3632</v>
      </c>
      <c r="F821" s="10" t="s">
        <v>12</v>
      </c>
      <c r="G821" s="11" t="s">
        <v>3478</v>
      </c>
      <c r="H821" s="12" t="s">
        <v>53</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3633</v>
      </c>
      <c r="B822" s="9" t="s">
        <v>3634</v>
      </c>
      <c r="C822" s="9" t="s">
        <v>3635</v>
      </c>
      <c r="D822" s="9" t="s">
        <v>12</v>
      </c>
      <c r="E822" s="10" t="s">
        <v>3636</v>
      </c>
      <c r="F822" s="10" t="s">
        <v>12</v>
      </c>
      <c r="G822" s="11" t="s">
        <v>311</v>
      </c>
      <c r="H822" s="12" t="s">
        <v>53</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3637</v>
      </c>
      <c r="B823" s="9" t="s">
        <v>3638</v>
      </c>
      <c r="C823" s="9" t="s">
        <v>3639</v>
      </c>
      <c r="D823" s="9" t="s">
        <v>12</v>
      </c>
      <c r="E823" s="10" t="s">
        <v>3640</v>
      </c>
      <c r="F823" s="10" t="s">
        <v>12</v>
      </c>
      <c r="G823" s="11" t="s">
        <v>151</v>
      </c>
      <c r="H823" s="12" t="s">
        <v>71</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3641</v>
      </c>
      <c r="B824" s="9" t="s">
        <v>3642</v>
      </c>
      <c r="C824" s="9" t="s">
        <v>3643</v>
      </c>
      <c r="D824" s="9" t="s">
        <v>12</v>
      </c>
      <c r="E824" s="10" t="s">
        <v>3644</v>
      </c>
      <c r="F824" s="10" t="s">
        <v>12</v>
      </c>
      <c r="G824" s="11" t="s">
        <v>81</v>
      </c>
      <c r="H824" s="12" t="s">
        <v>53</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3645</v>
      </c>
      <c r="B825" s="9" t="s">
        <v>3646</v>
      </c>
      <c r="C825" s="9" t="s">
        <v>3647</v>
      </c>
      <c r="D825" s="9" t="s">
        <v>12</v>
      </c>
      <c r="E825" s="10" t="s">
        <v>3648</v>
      </c>
      <c r="F825" s="10" t="s">
        <v>12</v>
      </c>
      <c r="G825" s="11" t="s">
        <v>3649</v>
      </c>
      <c r="H825" s="12" t="s">
        <v>47</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3650</v>
      </c>
      <c r="B826" s="9" t="s">
        <v>3651</v>
      </c>
      <c r="C826" s="9" t="s">
        <v>3652</v>
      </c>
      <c r="D826" s="9" t="s">
        <v>12</v>
      </c>
      <c r="E826" s="10" t="s">
        <v>3653</v>
      </c>
      <c r="F826" s="10" t="s">
        <v>12</v>
      </c>
      <c r="G826" s="11" t="s">
        <v>34</v>
      </c>
      <c r="H826" s="12" t="s">
        <v>71</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3654</v>
      </c>
      <c r="B827" s="9" t="s">
        <v>3655</v>
      </c>
      <c r="C827" s="9" t="s">
        <v>3656</v>
      </c>
      <c r="D827" s="9" t="s">
        <v>12</v>
      </c>
      <c r="E827" s="10" t="s">
        <v>3657</v>
      </c>
      <c r="F827" s="10" t="s">
        <v>12</v>
      </c>
      <c r="G827" s="11" t="s">
        <v>146</v>
      </c>
      <c r="H827" s="12" t="s">
        <v>41</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3658</v>
      </c>
      <c r="B828" s="9" t="s">
        <v>3659</v>
      </c>
      <c r="C828" s="9" t="s">
        <v>3660</v>
      </c>
      <c r="D828" s="9" t="s">
        <v>12</v>
      </c>
      <c r="E828" s="10" t="s">
        <v>3661</v>
      </c>
      <c r="F828" s="10" t="s">
        <v>12</v>
      </c>
      <c r="G828" s="11" t="s">
        <v>3469</v>
      </c>
      <c r="H828" s="12" t="s">
        <v>112</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3662</v>
      </c>
      <c r="B829" s="9" t="s">
        <v>3663</v>
      </c>
      <c r="C829" s="9" t="s">
        <v>3664</v>
      </c>
      <c r="D829" s="9" t="s">
        <v>12</v>
      </c>
      <c r="E829" s="10" t="s">
        <v>3665</v>
      </c>
      <c r="F829" s="10" t="s">
        <v>12</v>
      </c>
      <c r="G829" s="11" t="s">
        <v>2615</v>
      </c>
      <c r="H829" s="12" t="s">
        <v>53</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3666</v>
      </c>
      <c r="B830" s="9" t="s">
        <v>3667</v>
      </c>
      <c r="C830" s="9" t="s">
        <v>3668</v>
      </c>
      <c r="D830" s="9" t="s">
        <v>12</v>
      </c>
      <c r="E830" s="10" t="s">
        <v>3669</v>
      </c>
      <c r="F830" s="10" t="s">
        <v>12</v>
      </c>
      <c r="G830" s="11" t="s">
        <v>1920</v>
      </c>
      <c r="H830" s="12" t="s">
        <v>53</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3670</v>
      </c>
      <c r="B831" s="9" t="s">
        <v>3671</v>
      </c>
      <c r="C831" s="9" t="s">
        <v>3672</v>
      </c>
      <c r="D831" s="9" t="s">
        <v>12</v>
      </c>
      <c r="E831" s="10" t="s">
        <v>3673</v>
      </c>
      <c r="F831" s="10" t="s">
        <v>12</v>
      </c>
      <c r="G831" s="11" t="s">
        <v>3674</v>
      </c>
      <c r="H831" s="12" t="s">
        <v>53</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3675</v>
      </c>
      <c r="B832" s="9" t="s">
        <v>3676</v>
      </c>
      <c r="C832" s="9" t="s">
        <v>3677</v>
      </c>
      <c r="D832" s="9" t="s">
        <v>12</v>
      </c>
      <c r="E832" s="10" t="s">
        <v>3678</v>
      </c>
      <c r="F832" s="10" t="s">
        <v>12</v>
      </c>
      <c r="G832" s="11" t="s">
        <v>670</v>
      </c>
      <c r="H832" s="12" t="s">
        <v>53</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3679</v>
      </c>
      <c r="B833" s="9" t="s">
        <v>3680</v>
      </c>
      <c r="C833" s="9" t="s">
        <v>3681</v>
      </c>
      <c r="D833" s="9" t="s">
        <v>12</v>
      </c>
      <c r="E833" s="10" t="s">
        <v>3682</v>
      </c>
      <c r="F833" s="10" t="s">
        <v>12</v>
      </c>
      <c r="G833" s="11" t="s">
        <v>3683</v>
      </c>
      <c r="H833" s="12" t="s">
        <v>53</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3684</v>
      </c>
      <c r="B834" s="9" t="s">
        <v>3685</v>
      </c>
      <c r="C834" s="9" t="s">
        <v>3686</v>
      </c>
      <c r="D834" s="9" t="s">
        <v>12</v>
      </c>
      <c r="E834" s="10" t="s">
        <v>3687</v>
      </c>
      <c r="F834" s="10" t="s">
        <v>12</v>
      </c>
      <c r="G834" s="11" t="s">
        <v>135</v>
      </c>
      <c r="H834" s="12" t="s">
        <v>47</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3688</v>
      </c>
      <c r="B835" s="9" t="s">
        <v>3689</v>
      </c>
      <c r="C835" s="9" t="s">
        <v>3690</v>
      </c>
      <c r="D835" s="9" t="s">
        <v>12</v>
      </c>
      <c r="E835" s="10" t="s">
        <v>3691</v>
      </c>
      <c r="F835" s="10" t="s">
        <v>12</v>
      </c>
      <c r="G835" s="11" t="s">
        <v>3692</v>
      </c>
      <c r="H835" s="12" t="s">
        <v>53</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3693</v>
      </c>
      <c r="B836" s="9" t="s">
        <v>3694</v>
      </c>
      <c r="C836" s="9" t="s">
        <v>3695</v>
      </c>
      <c r="D836" s="9" t="s">
        <v>12</v>
      </c>
      <c r="E836" s="10" t="s">
        <v>3696</v>
      </c>
      <c r="F836" s="10" t="s">
        <v>12</v>
      </c>
      <c r="G836" s="11" t="s">
        <v>1095</v>
      </c>
      <c r="H836" s="12" t="s">
        <v>53</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3697</v>
      </c>
      <c r="B837" s="9" t="s">
        <v>3698</v>
      </c>
      <c r="C837" s="9" t="s">
        <v>3699</v>
      </c>
      <c r="D837" s="9" t="s">
        <v>12</v>
      </c>
      <c r="E837" s="10" t="s">
        <v>3700</v>
      </c>
      <c r="F837" s="10" t="s">
        <v>12</v>
      </c>
      <c r="G837" s="11" t="s">
        <v>205</v>
      </c>
      <c r="H837" s="12" t="s">
        <v>53</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3701</v>
      </c>
      <c r="B838" s="9" t="s">
        <v>3702</v>
      </c>
      <c r="C838" s="9" t="s">
        <v>3703</v>
      </c>
      <c r="D838" s="9" t="s">
        <v>12</v>
      </c>
      <c r="E838" s="10" t="s">
        <v>3704</v>
      </c>
      <c r="F838" s="10" t="s">
        <v>12</v>
      </c>
      <c r="G838" s="11" t="s">
        <v>336</v>
      </c>
      <c r="H838" s="12" t="s">
        <v>402</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3705</v>
      </c>
      <c r="B839" s="9" t="s">
        <v>3706</v>
      </c>
      <c r="C839" s="9" t="s">
        <v>3707</v>
      </c>
      <c r="D839" s="9" t="s">
        <v>12</v>
      </c>
      <c r="E839" s="10" t="s">
        <v>3708</v>
      </c>
      <c r="F839" s="10" t="s">
        <v>12</v>
      </c>
      <c r="G839" s="11" t="s">
        <v>2119</v>
      </c>
      <c r="H839" s="12" t="s">
        <v>53</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3709</v>
      </c>
      <c r="B840" s="9" t="s">
        <v>3710</v>
      </c>
      <c r="C840" s="9" t="s">
        <v>3711</v>
      </c>
      <c r="D840" s="9" t="s">
        <v>12</v>
      </c>
      <c r="E840" s="10" t="s">
        <v>3712</v>
      </c>
      <c r="F840" s="10" t="s">
        <v>12</v>
      </c>
      <c r="G840" s="11" t="s">
        <v>151</v>
      </c>
      <c r="H840" s="12" t="s">
        <v>65</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3713</v>
      </c>
      <c r="B841" s="9" t="s">
        <v>3714</v>
      </c>
      <c r="C841" s="9" t="s">
        <v>3715</v>
      </c>
      <c r="D841" s="9" t="s">
        <v>12</v>
      </c>
      <c r="E841" s="10" t="s">
        <v>3716</v>
      </c>
      <c r="F841" s="10" t="s">
        <v>12</v>
      </c>
      <c r="G841" s="11" t="s">
        <v>40</v>
      </c>
      <c r="H841" s="12" t="s">
        <v>53</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3717</v>
      </c>
      <c r="B842" s="9" t="s">
        <v>3718</v>
      </c>
      <c r="C842" s="9" t="s">
        <v>3719</v>
      </c>
      <c r="D842" s="9" t="s">
        <v>12</v>
      </c>
      <c r="E842" s="10" t="s">
        <v>3720</v>
      </c>
      <c r="F842" s="10" t="s">
        <v>12</v>
      </c>
      <c r="G842" s="11" t="s">
        <v>732</v>
      </c>
      <c r="H842" s="12" t="s">
        <v>53</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3721</v>
      </c>
      <c r="B843" s="9" t="s">
        <v>3722</v>
      </c>
      <c r="C843" s="9" t="s">
        <v>3723</v>
      </c>
      <c r="D843" s="9" t="s">
        <v>12</v>
      </c>
      <c r="E843" s="10" t="s">
        <v>3724</v>
      </c>
      <c r="F843" s="10" t="s">
        <v>12</v>
      </c>
      <c r="G843" s="11" t="s">
        <v>135</v>
      </c>
      <c r="H843" s="12" t="s">
        <v>41</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3725</v>
      </c>
      <c r="B844" s="9" t="s">
        <v>3726</v>
      </c>
      <c r="C844" s="9" t="s">
        <v>3727</v>
      </c>
      <c r="D844" s="9" t="s">
        <v>12</v>
      </c>
      <c r="E844" s="10" t="s">
        <v>3728</v>
      </c>
      <c r="F844" s="10" t="s">
        <v>12</v>
      </c>
      <c r="G844" s="11" t="s">
        <v>1213</v>
      </c>
      <c r="H844" s="12" t="s">
        <v>53</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3729</v>
      </c>
      <c r="B845" s="9" t="s">
        <v>3730</v>
      </c>
      <c r="C845" s="9" t="s">
        <v>3731</v>
      </c>
      <c r="D845" s="9" t="s">
        <v>12</v>
      </c>
      <c r="E845" s="10" t="s">
        <v>3732</v>
      </c>
      <c r="F845" s="10" t="s">
        <v>12</v>
      </c>
      <c r="G845" s="11" t="s">
        <v>1941</v>
      </c>
      <c r="H845" s="12" t="s">
        <v>3733</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3734</v>
      </c>
      <c r="B846" s="9" t="s">
        <v>3735</v>
      </c>
      <c r="C846" s="9" t="s">
        <v>3736</v>
      </c>
      <c r="D846" s="9" t="s">
        <v>12</v>
      </c>
      <c r="E846" s="10" t="s">
        <v>3737</v>
      </c>
      <c r="F846" s="10" t="s">
        <v>12</v>
      </c>
      <c r="G846" s="11" t="s">
        <v>235</v>
      </c>
      <c r="H846" s="12" t="s">
        <v>47</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3738</v>
      </c>
      <c r="B847" s="9" t="s">
        <v>3739</v>
      </c>
      <c r="C847" s="9" t="s">
        <v>3740</v>
      </c>
      <c r="D847" s="9" t="s">
        <v>12</v>
      </c>
      <c r="E847" s="10" t="s">
        <v>3741</v>
      </c>
      <c r="F847" s="10" t="s">
        <v>12</v>
      </c>
      <c r="G847" s="11" t="s">
        <v>81</v>
      </c>
      <c r="H847" s="12" t="s">
        <v>236</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3742</v>
      </c>
      <c r="B848" s="9" t="s">
        <v>3743</v>
      </c>
      <c r="C848" s="9" t="s">
        <v>3744</v>
      </c>
      <c r="D848" s="9" t="s">
        <v>12</v>
      </c>
      <c r="E848" s="10" t="s">
        <v>3745</v>
      </c>
      <c r="F848" s="10" t="s">
        <v>12</v>
      </c>
      <c r="G848" s="11" t="s">
        <v>690</v>
      </c>
      <c r="H848" s="12" t="s">
        <v>47</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3746</v>
      </c>
      <c r="B849" s="9" t="s">
        <v>3747</v>
      </c>
      <c r="C849" s="9" t="s">
        <v>3748</v>
      </c>
      <c r="D849" s="9" t="s">
        <v>12</v>
      </c>
      <c r="E849" s="10" t="s">
        <v>3749</v>
      </c>
      <c r="F849" s="10" t="s">
        <v>12</v>
      </c>
      <c r="G849" s="11" t="s">
        <v>246</v>
      </c>
      <c r="H849" s="12" t="s">
        <v>53</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3750</v>
      </c>
      <c r="B850" s="9" t="s">
        <v>3751</v>
      </c>
      <c r="C850" s="9" t="s">
        <v>3752</v>
      </c>
      <c r="D850" s="9" t="s">
        <v>12</v>
      </c>
      <c r="E850" s="10" t="s">
        <v>3753</v>
      </c>
      <c r="F850" s="10" t="s">
        <v>12</v>
      </c>
      <c r="G850" s="11" t="s">
        <v>81</v>
      </c>
      <c r="H850" s="12" t="s">
        <v>224</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3754</v>
      </c>
      <c r="B851" s="9" t="s">
        <v>3755</v>
      </c>
      <c r="C851" s="9" t="s">
        <v>3756</v>
      </c>
      <c r="D851" s="9" t="s">
        <v>12</v>
      </c>
      <c r="E851" s="10" t="s">
        <v>3757</v>
      </c>
      <c r="F851" s="10" t="s">
        <v>12</v>
      </c>
      <c r="G851" s="11" t="s">
        <v>2519</v>
      </c>
      <c r="H851" s="12" t="s">
        <v>41</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3758</v>
      </c>
      <c r="B852" s="9" t="s">
        <v>3759</v>
      </c>
      <c r="C852" s="9" t="s">
        <v>3760</v>
      </c>
      <c r="D852" s="9" t="s">
        <v>12</v>
      </c>
      <c r="E852" s="10" t="s">
        <v>3761</v>
      </c>
      <c r="F852" s="10" t="s">
        <v>12</v>
      </c>
      <c r="G852" s="11" t="s">
        <v>141</v>
      </c>
      <c r="H852" s="12" t="s">
        <v>776</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3762</v>
      </c>
      <c r="B853" s="9" t="s">
        <v>3763</v>
      </c>
      <c r="C853" s="9" t="s">
        <v>3764</v>
      </c>
      <c r="D853" s="9" t="s">
        <v>12</v>
      </c>
      <c r="E853" s="10" t="s">
        <v>3765</v>
      </c>
      <c r="F853" s="10" t="s">
        <v>12</v>
      </c>
      <c r="G853" s="11" t="s">
        <v>641</v>
      </c>
      <c r="H853" s="12" t="s">
        <v>708</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3766</v>
      </c>
      <c r="B854" s="9" t="s">
        <v>3767</v>
      </c>
      <c r="C854" s="9" t="s">
        <v>3768</v>
      </c>
      <c r="D854" s="9" t="s">
        <v>12</v>
      </c>
      <c r="E854" s="10" t="s">
        <v>3769</v>
      </c>
      <c r="F854" s="10" t="s">
        <v>12</v>
      </c>
      <c r="G854" s="11" t="s">
        <v>1955</v>
      </c>
      <c r="H854" s="12" t="s">
        <v>53</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3770</v>
      </c>
      <c r="B855" s="9" t="s">
        <v>3771</v>
      </c>
      <c r="C855" s="9" t="s">
        <v>3772</v>
      </c>
      <c r="D855" s="9" t="s">
        <v>12</v>
      </c>
      <c r="E855" s="10" t="s">
        <v>3773</v>
      </c>
      <c r="F855" s="10" t="s">
        <v>12</v>
      </c>
      <c r="G855" s="11" t="s">
        <v>246</v>
      </c>
      <c r="H855" s="12" t="s">
        <v>157</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3774</v>
      </c>
      <c r="B856" s="9" t="s">
        <v>3775</v>
      </c>
      <c r="C856" s="9" t="s">
        <v>3776</v>
      </c>
      <c r="D856" s="9" t="s">
        <v>12</v>
      </c>
      <c r="E856" s="10" t="s">
        <v>3777</v>
      </c>
      <c r="F856" s="10" t="s">
        <v>12</v>
      </c>
      <c r="G856" s="11" t="s">
        <v>588</v>
      </c>
      <c r="H856" s="12" t="s">
        <v>53</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3778</v>
      </c>
      <c r="B857" s="9" t="s">
        <v>3779</v>
      </c>
      <c r="C857" s="9" t="s">
        <v>3780</v>
      </c>
      <c r="D857" s="9" t="s">
        <v>12</v>
      </c>
      <c r="E857" s="10" t="s">
        <v>3781</v>
      </c>
      <c r="F857" s="10" t="s">
        <v>12</v>
      </c>
      <c r="G857" s="11" t="s">
        <v>641</v>
      </c>
      <c r="H857" s="12" t="s">
        <v>301</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3782</v>
      </c>
      <c r="B858" s="9" t="s">
        <v>3783</v>
      </c>
      <c r="C858" s="9" t="s">
        <v>3784</v>
      </c>
      <c r="D858" s="9" t="s">
        <v>12</v>
      </c>
      <c r="E858" s="10" t="s">
        <v>3785</v>
      </c>
      <c r="F858" s="10" t="s">
        <v>12</v>
      </c>
      <c r="G858" s="11" t="s">
        <v>2856</v>
      </c>
      <c r="H858" s="12" t="s">
        <v>71</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3786</v>
      </c>
      <c r="B859" s="9" t="s">
        <v>3787</v>
      </c>
      <c r="C859" s="9" t="s">
        <v>3788</v>
      </c>
      <c r="D859" s="9" t="s">
        <v>12</v>
      </c>
      <c r="E859" s="10" t="s">
        <v>3789</v>
      </c>
      <c r="F859" s="10" t="s">
        <v>12</v>
      </c>
      <c r="G859" s="11" t="s">
        <v>612</v>
      </c>
      <c r="H859" s="12" t="s">
        <v>236</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3790</v>
      </c>
      <c r="B860" s="9" t="s">
        <v>3791</v>
      </c>
      <c r="C860" s="9" t="s">
        <v>3792</v>
      </c>
      <c r="D860" s="9" t="s">
        <v>12</v>
      </c>
      <c r="E860" s="10" t="s">
        <v>3793</v>
      </c>
      <c r="F860" s="10" t="s">
        <v>12</v>
      </c>
      <c r="G860" s="11" t="s">
        <v>40</v>
      </c>
      <c r="H860" s="12" t="s">
        <v>388</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3794</v>
      </c>
      <c r="B861" s="9" t="s">
        <v>3795</v>
      </c>
      <c r="C861" s="9" t="s">
        <v>3796</v>
      </c>
      <c r="D861" s="9" t="s">
        <v>12</v>
      </c>
      <c r="E861" s="10" t="s">
        <v>3797</v>
      </c>
      <c r="F861" s="10" t="s">
        <v>12</v>
      </c>
      <c r="G861" s="11" t="s">
        <v>979</v>
      </c>
      <c r="H861" s="12" t="s">
        <v>224</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3798</v>
      </c>
      <c r="B862" s="9" t="s">
        <v>3799</v>
      </c>
      <c r="C862" s="9" t="s">
        <v>3800</v>
      </c>
      <c r="D862" s="9" t="s">
        <v>12</v>
      </c>
      <c r="E862" s="10" t="s">
        <v>3801</v>
      </c>
      <c r="F862" s="10" t="s">
        <v>12</v>
      </c>
      <c r="G862" s="11" t="s">
        <v>2519</v>
      </c>
      <c r="H862" s="12" t="s">
        <v>112</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3802</v>
      </c>
      <c r="B863" s="9" t="s">
        <v>3803</v>
      </c>
      <c r="C863" s="9" t="s">
        <v>3804</v>
      </c>
      <c r="D863" s="9" t="s">
        <v>12</v>
      </c>
      <c r="E863" s="10" t="s">
        <v>3805</v>
      </c>
      <c r="F863" s="10" t="s">
        <v>12</v>
      </c>
      <c r="G863" s="11" t="s">
        <v>529</v>
      </c>
      <c r="H863" s="12" t="s">
        <v>1199</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3806</v>
      </c>
      <c r="B864" s="9" t="s">
        <v>3807</v>
      </c>
      <c r="C864" s="9" t="s">
        <v>3808</v>
      </c>
      <c r="D864" s="9" t="s">
        <v>12</v>
      </c>
      <c r="E864" s="10" t="s">
        <v>3809</v>
      </c>
      <c r="F864" s="10" t="s">
        <v>12</v>
      </c>
      <c r="G864" s="11" t="s">
        <v>945</v>
      </c>
      <c r="H864" s="12" t="s">
        <v>960</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3810</v>
      </c>
      <c r="B865" s="9" t="s">
        <v>3811</v>
      </c>
      <c r="C865" s="9" t="s">
        <v>3812</v>
      </c>
      <c r="D865" s="9" t="s">
        <v>12</v>
      </c>
      <c r="E865" s="10" t="s">
        <v>3813</v>
      </c>
      <c r="F865" s="10" t="s">
        <v>12</v>
      </c>
      <c r="G865" s="11" t="s">
        <v>205</v>
      </c>
      <c r="H865" s="12" t="s">
        <v>751</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3814</v>
      </c>
      <c r="B866" s="9" t="s">
        <v>3815</v>
      </c>
      <c r="C866" s="9" t="s">
        <v>3816</v>
      </c>
      <c r="D866" s="9" t="s">
        <v>12</v>
      </c>
      <c r="E866" s="10" t="s">
        <v>3817</v>
      </c>
      <c r="F866" s="10" t="s">
        <v>12</v>
      </c>
      <c r="G866" s="11" t="s">
        <v>246</v>
      </c>
      <c r="H866" s="12" t="s">
        <v>53</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3818</v>
      </c>
      <c r="B867" s="9" t="s">
        <v>3819</v>
      </c>
      <c r="C867" s="9" t="s">
        <v>3820</v>
      </c>
      <c r="D867" s="9" t="s">
        <v>12</v>
      </c>
      <c r="E867" s="10" t="s">
        <v>3821</v>
      </c>
      <c r="F867" s="10" t="s">
        <v>12</v>
      </c>
      <c r="G867" s="11" t="s">
        <v>34</v>
      </c>
      <c r="H867" s="12" t="s">
        <v>53</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3822</v>
      </c>
      <c r="B868" s="9" t="s">
        <v>3823</v>
      </c>
      <c r="C868" s="9" t="s">
        <v>3824</v>
      </c>
      <c r="D868" s="9" t="s">
        <v>12</v>
      </c>
      <c r="E868" s="10" t="s">
        <v>3825</v>
      </c>
      <c r="F868" s="10" t="s">
        <v>12</v>
      </c>
      <c r="G868" s="11" t="s">
        <v>311</v>
      </c>
      <c r="H868" s="12" t="s">
        <v>53</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3826</v>
      </c>
      <c r="B869" s="9" t="s">
        <v>3827</v>
      </c>
      <c r="C869" s="9" t="s">
        <v>3828</v>
      </c>
      <c r="D869" s="9" t="s">
        <v>12</v>
      </c>
      <c r="E869" s="10" t="s">
        <v>3829</v>
      </c>
      <c r="F869" s="10" t="s">
        <v>12</v>
      </c>
      <c r="G869" s="11" t="s">
        <v>246</v>
      </c>
      <c r="H869" s="12" t="s">
        <v>53</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3830</v>
      </c>
      <c r="B870" s="9" t="s">
        <v>3831</v>
      </c>
      <c r="C870" s="9" t="s">
        <v>3832</v>
      </c>
      <c r="D870" s="9" t="s">
        <v>12</v>
      </c>
      <c r="E870" s="10" t="s">
        <v>3833</v>
      </c>
      <c r="F870" s="10" t="s">
        <v>12</v>
      </c>
      <c r="G870" s="11" t="s">
        <v>449</v>
      </c>
      <c r="H870" s="12" t="s">
        <v>53</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3834</v>
      </c>
      <c r="B871" s="9" t="s">
        <v>3835</v>
      </c>
      <c r="C871" s="9" t="s">
        <v>3836</v>
      </c>
      <c r="D871" s="9" t="s">
        <v>12</v>
      </c>
      <c r="E871" s="10" t="s">
        <v>3837</v>
      </c>
      <c r="F871" s="10" t="s">
        <v>12</v>
      </c>
      <c r="G871" s="11" t="s">
        <v>28</v>
      </c>
      <c r="H871" s="12" t="s">
        <v>970</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3838</v>
      </c>
      <c r="B872" s="9" t="s">
        <v>3839</v>
      </c>
      <c r="C872" s="9" t="s">
        <v>3840</v>
      </c>
      <c r="D872" s="9" t="s">
        <v>12</v>
      </c>
      <c r="E872" s="10" t="s">
        <v>3841</v>
      </c>
      <c r="F872" s="10" t="s">
        <v>12</v>
      </c>
      <c r="G872" s="11" t="s">
        <v>3842</v>
      </c>
      <c r="H872" s="12" t="s">
        <v>301</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3843</v>
      </c>
      <c r="B873" s="9" t="s">
        <v>3844</v>
      </c>
      <c r="C873" s="9" t="s">
        <v>3845</v>
      </c>
      <c r="D873" s="9" t="s">
        <v>12</v>
      </c>
      <c r="E873" s="10" t="s">
        <v>3846</v>
      </c>
      <c r="F873" s="10" t="s">
        <v>12</v>
      </c>
      <c r="G873" s="11" t="s">
        <v>141</v>
      </c>
      <c r="H873" s="12" t="s">
        <v>112</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3847</v>
      </c>
      <c r="B874" s="9" t="s">
        <v>3848</v>
      </c>
      <c r="C874" s="9" t="s">
        <v>3849</v>
      </c>
      <c r="D874" s="9" t="s">
        <v>12</v>
      </c>
      <c r="E874" s="10" t="s">
        <v>3850</v>
      </c>
      <c r="F874" s="10" t="s">
        <v>12</v>
      </c>
      <c r="G874" s="11" t="s">
        <v>1095</v>
      </c>
      <c r="H874" s="12" t="s">
        <v>53</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3851</v>
      </c>
      <c r="B875" s="9" t="s">
        <v>3852</v>
      </c>
      <c r="C875" s="9" t="s">
        <v>3853</v>
      </c>
      <c r="D875" s="9" t="s">
        <v>12</v>
      </c>
      <c r="E875" s="10" t="s">
        <v>3854</v>
      </c>
      <c r="F875" s="10" t="s">
        <v>12</v>
      </c>
      <c r="G875" s="11" t="s">
        <v>641</v>
      </c>
      <c r="H875" s="12" t="s">
        <v>112</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3855</v>
      </c>
      <c r="B876" s="9" t="s">
        <v>3856</v>
      </c>
      <c r="C876" s="9" t="s">
        <v>3857</v>
      </c>
      <c r="D876" s="9" t="s">
        <v>12</v>
      </c>
      <c r="E876" s="10" t="s">
        <v>3858</v>
      </c>
      <c r="F876" s="10" t="s">
        <v>12</v>
      </c>
      <c r="G876" s="11" t="s">
        <v>920</v>
      </c>
      <c r="H876" s="12" t="s">
        <v>53</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3859</v>
      </c>
      <c r="B877" s="9" t="s">
        <v>3860</v>
      </c>
      <c r="C877" s="9" t="s">
        <v>3861</v>
      </c>
      <c r="D877" s="9" t="s">
        <v>12</v>
      </c>
      <c r="E877" s="10" t="s">
        <v>3862</v>
      </c>
      <c r="F877" s="10" t="s">
        <v>12</v>
      </c>
      <c r="G877" s="11" t="s">
        <v>246</v>
      </c>
      <c r="H877" s="12" t="s">
        <v>53</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3863</v>
      </c>
      <c r="B878" s="9" t="s">
        <v>3864</v>
      </c>
      <c r="C878" s="9" t="s">
        <v>3865</v>
      </c>
      <c r="D878" s="9" t="s">
        <v>12</v>
      </c>
      <c r="E878" s="10" t="s">
        <v>3866</v>
      </c>
      <c r="F878" s="10" t="s">
        <v>12</v>
      </c>
      <c r="G878" s="11" t="s">
        <v>3867</v>
      </c>
      <c r="H878" s="12" t="s">
        <v>3868</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3869</v>
      </c>
      <c r="B879" s="9" t="s">
        <v>3870</v>
      </c>
      <c r="C879" s="9" t="s">
        <v>3871</v>
      </c>
      <c r="D879" s="9" t="s">
        <v>12</v>
      </c>
      <c r="E879" s="10" t="s">
        <v>3872</v>
      </c>
      <c r="F879" s="10" t="s">
        <v>12</v>
      </c>
      <c r="G879" s="11" t="s">
        <v>979</v>
      </c>
      <c r="H879" s="12" t="s">
        <v>53</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3873</v>
      </c>
      <c r="B880" s="9" t="s">
        <v>3874</v>
      </c>
      <c r="C880" s="9" t="s">
        <v>3875</v>
      </c>
      <c r="D880" s="9" t="s">
        <v>12</v>
      </c>
      <c r="E880" s="10" t="s">
        <v>3876</v>
      </c>
      <c r="F880" s="10" t="s">
        <v>12</v>
      </c>
      <c r="G880" s="11" t="s">
        <v>58</v>
      </c>
      <c r="H880" s="12" t="s">
        <v>776</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3877</v>
      </c>
      <c r="B881" s="9" t="s">
        <v>3878</v>
      </c>
      <c r="C881" s="9" t="s">
        <v>3879</v>
      </c>
      <c r="D881" s="9" t="s">
        <v>12</v>
      </c>
      <c r="E881" s="10" t="s">
        <v>3880</v>
      </c>
      <c r="F881" s="10" t="s">
        <v>12</v>
      </c>
      <c r="G881" s="11" t="s">
        <v>101</v>
      </c>
      <c r="H881" s="12" t="s">
        <v>53</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3881</v>
      </c>
      <c r="B882" s="9" t="s">
        <v>3882</v>
      </c>
      <c r="C882" s="9" t="s">
        <v>3883</v>
      </c>
      <c r="D882" s="9" t="s">
        <v>12</v>
      </c>
      <c r="E882" s="10" t="s">
        <v>3884</v>
      </c>
      <c r="F882" s="10" t="s">
        <v>12</v>
      </c>
      <c r="G882" s="11" t="s">
        <v>2566</v>
      </c>
      <c r="H882" s="12" t="s">
        <v>426</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3885</v>
      </c>
      <c r="B883" s="9" t="s">
        <v>3886</v>
      </c>
      <c r="C883" s="9" t="s">
        <v>3887</v>
      </c>
      <c r="D883" s="9" t="s">
        <v>12</v>
      </c>
      <c r="E883" s="10" t="s">
        <v>3888</v>
      </c>
      <c r="F883" s="10" t="s">
        <v>12</v>
      </c>
      <c r="G883" s="11" t="s">
        <v>151</v>
      </c>
      <c r="H883" s="12" t="s">
        <v>1024</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3889</v>
      </c>
      <c r="B884" s="9" t="s">
        <v>3890</v>
      </c>
      <c r="C884" s="9" t="s">
        <v>3891</v>
      </c>
      <c r="D884" s="9" t="s">
        <v>12</v>
      </c>
      <c r="E884" s="10" t="s">
        <v>3892</v>
      </c>
      <c r="F884" s="10" t="s">
        <v>12</v>
      </c>
      <c r="G884" s="11" t="s">
        <v>564</v>
      </c>
      <c r="H884" s="12" t="s">
        <v>53</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3893</v>
      </c>
      <c r="B885" s="9" t="s">
        <v>3894</v>
      </c>
      <c r="C885" s="9" t="s">
        <v>3895</v>
      </c>
      <c r="D885" s="9" t="s">
        <v>12</v>
      </c>
      <c r="E885" s="10" t="s">
        <v>3896</v>
      </c>
      <c r="F885" s="10" t="s">
        <v>12</v>
      </c>
      <c r="G885" s="11" t="s">
        <v>58</v>
      </c>
      <c r="H885" s="12" t="s">
        <v>29</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3897</v>
      </c>
      <c r="B886" s="9" t="s">
        <v>3898</v>
      </c>
      <c r="C886" s="9" t="s">
        <v>3899</v>
      </c>
      <c r="D886" s="9" t="s">
        <v>12</v>
      </c>
      <c r="E886" s="10" t="s">
        <v>3900</v>
      </c>
      <c r="F886" s="10" t="s">
        <v>12</v>
      </c>
      <c r="G886" s="11" t="s">
        <v>336</v>
      </c>
      <c r="H886" s="12" t="s">
        <v>65</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3901</v>
      </c>
      <c r="B887" s="9" t="s">
        <v>3902</v>
      </c>
      <c r="C887" s="9" t="s">
        <v>3903</v>
      </c>
      <c r="D887" s="9" t="s">
        <v>12</v>
      </c>
      <c r="E887" s="10" t="s">
        <v>3904</v>
      </c>
      <c r="F887" s="10" t="s">
        <v>12</v>
      </c>
      <c r="G887" s="11" t="s">
        <v>40</v>
      </c>
      <c r="H887" s="12" t="s">
        <v>53</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3905</v>
      </c>
      <c r="B888" s="9" t="s">
        <v>3906</v>
      </c>
      <c r="C888" s="9" t="s">
        <v>3907</v>
      </c>
      <c r="D888" s="9" t="s">
        <v>12</v>
      </c>
      <c r="E888" s="10" t="s">
        <v>3908</v>
      </c>
      <c r="F888" s="10" t="s">
        <v>12</v>
      </c>
      <c r="G888" s="11" t="s">
        <v>40</v>
      </c>
      <c r="H888" s="12" t="s">
        <v>53</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3909</v>
      </c>
      <c r="B889" s="9" t="s">
        <v>3910</v>
      </c>
      <c r="C889" s="9" t="s">
        <v>3911</v>
      </c>
      <c r="D889" s="9" t="s">
        <v>12</v>
      </c>
      <c r="E889" s="10" t="s">
        <v>3912</v>
      </c>
      <c r="F889" s="10" t="s">
        <v>12</v>
      </c>
      <c r="G889" s="11" t="s">
        <v>369</v>
      </c>
      <c r="H889" s="12" t="s">
        <v>53</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3913</v>
      </c>
      <c r="B890" s="9" t="s">
        <v>3914</v>
      </c>
      <c r="C890" s="9" t="s">
        <v>3915</v>
      </c>
      <c r="D890" s="9" t="s">
        <v>12</v>
      </c>
      <c r="E890" s="10" t="s">
        <v>2800</v>
      </c>
      <c r="F890" s="10" t="s">
        <v>12</v>
      </c>
      <c r="G890" s="11" t="s">
        <v>81</v>
      </c>
      <c r="H890" s="12" t="s">
        <v>53</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3916</v>
      </c>
      <c r="B891" s="9" t="s">
        <v>3917</v>
      </c>
      <c r="C891" s="9" t="s">
        <v>3918</v>
      </c>
      <c r="D891" s="9" t="s">
        <v>12</v>
      </c>
      <c r="E891" s="10" t="s">
        <v>3919</v>
      </c>
      <c r="F891" s="10" t="s">
        <v>12</v>
      </c>
      <c r="G891" s="11" t="s">
        <v>3920</v>
      </c>
      <c r="H891" s="12" t="s">
        <v>230</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3921</v>
      </c>
      <c r="B892" s="9" t="s">
        <v>3922</v>
      </c>
      <c r="C892" s="9" t="s">
        <v>3923</v>
      </c>
      <c r="D892" s="9" t="s">
        <v>12</v>
      </c>
      <c r="E892" s="10" t="s">
        <v>3924</v>
      </c>
      <c r="F892" s="10" t="s">
        <v>12</v>
      </c>
      <c r="G892" s="11" t="s">
        <v>81</v>
      </c>
      <c r="H892" s="12" t="s">
        <v>891</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3925</v>
      </c>
      <c r="B893" s="9" t="s">
        <v>3926</v>
      </c>
      <c r="C893" s="9" t="s">
        <v>3927</v>
      </c>
      <c r="D893" s="9" t="s">
        <v>12</v>
      </c>
      <c r="E893" s="10" t="s">
        <v>3928</v>
      </c>
      <c r="F893" s="10" t="s">
        <v>12</v>
      </c>
      <c r="G893" s="11" t="s">
        <v>3929</v>
      </c>
      <c r="H893" s="12" t="s">
        <v>53</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3930</v>
      </c>
      <c r="B894" s="9" t="s">
        <v>3931</v>
      </c>
      <c r="C894" s="9" t="s">
        <v>3932</v>
      </c>
      <c r="D894" s="9" t="s">
        <v>12</v>
      </c>
      <c r="E894" s="10" t="s">
        <v>3933</v>
      </c>
      <c r="F894" s="10" t="s">
        <v>12</v>
      </c>
      <c r="G894" s="11" t="s">
        <v>945</v>
      </c>
      <c r="H894" s="12" t="s">
        <v>29</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3934</v>
      </c>
      <c r="B895" s="9" t="s">
        <v>3935</v>
      </c>
      <c r="C895" s="9" t="s">
        <v>3936</v>
      </c>
      <c r="D895" s="9" t="s">
        <v>12</v>
      </c>
      <c r="E895" s="10" t="s">
        <v>3937</v>
      </c>
      <c r="F895" s="10" t="s">
        <v>12</v>
      </c>
      <c r="G895" s="11" t="s">
        <v>1552</v>
      </c>
      <c r="H895" s="12" t="s">
        <v>29</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3938</v>
      </c>
      <c r="B896" s="9" t="s">
        <v>3939</v>
      </c>
      <c r="C896" s="9" t="s">
        <v>3940</v>
      </c>
      <c r="D896" s="9" t="s">
        <v>12</v>
      </c>
      <c r="E896" s="10" t="s">
        <v>3941</v>
      </c>
      <c r="F896" s="10" t="s">
        <v>12</v>
      </c>
      <c r="G896" s="11" t="s">
        <v>1326</v>
      </c>
      <c r="H896" s="12" t="s">
        <v>737</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3942</v>
      </c>
      <c r="B897" s="9" t="s">
        <v>3943</v>
      </c>
      <c r="C897" s="9" t="s">
        <v>3944</v>
      </c>
      <c r="D897" s="9" t="s">
        <v>12</v>
      </c>
      <c r="E897" s="10" t="s">
        <v>3945</v>
      </c>
      <c r="F897" s="10" t="s">
        <v>12</v>
      </c>
      <c r="G897" s="11" t="s">
        <v>101</v>
      </c>
      <c r="H897" s="12" t="s">
        <v>41</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3946</v>
      </c>
      <c r="B898" s="9" t="s">
        <v>3947</v>
      </c>
      <c r="C898" s="9" t="s">
        <v>3948</v>
      </c>
      <c r="D898" s="9" t="s">
        <v>12</v>
      </c>
      <c r="E898" s="10" t="s">
        <v>3949</v>
      </c>
      <c r="F898" s="10" t="s">
        <v>12</v>
      </c>
      <c r="G898" s="11" t="s">
        <v>151</v>
      </c>
      <c r="H898" s="12" t="s">
        <v>224</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3950</v>
      </c>
      <c r="B899" s="9" t="s">
        <v>3951</v>
      </c>
      <c r="C899" s="9" t="s">
        <v>3952</v>
      </c>
      <c r="D899" s="9" t="s">
        <v>12</v>
      </c>
      <c r="E899" s="10" t="s">
        <v>3953</v>
      </c>
      <c r="F899" s="10" t="s">
        <v>12</v>
      </c>
      <c r="G899" s="11" t="s">
        <v>468</v>
      </c>
      <c r="H899" s="12" t="s">
        <v>112</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3954</v>
      </c>
      <c r="B900" s="9" t="s">
        <v>3955</v>
      </c>
      <c r="C900" s="9" t="s">
        <v>3956</v>
      </c>
      <c r="D900" s="9" t="s">
        <v>12</v>
      </c>
      <c r="E900" s="10" t="s">
        <v>3957</v>
      </c>
      <c r="F900" s="10" t="s">
        <v>12</v>
      </c>
      <c r="G900" s="11" t="s">
        <v>3958</v>
      </c>
      <c r="H900" s="12" t="s">
        <v>776</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3959</v>
      </c>
      <c r="B901" s="9" t="s">
        <v>3960</v>
      </c>
      <c r="C901" s="9" t="s">
        <v>3961</v>
      </c>
      <c r="D901" s="9" t="s">
        <v>12</v>
      </c>
      <c r="E901" s="10" t="s">
        <v>3962</v>
      </c>
      <c r="F901" s="10" t="s">
        <v>12</v>
      </c>
      <c r="G901" s="11" t="s">
        <v>847</v>
      </c>
      <c r="H901" s="12" t="s">
        <v>29</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3963</v>
      </c>
      <c r="B902" s="9" t="s">
        <v>3964</v>
      </c>
      <c r="C902" s="9" t="s">
        <v>3965</v>
      </c>
      <c r="D902" s="9" t="s">
        <v>12</v>
      </c>
      <c r="E902" s="10" t="s">
        <v>3966</v>
      </c>
      <c r="F902" s="10" t="s">
        <v>12</v>
      </c>
      <c r="G902" s="11" t="s">
        <v>81</v>
      </c>
      <c r="H902" s="12" t="s">
        <v>71</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3967</v>
      </c>
      <c r="B903" s="9" t="s">
        <v>3968</v>
      </c>
      <c r="C903" s="9" t="s">
        <v>3969</v>
      </c>
      <c r="D903" s="9" t="s">
        <v>12</v>
      </c>
      <c r="E903" s="10" t="s">
        <v>3970</v>
      </c>
      <c r="F903" s="10" t="s">
        <v>12</v>
      </c>
      <c r="G903" s="11" t="s">
        <v>141</v>
      </c>
      <c r="H903" s="12" t="s">
        <v>642</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3971</v>
      </c>
      <c r="B904" s="9" t="s">
        <v>3972</v>
      </c>
      <c r="C904" s="9" t="s">
        <v>3973</v>
      </c>
      <c r="D904" s="9" t="s">
        <v>12</v>
      </c>
      <c r="E904" s="10" t="s">
        <v>3974</v>
      </c>
      <c r="F904" s="10" t="s">
        <v>12</v>
      </c>
      <c r="G904" s="11" t="s">
        <v>58</v>
      </c>
      <c r="H904" s="12" t="s">
        <v>53</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3975</v>
      </c>
      <c r="B905" s="9" t="s">
        <v>3976</v>
      </c>
      <c r="C905" s="9" t="s">
        <v>3977</v>
      </c>
      <c r="D905" s="9" t="s">
        <v>12</v>
      </c>
      <c r="E905" s="10" t="s">
        <v>3978</v>
      </c>
      <c r="F905" s="10" t="s">
        <v>12</v>
      </c>
      <c r="G905" s="11" t="s">
        <v>1794</v>
      </c>
      <c r="H905" s="12" t="s">
        <v>236</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3979</v>
      </c>
      <c r="B906" s="9" t="s">
        <v>3980</v>
      </c>
      <c r="C906" s="9" t="s">
        <v>3981</v>
      </c>
      <c r="D906" s="9" t="s">
        <v>12</v>
      </c>
      <c r="E906" s="10" t="s">
        <v>3982</v>
      </c>
      <c r="F906" s="10" t="s">
        <v>12</v>
      </c>
      <c r="G906" s="11" t="s">
        <v>3983</v>
      </c>
      <c r="H906" s="12" t="s">
        <v>53</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3984</v>
      </c>
      <c r="B907" s="9" t="s">
        <v>3985</v>
      </c>
      <c r="C907" s="9" t="s">
        <v>3986</v>
      </c>
      <c r="D907" s="9" t="s">
        <v>12</v>
      </c>
      <c r="E907" s="10" t="s">
        <v>3987</v>
      </c>
      <c r="F907" s="10" t="s">
        <v>12</v>
      </c>
      <c r="G907" s="11" t="s">
        <v>81</v>
      </c>
      <c r="H907" s="12" t="s">
        <v>41</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3988</v>
      </c>
      <c r="B908" s="9" t="s">
        <v>3989</v>
      </c>
      <c r="C908" s="9" t="s">
        <v>3990</v>
      </c>
      <c r="D908" s="9" t="s">
        <v>12</v>
      </c>
      <c r="E908" s="10" t="s">
        <v>3991</v>
      </c>
      <c r="F908" s="10" t="s">
        <v>12</v>
      </c>
      <c r="G908" s="11" t="s">
        <v>1326</v>
      </c>
      <c r="H908" s="12" t="s">
        <v>65</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3992</v>
      </c>
      <c r="B909" s="9" t="s">
        <v>3993</v>
      </c>
      <c r="C909" s="9" t="s">
        <v>3994</v>
      </c>
      <c r="D909" s="9" t="s">
        <v>12</v>
      </c>
      <c r="E909" s="10" t="s">
        <v>3995</v>
      </c>
      <c r="F909" s="10" t="s">
        <v>12</v>
      </c>
      <c r="G909" s="11" t="s">
        <v>3996</v>
      </c>
      <c r="H909" s="12" t="s">
        <v>29</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3997</v>
      </c>
      <c r="B910" s="9" t="s">
        <v>3998</v>
      </c>
      <c r="C910" s="9" t="s">
        <v>3999</v>
      </c>
      <c r="D910" s="9" t="s">
        <v>12</v>
      </c>
      <c r="E910" s="10" t="s">
        <v>4000</v>
      </c>
      <c r="F910" s="10" t="s">
        <v>12</v>
      </c>
      <c r="G910" s="11" t="s">
        <v>81</v>
      </c>
      <c r="H910" s="12" t="s">
        <v>776</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4001</v>
      </c>
      <c r="B911" s="9" t="s">
        <v>4002</v>
      </c>
      <c r="C911" s="9" t="s">
        <v>4003</v>
      </c>
      <c r="D911" s="9" t="s">
        <v>12</v>
      </c>
      <c r="E911" s="10" t="s">
        <v>4004</v>
      </c>
      <c r="F911" s="10" t="s">
        <v>12</v>
      </c>
      <c r="G911" s="11" t="s">
        <v>4005</v>
      </c>
      <c r="H911" s="12" t="s">
        <v>41</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4006</v>
      </c>
      <c r="B912" s="9" t="s">
        <v>4007</v>
      </c>
      <c r="C912" s="9" t="s">
        <v>4008</v>
      </c>
      <c r="D912" s="9" t="s">
        <v>12</v>
      </c>
      <c r="E912" s="10" t="s">
        <v>4009</v>
      </c>
      <c r="F912" s="10" t="s">
        <v>12</v>
      </c>
      <c r="G912" s="11" t="s">
        <v>151</v>
      </c>
      <c r="H912" s="12" t="s">
        <v>1271</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4010</v>
      </c>
      <c r="B913" s="9" t="s">
        <v>4011</v>
      </c>
      <c r="C913" s="9" t="s">
        <v>4012</v>
      </c>
      <c r="D913" s="9" t="s">
        <v>12</v>
      </c>
      <c r="E913" s="10" t="s">
        <v>4013</v>
      </c>
      <c r="F913" s="10" t="s">
        <v>12</v>
      </c>
      <c r="G913" s="11" t="s">
        <v>1234</v>
      </c>
      <c r="H913" s="12" t="s">
        <v>1248</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4014</v>
      </c>
      <c r="B914" s="9" t="s">
        <v>4015</v>
      </c>
      <c r="C914" s="9" t="s">
        <v>4016</v>
      </c>
      <c r="D914" s="9" t="s">
        <v>12</v>
      </c>
      <c r="E914" s="10" t="s">
        <v>4017</v>
      </c>
      <c r="F914" s="10" t="s">
        <v>12</v>
      </c>
      <c r="G914" s="11" t="s">
        <v>246</v>
      </c>
      <c r="H914" s="12" t="s">
        <v>53</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4018</v>
      </c>
      <c r="B915" s="9" t="s">
        <v>4019</v>
      </c>
      <c r="C915" s="9" t="s">
        <v>4020</v>
      </c>
      <c r="D915" s="9" t="s">
        <v>12</v>
      </c>
      <c r="E915" s="10" t="s">
        <v>4021</v>
      </c>
      <c r="F915" s="10" t="s">
        <v>12</v>
      </c>
      <c r="G915" s="11" t="s">
        <v>2519</v>
      </c>
      <c r="H915" s="12" t="s">
        <v>4022</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4023</v>
      </c>
      <c r="B916" s="9" t="s">
        <v>4024</v>
      </c>
      <c r="C916" s="9" t="s">
        <v>4025</v>
      </c>
      <c r="D916" s="9" t="s">
        <v>12</v>
      </c>
      <c r="E916" s="10" t="s">
        <v>4026</v>
      </c>
      <c r="F916" s="10" t="s">
        <v>12</v>
      </c>
      <c r="G916" s="11" t="s">
        <v>641</v>
      </c>
      <c r="H916" s="12" t="s">
        <v>112</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4027</v>
      </c>
      <c r="B917" s="9" t="s">
        <v>4028</v>
      </c>
      <c r="C917" s="9" t="s">
        <v>4029</v>
      </c>
      <c r="D917" s="9" t="s">
        <v>12</v>
      </c>
      <c r="E917" s="10" t="s">
        <v>4030</v>
      </c>
      <c r="F917" s="10" t="s">
        <v>12</v>
      </c>
      <c r="G917" s="11" t="s">
        <v>336</v>
      </c>
      <c r="H917" s="12" t="s">
        <v>426</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4031</v>
      </c>
      <c r="B918" s="9" t="s">
        <v>4032</v>
      </c>
      <c r="C918" s="9" t="s">
        <v>4033</v>
      </c>
      <c r="D918" s="9" t="s">
        <v>12</v>
      </c>
      <c r="E918" s="10" t="s">
        <v>4034</v>
      </c>
      <c r="F918" s="10" t="s">
        <v>12</v>
      </c>
      <c r="G918" s="11" t="s">
        <v>81</v>
      </c>
      <c r="H918" s="12" t="s">
        <v>415</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4035</v>
      </c>
      <c r="B919" s="9" t="s">
        <v>4036</v>
      </c>
      <c r="C919" s="9" t="s">
        <v>4037</v>
      </c>
      <c r="D919" s="9" t="s">
        <v>12</v>
      </c>
      <c r="E919" s="10" t="s">
        <v>4038</v>
      </c>
      <c r="F919" s="10" t="s">
        <v>12</v>
      </c>
      <c r="G919" s="11" t="s">
        <v>246</v>
      </c>
      <c r="H919" s="12" t="s">
        <v>47</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4039</v>
      </c>
      <c r="B920" s="9" t="s">
        <v>4040</v>
      </c>
      <c r="C920" s="9" t="s">
        <v>4041</v>
      </c>
      <c r="D920" s="9" t="s">
        <v>12</v>
      </c>
      <c r="E920" s="10" t="s">
        <v>4042</v>
      </c>
      <c r="F920" s="10" t="s">
        <v>12</v>
      </c>
      <c r="G920" s="11" t="s">
        <v>718</v>
      </c>
      <c r="H920" s="12" t="s">
        <v>53</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4043</v>
      </c>
      <c r="B921" s="9" t="s">
        <v>4044</v>
      </c>
      <c r="C921" s="9" t="s">
        <v>4045</v>
      </c>
      <c r="D921" s="9" t="s">
        <v>12</v>
      </c>
      <c r="E921" s="10" t="s">
        <v>4046</v>
      </c>
      <c r="F921" s="10" t="s">
        <v>12</v>
      </c>
      <c r="G921" s="11" t="s">
        <v>1122</v>
      </c>
      <c r="H921" s="12" t="s">
        <v>71</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4047</v>
      </c>
      <c r="B922" s="9" t="s">
        <v>4048</v>
      </c>
      <c r="C922" s="9" t="s">
        <v>4049</v>
      </c>
      <c r="D922" s="9" t="s">
        <v>12</v>
      </c>
      <c r="E922" s="10" t="s">
        <v>4050</v>
      </c>
      <c r="F922" s="10" t="s">
        <v>12</v>
      </c>
      <c r="G922" s="11" t="s">
        <v>151</v>
      </c>
      <c r="H922" s="12" t="s">
        <v>230</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4051</v>
      </c>
      <c r="B923" s="9" t="s">
        <v>4052</v>
      </c>
      <c r="C923" s="9" t="s">
        <v>4053</v>
      </c>
      <c r="D923" s="9" t="s">
        <v>12</v>
      </c>
      <c r="E923" s="10" t="s">
        <v>4054</v>
      </c>
      <c r="F923" s="10" t="s">
        <v>12</v>
      </c>
      <c r="G923" s="11" t="s">
        <v>246</v>
      </c>
      <c r="H923" s="12" t="s">
        <v>65</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4055</v>
      </c>
      <c r="B924" s="9" t="s">
        <v>4056</v>
      </c>
      <c r="C924" s="9" t="s">
        <v>4057</v>
      </c>
      <c r="D924" s="9" t="s">
        <v>12</v>
      </c>
      <c r="E924" s="10" t="s">
        <v>4058</v>
      </c>
      <c r="F924" s="10" t="s">
        <v>12</v>
      </c>
      <c r="G924" s="11" t="s">
        <v>1326</v>
      </c>
      <c r="H924" s="12" t="s">
        <v>230</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4059</v>
      </c>
      <c r="B925" s="9" t="s">
        <v>4060</v>
      </c>
      <c r="C925" s="9" t="s">
        <v>4061</v>
      </c>
      <c r="D925" s="9" t="s">
        <v>12</v>
      </c>
      <c r="E925" s="10" t="s">
        <v>4062</v>
      </c>
      <c r="F925" s="10" t="s">
        <v>12</v>
      </c>
      <c r="G925" s="11" t="s">
        <v>369</v>
      </c>
      <c r="H925" s="12" t="s">
        <v>41</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4063</v>
      </c>
      <c r="B926" s="9" t="s">
        <v>4064</v>
      </c>
      <c r="C926" s="9" t="s">
        <v>4065</v>
      </c>
      <c r="D926" s="9" t="s">
        <v>12</v>
      </c>
      <c r="E926" s="10" t="s">
        <v>4066</v>
      </c>
      <c r="F926" s="10" t="s">
        <v>12</v>
      </c>
      <c r="G926" s="11" t="s">
        <v>205</v>
      </c>
      <c r="H926" s="12" t="s">
        <v>112</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4067</v>
      </c>
      <c r="B927" s="9" t="s">
        <v>4068</v>
      </c>
      <c r="C927" s="9" t="s">
        <v>4069</v>
      </c>
      <c r="D927" s="9" t="s">
        <v>12</v>
      </c>
      <c r="E927" s="10" t="s">
        <v>4070</v>
      </c>
      <c r="F927" s="10" t="s">
        <v>12</v>
      </c>
      <c r="G927" s="11" t="s">
        <v>205</v>
      </c>
      <c r="H927" s="12" t="s">
        <v>776</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4071</v>
      </c>
      <c r="B928" s="9" t="s">
        <v>4072</v>
      </c>
      <c r="C928" s="9" t="s">
        <v>4073</v>
      </c>
      <c r="D928" s="9" t="s">
        <v>12</v>
      </c>
      <c r="E928" s="10" t="s">
        <v>4074</v>
      </c>
      <c r="F928" s="10" t="s">
        <v>12</v>
      </c>
      <c r="G928" s="11" t="s">
        <v>40</v>
      </c>
      <c r="H928" s="12" t="s">
        <v>426</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4075</v>
      </c>
      <c r="B929" s="9" t="s">
        <v>4076</v>
      </c>
      <c r="C929" s="9" t="s">
        <v>4077</v>
      </c>
      <c r="D929" s="9" t="s">
        <v>12</v>
      </c>
      <c r="E929" s="10" t="s">
        <v>4078</v>
      </c>
      <c r="F929" s="10" t="s">
        <v>12</v>
      </c>
      <c r="G929" s="11" t="s">
        <v>40</v>
      </c>
      <c r="H929" s="12" t="s">
        <v>29</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4079</v>
      </c>
      <c r="B930" s="9" t="s">
        <v>4080</v>
      </c>
      <c r="C930" s="9" t="s">
        <v>4081</v>
      </c>
      <c r="D930" s="9" t="s">
        <v>12</v>
      </c>
      <c r="E930" s="10" t="s">
        <v>4082</v>
      </c>
      <c r="F930" s="10" t="s">
        <v>12</v>
      </c>
      <c r="G930" s="11" t="s">
        <v>355</v>
      </c>
      <c r="H930" s="12" t="s">
        <v>53</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4083</v>
      </c>
      <c r="B931" s="9" t="s">
        <v>4084</v>
      </c>
      <c r="C931" s="9" t="s">
        <v>4085</v>
      </c>
      <c r="D931" s="9" t="s">
        <v>12</v>
      </c>
      <c r="E931" s="10" t="s">
        <v>4086</v>
      </c>
      <c r="F931" s="10" t="s">
        <v>12</v>
      </c>
      <c r="G931" s="11" t="s">
        <v>235</v>
      </c>
      <c r="H931" s="12" t="s">
        <v>4087</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4088</v>
      </c>
      <c r="B932" s="9" t="s">
        <v>4089</v>
      </c>
      <c r="C932" s="9" t="s">
        <v>4090</v>
      </c>
      <c r="D932" s="9" t="s">
        <v>12</v>
      </c>
      <c r="E932" s="10" t="s">
        <v>4091</v>
      </c>
      <c r="F932" s="10" t="s">
        <v>12</v>
      </c>
      <c r="G932" s="11" t="s">
        <v>76</v>
      </c>
      <c r="H932" s="12" t="s">
        <v>59</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4092</v>
      </c>
      <c r="B933" s="9" t="s">
        <v>4093</v>
      </c>
      <c r="C933" s="9" t="s">
        <v>4094</v>
      </c>
      <c r="D933" s="9" t="s">
        <v>12</v>
      </c>
      <c r="E933" s="10" t="s">
        <v>4095</v>
      </c>
      <c r="F933" s="10" t="s">
        <v>12</v>
      </c>
      <c r="G933" s="11" t="s">
        <v>246</v>
      </c>
      <c r="H933" s="12" t="s">
        <v>4096</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4097</v>
      </c>
      <c r="B934" s="9" t="s">
        <v>4098</v>
      </c>
      <c r="C934" s="9" t="s">
        <v>4099</v>
      </c>
      <c r="D934" s="9" t="s">
        <v>12</v>
      </c>
      <c r="E934" s="10" t="s">
        <v>4100</v>
      </c>
      <c r="F934" s="10" t="s">
        <v>12</v>
      </c>
      <c r="G934" s="11" t="s">
        <v>945</v>
      </c>
      <c r="H934" s="12" t="s">
        <v>29</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4101</v>
      </c>
      <c r="B935" s="9" t="s">
        <v>4102</v>
      </c>
      <c r="C935" s="9" t="s">
        <v>4103</v>
      </c>
      <c r="D935" s="9" t="s">
        <v>12</v>
      </c>
      <c r="E935" s="10" t="s">
        <v>4104</v>
      </c>
      <c r="F935" s="10" t="s">
        <v>12</v>
      </c>
      <c r="G935" s="11" t="s">
        <v>81</v>
      </c>
      <c r="H935" s="12" t="s">
        <v>53</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4105</v>
      </c>
      <c r="B936" s="9" t="s">
        <v>4106</v>
      </c>
      <c r="C936" s="9" t="s">
        <v>4107</v>
      </c>
      <c r="D936" s="9" t="s">
        <v>12</v>
      </c>
      <c r="E936" s="10" t="s">
        <v>2101</v>
      </c>
      <c r="F936" s="10" t="s">
        <v>12</v>
      </c>
      <c r="G936" s="11" t="s">
        <v>1257</v>
      </c>
      <c r="H936" s="12" t="s">
        <v>236</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4108</v>
      </c>
      <c r="B937" s="9" t="s">
        <v>4109</v>
      </c>
      <c r="C937" s="9" t="s">
        <v>4110</v>
      </c>
      <c r="D937" s="9" t="s">
        <v>12</v>
      </c>
      <c r="E937" s="10" t="s">
        <v>4111</v>
      </c>
      <c r="F937" s="10" t="s">
        <v>12</v>
      </c>
      <c r="G937" s="11" t="s">
        <v>425</v>
      </c>
      <c r="H937" s="12" t="s">
        <v>301</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4112</v>
      </c>
      <c r="B938" s="9" t="s">
        <v>4113</v>
      </c>
      <c r="C938" s="9" t="s">
        <v>4114</v>
      </c>
      <c r="D938" s="9" t="s">
        <v>12</v>
      </c>
      <c r="E938" s="10" t="s">
        <v>4115</v>
      </c>
      <c r="F938" s="10" t="s">
        <v>12</v>
      </c>
      <c r="G938" s="11" t="s">
        <v>2829</v>
      </c>
      <c r="H938" s="12" t="s">
        <v>71</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4116</v>
      </c>
      <c r="B939" s="9" t="s">
        <v>4117</v>
      </c>
      <c r="C939" s="9" t="s">
        <v>4118</v>
      </c>
      <c r="D939" s="9" t="s">
        <v>12</v>
      </c>
      <c r="E939" s="10" t="s">
        <v>4119</v>
      </c>
      <c r="F939" s="10" t="s">
        <v>12</v>
      </c>
      <c r="G939" s="11" t="s">
        <v>146</v>
      </c>
      <c r="H939" s="12" t="s">
        <v>708</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4120</v>
      </c>
      <c r="B940" s="9" t="s">
        <v>4121</v>
      </c>
      <c r="C940" s="9" t="s">
        <v>4122</v>
      </c>
      <c r="D940" s="9" t="s">
        <v>12</v>
      </c>
      <c r="E940" s="10" t="s">
        <v>4123</v>
      </c>
      <c r="F940" s="10" t="s">
        <v>12</v>
      </c>
      <c r="G940" s="11" t="s">
        <v>151</v>
      </c>
      <c r="H940" s="12" t="s">
        <v>53</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4124</v>
      </c>
      <c r="B941" s="9" t="s">
        <v>4125</v>
      </c>
      <c r="C941" s="9" t="s">
        <v>4126</v>
      </c>
      <c r="D941" s="9" t="s">
        <v>12</v>
      </c>
      <c r="E941" s="10" t="s">
        <v>4127</v>
      </c>
      <c r="F941" s="10" t="s">
        <v>12</v>
      </c>
      <c r="G941" s="11" t="s">
        <v>81</v>
      </c>
      <c r="H941" s="12" t="s">
        <v>301</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4128</v>
      </c>
      <c r="B942" s="9" t="s">
        <v>4129</v>
      </c>
      <c r="C942" s="9" t="s">
        <v>4130</v>
      </c>
      <c r="D942" s="9" t="s">
        <v>12</v>
      </c>
      <c r="E942" s="10" t="s">
        <v>4131</v>
      </c>
      <c r="F942" s="10" t="s">
        <v>12</v>
      </c>
      <c r="G942" s="11" t="s">
        <v>81</v>
      </c>
      <c r="H942" s="12" t="s">
        <v>1339</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4132</v>
      </c>
      <c r="B943" s="9" t="s">
        <v>4133</v>
      </c>
      <c r="C943" s="9" t="s">
        <v>4134</v>
      </c>
      <c r="D943" s="9" t="s">
        <v>12</v>
      </c>
      <c r="E943" s="10" t="s">
        <v>4135</v>
      </c>
      <c r="F943" s="10" t="s">
        <v>12</v>
      </c>
      <c r="G943" s="11" t="s">
        <v>101</v>
      </c>
      <c r="H943" s="12" t="s">
        <v>29</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4136</v>
      </c>
      <c r="B944" s="9" t="s">
        <v>4137</v>
      </c>
      <c r="C944" s="9" t="s">
        <v>4138</v>
      </c>
      <c r="D944" s="9" t="s">
        <v>12</v>
      </c>
      <c r="E944" s="10" t="s">
        <v>4139</v>
      </c>
      <c r="F944" s="10" t="s">
        <v>12</v>
      </c>
      <c r="G944" s="11" t="s">
        <v>81</v>
      </c>
      <c r="H944" s="12" t="s">
        <v>910</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4140</v>
      </c>
      <c r="B945" s="9" t="s">
        <v>4141</v>
      </c>
      <c r="C945" s="9" t="s">
        <v>4142</v>
      </c>
      <c r="D945" s="9" t="s">
        <v>12</v>
      </c>
      <c r="E945" s="10" t="s">
        <v>4143</v>
      </c>
      <c r="F945" s="10" t="s">
        <v>12</v>
      </c>
      <c r="G945" s="11" t="s">
        <v>4144</v>
      </c>
      <c r="H945" s="12" t="s">
        <v>112</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4145</v>
      </c>
      <c r="B946" s="9" t="s">
        <v>4146</v>
      </c>
      <c r="C946" s="9" t="s">
        <v>4147</v>
      </c>
      <c r="D946" s="9" t="s">
        <v>12</v>
      </c>
      <c r="E946" s="10" t="s">
        <v>4148</v>
      </c>
      <c r="F946" s="10" t="s">
        <v>12</v>
      </c>
      <c r="G946" s="11" t="s">
        <v>847</v>
      </c>
      <c r="H946" s="12" t="s">
        <v>53</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4149</v>
      </c>
      <c r="B947" s="9" t="s">
        <v>4150</v>
      </c>
      <c r="C947" s="9" t="s">
        <v>4151</v>
      </c>
      <c r="D947" s="9" t="s">
        <v>12</v>
      </c>
      <c r="E947" s="10" t="s">
        <v>4152</v>
      </c>
      <c r="F947" s="10" t="s">
        <v>12</v>
      </c>
      <c r="G947" s="11" t="s">
        <v>425</v>
      </c>
      <c r="H947" s="12" t="s">
        <v>47</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4153</v>
      </c>
      <c r="B948" s="9" t="s">
        <v>4154</v>
      </c>
      <c r="C948" s="9" t="s">
        <v>4155</v>
      </c>
      <c r="D948" s="9" t="s">
        <v>12</v>
      </c>
      <c r="E948" s="10" t="s">
        <v>4156</v>
      </c>
      <c r="F948" s="10" t="s">
        <v>12</v>
      </c>
      <c r="G948" s="11" t="s">
        <v>651</v>
      </c>
      <c r="H948" s="12" t="s">
        <v>65</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4157</v>
      </c>
      <c r="B949" s="9" t="s">
        <v>4158</v>
      </c>
      <c r="C949" s="9" t="s">
        <v>4159</v>
      </c>
      <c r="D949" s="9" t="s">
        <v>12</v>
      </c>
      <c r="E949" s="10" t="s">
        <v>4160</v>
      </c>
      <c r="F949" s="10" t="s">
        <v>12</v>
      </c>
      <c r="G949" s="11" t="s">
        <v>4161</v>
      </c>
      <c r="H949" s="12" t="s">
        <v>47</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4162</v>
      </c>
      <c r="B950" s="9" t="s">
        <v>4163</v>
      </c>
      <c r="C950" s="9" t="s">
        <v>4164</v>
      </c>
      <c r="D950" s="9" t="s">
        <v>12</v>
      </c>
      <c r="E950" s="10" t="s">
        <v>4165</v>
      </c>
      <c r="F950" s="10" t="s">
        <v>12</v>
      </c>
      <c r="G950" s="11" t="s">
        <v>311</v>
      </c>
      <c r="H950" s="12" t="s">
        <v>708</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4166</v>
      </c>
      <c r="B951" s="9" t="s">
        <v>4167</v>
      </c>
      <c r="C951" s="9" t="s">
        <v>4168</v>
      </c>
      <c r="D951" s="9" t="s">
        <v>12</v>
      </c>
      <c r="E951" s="10" t="s">
        <v>4169</v>
      </c>
      <c r="F951" s="10" t="s">
        <v>12</v>
      </c>
      <c r="G951" s="11" t="s">
        <v>141</v>
      </c>
      <c r="H951" s="12" t="s">
        <v>65</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4170</v>
      </c>
      <c r="B952" s="9" t="s">
        <v>4171</v>
      </c>
      <c r="C952" s="9" t="s">
        <v>4172</v>
      </c>
      <c r="D952" s="9" t="s">
        <v>12</v>
      </c>
      <c r="E952" s="10" t="s">
        <v>4173</v>
      </c>
      <c r="F952" s="10" t="s">
        <v>12</v>
      </c>
      <c r="G952" s="11" t="s">
        <v>4174</v>
      </c>
      <c r="H952" s="12" t="s">
        <v>157</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4175</v>
      </c>
      <c r="B953" s="9" t="s">
        <v>4176</v>
      </c>
      <c r="C953" s="9" t="s">
        <v>4177</v>
      </c>
      <c r="D953" s="9" t="s">
        <v>12</v>
      </c>
      <c r="E953" s="10" t="s">
        <v>1632</v>
      </c>
      <c r="F953" s="10" t="s">
        <v>12</v>
      </c>
      <c r="G953" s="11" t="s">
        <v>1633</v>
      </c>
      <c r="H953" s="12" t="s">
        <v>53</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4178</v>
      </c>
      <c r="B954" s="9" t="s">
        <v>4179</v>
      </c>
      <c r="C954" s="9" t="s">
        <v>4180</v>
      </c>
      <c r="D954" s="9" t="s">
        <v>12</v>
      </c>
      <c r="E954" s="10" t="s">
        <v>4181</v>
      </c>
      <c r="F954" s="10" t="s">
        <v>12</v>
      </c>
      <c r="G954" s="11" t="s">
        <v>440</v>
      </c>
      <c r="H954" s="12" t="s">
        <v>230</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4182</v>
      </c>
      <c r="B955" s="9" t="s">
        <v>4183</v>
      </c>
      <c r="C955" s="9" t="s">
        <v>4184</v>
      </c>
      <c r="D955" s="9" t="s">
        <v>12</v>
      </c>
      <c r="E955" s="10" t="s">
        <v>4185</v>
      </c>
      <c r="F955" s="10" t="s">
        <v>12</v>
      </c>
      <c r="G955" s="11" t="s">
        <v>246</v>
      </c>
      <c r="H955" s="12" t="s">
        <v>4186</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4187</v>
      </c>
      <c r="B956" s="9" t="s">
        <v>4188</v>
      </c>
      <c r="C956" s="9" t="s">
        <v>4189</v>
      </c>
      <c r="D956" s="9" t="s">
        <v>12</v>
      </c>
      <c r="E956" s="10" t="s">
        <v>4190</v>
      </c>
      <c r="F956" s="10" t="s">
        <v>12</v>
      </c>
      <c r="G956" s="11" t="s">
        <v>316</v>
      </c>
      <c r="H956" s="12" t="s">
        <v>35</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4191</v>
      </c>
      <c r="B957" s="9" t="s">
        <v>4192</v>
      </c>
      <c r="C957" s="9" t="s">
        <v>4193</v>
      </c>
      <c r="D957" s="9" t="s">
        <v>12</v>
      </c>
      <c r="E957" s="10" t="s">
        <v>4194</v>
      </c>
      <c r="F957" s="10" t="s">
        <v>12</v>
      </c>
      <c r="G957" s="11" t="s">
        <v>4195</v>
      </c>
      <c r="H957" s="12" t="s">
        <v>29</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4196</v>
      </c>
      <c r="B958" s="9" t="s">
        <v>4197</v>
      </c>
      <c r="C958" s="9" t="s">
        <v>4198</v>
      </c>
      <c r="D958" s="9" t="s">
        <v>12</v>
      </c>
      <c r="E958" s="10" t="s">
        <v>4199</v>
      </c>
      <c r="F958" s="10" t="s">
        <v>12</v>
      </c>
      <c r="G958" s="11" t="s">
        <v>146</v>
      </c>
      <c r="H958" s="12" t="s">
        <v>157</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4200</v>
      </c>
      <c r="B959" s="9" t="s">
        <v>4201</v>
      </c>
      <c r="C959" s="9" t="s">
        <v>4202</v>
      </c>
      <c r="D959" s="9" t="s">
        <v>12</v>
      </c>
      <c r="E959" s="10" t="s">
        <v>4203</v>
      </c>
      <c r="F959" s="10" t="s">
        <v>12</v>
      </c>
      <c r="G959" s="11" t="s">
        <v>4204</v>
      </c>
      <c r="H959" s="12" t="s">
        <v>53</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4205</v>
      </c>
      <c r="B960" s="9" t="s">
        <v>4206</v>
      </c>
      <c r="C960" s="9" t="s">
        <v>4207</v>
      </c>
      <c r="D960" s="9" t="s">
        <v>12</v>
      </c>
      <c r="E960" s="10" t="s">
        <v>4208</v>
      </c>
      <c r="F960" s="10" t="s">
        <v>12</v>
      </c>
      <c r="G960" s="11" t="s">
        <v>300</v>
      </c>
      <c r="H960" s="12" t="s">
        <v>230</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4209</v>
      </c>
      <c r="B961" s="9" t="s">
        <v>4210</v>
      </c>
      <c r="C961" s="9" t="s">
        <v>4211</v>
      </c>
      <c r="D961" s="9" t="s">
        <v>12</v>
      </c>
      <c r="E961" s="10" t="s">
        <v>4212</v>
      </c>
      <c r="F961" s="10" t="s">
        <v>12</v>
      </c>
      <c r="G961" s="11" t="s">
        <v>86</v>
      </c>
      <c r="H961" s="12" t="s">
        <v>53</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4213</v>
      </c>
      <c r="B962" s="9" t="s">
        <v>4214</v>
      </c>
      <c r="C962" s="9" t="s">
        <v>4215</v>
      </c>
      <c r="D962" s="9" t="s">
        <v>12</v>
      </c>
      <c r="E962" s="10" t="s">
        <v>4216</v>
      </c>
      <c r="F962" s="10" t="s">
        <v>12</v>
      </c>
      <c r="G962" s="11" t="s">
        <v>246</v>
      </c>
      <c r="H962" s="12" t="s">
        <v>230</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4217</v>
      </c>
      <c r="B963" s="9" t="s">
        <v>4218</v>
      </c>
      <c r="C963" s="9" t="s">
        <v>4219</v>
      </c>
      <c r="D963" s="9" t="s">
        <v>12</v>
      </c>
      <c r="E963" s="10" t="s">
        <v>4220</v>
      </c>
      <c r="F963" s="10" t="s">
        <v>12</v>
      </c>
      <c r="G963" s="11" t="s">
        <v>34</v>
      </c>
      <c r="H963" s="12" t="s">
        <v>708</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4221</v>
      </c>
      <c r="B964" s="9" t="s">
        <v>4222</v>
      </c>
      <c r="C964" s="9" t="s">
        <v>4223</v>
      </c>
      <c r="D964" s="9" t="s">
        <v>12</v>
      </c>
      <c r="E964" s="10" t="s">
        <v>4224</v>
      </c>
      <c r="F964" s="10" t="s">
        <v>12</v>
      </c>
      <c r="G964" s="11" t="s">
        <v>58</v>
      </c>
      <c r="H964" s="12" t="s">
        <v>157</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4225</v>
      </c>
      <c r="B965" s="9" t="s">
        <v>4226</v>
      </c>
      <c r="C965" s="9" t="s">
        <v>4227</v>
      </c>
      <c r="D965" s="9" t="s">
        <v>12</v>
      </c>
      <c r="E965" s="10" t="s">
        <v>4228</v>
      </c>
      <c r="F965" s="10" t="s">
        <v>12</v>
      </c>
      <c r="G965" s="11" t="s">
        <v>336</v>
      </c>
      <c r="H965" s="12" t="s">
        <v>29</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4229</v>
      </c>
      <c r="B966" s="9" t="s">
        <v>4230</v>
      </c>
      <c r="C966" s="9" t="s">
        <v>4231</v>
      </c>
      <c r="D966" s="9" t="s">
        <v>12</v>
      </c>
      <c r="E966" s="10" t="s">
        <v>4232</v>
      </c>
      <c r="F966" s="10" t="s">
        <v>12</v>
      </c>
      <c r="G966" s="11" t="s">
        <v>4233</v>
      </c>
      <c r="H966" s="12" t="s">
        <v>53</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4234</v>
      </c>
      <c r="B967" s="9" t="s">
        <v>4235</v>
      </c>
      <c r="C967" s="9" t="s">
        <v>4236</v>
      </c>
      <c r="D967" s="9" t="s">
        <v>12</v>
      </c>
      <c r="E967" s="10" t="s">
        <v>4237</v>
      </c>
      <c r="F967" s="10" t="s">
        <v>12</v>
      </c>
      <c r="G967" s="11" t="s">
        <v>564</v>
      </c>
      <c r="H967" s="12" t="s">
        <v>230</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4238</v>
      </c>
      <c r="B968" s="9" t="s">
        <v>4239</v>
      </c>
      <c r="C968" s="9" t="s">
        <v>4240</v>
      </c>
      <c r="D968" s="9" t="s">
        <v>12</v>
      </c>
      <c r="E968" s="10" t="s">
        <v>4241</v>
      </c>
      <c r="F968" s="10" t="s">
        <v>12</v>
      </c>
      <c r="G968" s="11" t="s">
        <v>670</v>
      </c>
      <c r="H968" s="12" t="s">
        <v>41</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4242</v>
      </c>
      <c r="B969" s="9" t="s">
        <v>4243</v>
      </c>
      <c r="C969" s="9" t="s">
        <v>4244</v>
      </c>
      <c r="D969" s="9" t="s">
        <v>12</v>
      </c>
      <c r="E969" s="10" t="s">
        <v>4245</v>
      </c>
      <c r="F969" s="10" t="s">
        <v>12</v>
      </c>
      <c r="G969" s="11" t="s">
        <v>1326</v>
      </c>
      <c r="H969" s="12" t="s">
        <v>29</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4246</v>
      </c>
      <c r="B970" s="9" t="s">
        <v>4247</v>
      </c>
      <c r="C970" s="9" t="s">
        <v>4248</v>
      </c>
      <c r="D970" s="9" t="s">
        <v>12</v>
      </c>
      <c r="E970" s="10" t="s">
        <v>1581</v>
      </c>
      <c r="F970" s="10" t="s">
        <v>12</v>
      </c>
      <c r="G970" s="11" t="s">
        <v>1547</v>
      </c>
      <c r="H970" s="12" t="s">
        <v>59</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4249</v>
      </c>
      <c r="B971" s="9" t="s">
        <v>4250</v>
      </c>
      <c r="C971" s="9" t="s">
        <v>4251</v>
      </c>
      <c r="D971" s="9" t="s">
        <v>12</v>
      </c>
      <c r="E971" s="10" t="s">
        <v>4252</v>
      </c>
      <c r="F971" s="10" t="s">
        <v>12</v>
      </c>
      <c r="G971" s="11" t="s">
        <v>162</v>
      </c>
      <c r="H971" s="12" t="s">
        <v>41</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4253</v>
      </c>
      <c r="B972" s="9" t="s">
        <v>4254</v>
      </c>
      <c r="C972" s="9" t="s">
        <v>4255</v>
      </c>
      <c r="D972" s="9" t="s">
        <v>12</v>
      </c>
      <c r="E972" s="10" t="s">
        <v>4256</v>
      </c>
      <c r="F972" s="10" t="s">
        <v>12</v>
      </c>
      <c r="G972" s="11" t="s">
        <v>141</v>
      </c>
      <c r="H972" s="12" t="s">
        <v>112</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4257</v>
      </c>
      <c r="B973" s="9" t="s">
        <v>4258</v>
      </c>
      <c r="C973" s="9" t="s">
        <v>4259</v>
      </c>
      <c r="D973" s="9" t="s">
        <v>12</v>
      </c>
      <c r="E973" s="10" t="s">
        <v>4260</v>
      </c>
      <c r="F973" s="10" t="s">
        <v>12</v>
      </c>
      <c r="G973" s="11" t="s">
        <v>1198</v>
      </c>
      <c r="H973" s="12" t="s">
        <v>112</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4261</v>
      </c>
      <c r="B974" s="9" t="s">
        <v>4262</v>
      </c>
      <c r="C974" s="9" t="s">
        <v>4263</v>
      </c>
      <c r="D974" s="9" t="s">
        <v>12</v>
      </c>
      <c r="E974" s="10" t="s">
        <v>4264</v>
      </c>
      <c r="F974" s="10" t="s">
        <v>12</v>
      </c>
      <c r="G974" s="11" t="s">
        <v>651</v>
      </c>
      <c r="H974" s="12" t="s">
        <v>53</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4265</v>
      </c>
      <c r="B975" s="9" t="s">
        <v>4266</v>
      </c>
      <c r="C975" s="9" t="s">
        <v>4267</v>
      </c>
      <c r="D975" s="9" t="s">
        <v>12</v>
      </c>
      <c r="E975" s="10" t="s">
        <v>4268</v>
      </c>
      <c r="F975" s="10" t="s">
        <v>12</v>
      </c>
      <c r="G975" s="11" t="s">
        <v>81</v>
      </c>
      <c r="H975" s="12" t="s">
        <v>41</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4269</v>
      </c>
      <c r="B976" s="9" t="s">
        <v>4270</v>
      </c>
      <c r="C976" s="9" t="s">
        <v>4271</v>
      </c>
      <c r="D976" s="9" t="s">
        <v>12</v>
      </c>
      <c r="E976" s="10" t="s">
        <v>4272</v>
      </c>
      <c r="F976" s="10" t="s">
        <v>12</v>
      </c>
      <c r="G976" s="11" t="s">
        <v>246</v>
      </c>
      <c r="H976" s="12" t="s">
        <v>112</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4273</v>
      </c>
      <c r="B977" s="9" t="s">
        <v>4274</v>
      </c>
      <c r="C977" s="9" t="s">
        <v>4275</v>
      </c>
      <c r="D977" s="9" t="s">
        <v>12</v>
      </c>
      <c r="E977" s="10" t="s">
        <v>4276</v>
      </c>
      <c r="F977" s="10" t="s">
        <v>12</v>
      </c>
      <c r="G977" s="11" t="s">
        <v>355</v>
      </c>
      <c r="H977" s="12" t="s">
        <v>301</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4277</v>
      </c>
      <c r="B978" s="9" t="s">
        <v>4278</v>
      </c>
      <c r="C978" s="9" t="s">
        <v>4279</v>
      </c>
      <c r="D978" s="9" t="s">
        <v>12</v>
      </c>
      <c r="E978" s="10" t="s">
        <v>4280</v>
      </c>
      <c r="F978" s="10" t="s">
        <v>12</v>
      </c>
      <c r="G978" s="11" t="s">
        <v>40</v>
      </c>
      <c r="H978" s="12" t="s">
        <v>35</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4281</v>
      </c>
      <c r="B979" s="9" t="s">
        <v>4282</v>
      </c>
      <c r="C979" s="9" t="s">
        <v>4283</v>
      </c>
      <c r="D979" s="9" t="s">
        <v>12</v>
      </c>
      <c r="E979" s="10" t="s">
        <v>4284</v>
      </c>
      <c r="F979" s="10" t="s">
        <v>12</v>
      </c>
      <c r="G979" s="11" t="s">
        <v>81</v>
      </c>
      <c r="H979" s="12" t="s">
        <v>236</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4285</v>
      </c>
      <c r="B980" s="9" t="s">
        <v>4286</v>
      </c>
      <c r="C980" s="9" t="s">
        <v>4287</v>
      </c>
      <c r="D980" s="9" t="s">
        <v>12</v>
      </c>
      <c r="E980" s="10" t="s">
        <v>3204</v>
      </c>
      <c r="F980" s="10" t="s">
        <v>12</v>
      </c>
      <c r="G980" s="11" t="s">
        <v>135</v>
      </c>
      <c r="H980" s="12" t="s">
        <v>230</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4288</v>
      </c>
      <c r="B981" s="9" t="s">
        <v>4289</v>
      </c>
      <c r="C981" s="9" t="s">
        <v>4290</v>
      </c>
      <c r="D981" s="9" t="s">
        <v>12</v>
      </c>
      <c r="E981" s="10" t="s">
        <v>4291</v>
      </c>
      <c r="F981" s="10" t="s">
        <v>12</v>
      </c>
      <c r="G981" s="11" t="s">
        <v>40</v>
      </c>
      <c r="H981" s="12" t="s">
        <v>53</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4292</v>
      </c>
      <c r="B982" s="9" t="s">
        <v>4293</v>
      </c>
      <c r="C982" s="9" t="s">
        <v>4294</v>
      </c>
      <c r="D982" s="9" t="s">
        <v>12</v>
      </c>
      <c r="E982" s="10" t="s">
        <v>4295</v>
      </c>
      <c r="F982" s="10" t="s">
        <v>12</v>
      </c>
      <c r="G982" s="11" t="s">
        <v>564</v>
      </c>
      <c r="H982" s="12" t="s">
        <v>856</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4296</v>
      </c>
      <c r="B983" s="9" t="s">
        <v>4297</v>
      </c>
      <c r="C983" s="9" t="s">
        <v>4298</v>
      </c>
      <c r="D983" s="9" t="s">
        <v>12</v>
      </c>
      <c r="E983" s="10" t="s">
        <v>4299</v>
      </c>
      <c r="F983" s="10" t="s">
        <v>12</v>
      </c>
      <c r="G983" s="11" t="s">
        <v>2236</v>
      </c>
      <c r="H983" s="12" t="s">
        <v>157</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4300</v>
      </c>
      <c r="B984" s="9" t="s">
        <v>4301</v>
      </c>
      <c r="C984" s="9" t="s">
        <v>4302</v>
      </c>
      <c r="D984" s="9" t="s">
        <v>12</v>
      </c>
      <c r="E984" s="10" t="s">
        <v>4303</v>
      </c>
      <c r="F984" s="10" t="s">
        <v>12</v>
      </c>
      <c r="G984" s="11" t="s">
        <v>34</v>
      </c>
      <c r="H984" s="12" t="s">
        <v>65</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4304</v>
      </c>
      <c r="B985" s="9" t="s">
        <v>4305</v>
      </c>
      <c r="C985" s="9" t="s">
        <v>4306</v>
      </c>
      <c r="D985" s="9" t="s">
        <v>12</v>
      </c>
      <c r="E985" s="10" t="s">
        <v>4307</v>
      </c>
      <c r="F985" s="10" t="s">
        <v>12</v>
      </c>
      <c r="G985" s="11" t="s">
        <v>641</v>
      </c>
      <c r="H985" s="12" t="s">
        <v>41</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4308</v>
      </c>
      <c r="B986" s="9" t="s">
        <v>4309</v>
      </c>
      <c r="C986" s="9" t="s">
        <v>4310</v>
      </c>
      <c r="D986" s="9" t="s">
        <v>12</v>
      </c>
      <c r="E986" s="10" t="s">
        <v>4311</v>
      </c>
      <c r="F986" s="10" t="s">
        <v>12</v>
      </c>
      <c r="G986" s="11" t="s">
        <v>4312</v>
      </c>
      <c r="H986" s="12" t="s">
        <v>53</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4313</v>
      </c>
      <c r="B987" s="9" t="s">
        <v>4314</v>
      </c>
      <c r="C987" s="9" t="s">
        <v>4315</v>
      </c>
      <c r="D987" s="9" t="s">
        <v>12</v>
      </c>
      <c r="E987" s="10" t="s">
        <v>4316</v>
      </c>
      <c r="F987" s="10" t="s">
        <v>12</v>
      </c>
      <c r="G987" s="11" t="s">
        <v>1198</v>
      </c>
      <c r="H987" s="12" t="s">
        <v>388</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4317</v>
      </c>
      <c r="B988" s="9" t="s">
        <v>4318</v>
      </c>
      <c r="C988" s="9" t="s">
        <v>4319</v>
      </c>
      <c r="D988" s="9" t="s">
        <v>12</v>
      </c>
      <c r="E988" s="10" t="s">
        <v>4320</v>
      </c>
      <c r="F988" s="10" t="s">
        <v>12</v>
      </c>
      <c r="G988" s="11" t="s">
        <v>4321</v>
      </c>
      <c r="H988" s="12" t="s">
        <v>53</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4322</v>
      </c>
      <c r="B989" s="9" t="s">
        <v>4323</v>
      </c>
      <c r="C989" s="9" t="s">
        <v>4324</v>
      </c>
      <c r="D989" s="9" t="s">
        <v>12</v>
      </c>
      <c r="E989" s="10" t="s">
        <v>4325</v>
      </c>
      <c r="F989" s="10" t="s">
        <v>12</v>
      </c>
      <c r="G989" s="11" t="s">
        <v>46</v>
      </c>
      <c r="H989" s="12" t="s">
        <v>136</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4326</v>
      </c>
      <c r="B990" s="9" t="s">
        <v>4327</v>
      </c>
      <c r="C990" s="9" t="s">
        <v>4328</v>
      </c>
      <c r="D990" s="9" t="s">
        <v>12</v>
      </c>
      <c r="E990" s="10" t="s">
        <v>1865</v>
      </c>
      <c r="F990" s="10" t="s">
        <v>12</v>
      </c>
      <c r="G990" s="11" t="s">
        <v>1234</v>
      </c>
      <c r="H990" s="12" t="s">
        <v>112</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4329</v>
      </c>
      <c r="B991" s="9" t="s">
        <v>4330</v>
      </c>
      <c r="C991" s="9" t="s">
        <v>4331</v>
      </c>
      <c r="D991" s="9" t="s">
        <v>12</v>
      </c>
      <c r="E991" s="10" t="s">
        <v>4332</v>
      </c>
      <c r="F991" s="10" t="s">
        <v>12</v>
      </c>
      <c r="G991" s="11" t="s">
        <v>355</v>
      </c>
      <c r="H991" s="12" t="s">
        <v>230</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4333</v>
      </c>
      <c r="B992" s="9" t="s">
        <v>4334</v>
      </c>
      <c r="C992" s="9" t="s">
        <v>4335</v>
      </c>
      <c r="D992" s="9" t="s">
        <v>12</v>
      </c>
      <c r="E992" s="10" t="s">
        <v>4336</v>
      </c>
      <c r="F992" s="10" t="s">
        <v>12</v>
      </c>
      <c r="G992" s="11" t="s">
        <v>151</v>
      </c>
      <c r="H992" s="12" t="s">
        <v>41</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4337</v>
      </c>
      <c r="B993" s="9" t="s">
        <v>4338</v>
      </c>
      <c r="C993" s="9" t="s">
        <v>4339</v>
      </c>
      <c r="D993" s="9" t="s">
        <v>12</v>
      </c>
      <c r="E993" s="10" t="s">
        <v>4340</v>
      </c>
      <c r="F993" s="10" t="s">
        <v>12</v>
      </c>
      <c r="G993" s="11" t="s">
        <v>135</v>
      </c>
      <c r="H993" s="12" t="s">
        <v>41</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4341</v>
      </c>
      <c r="B994" s="9" t="s">
        <v>4342</v>
      </c>
      <c r="C994" s="9" t="s">
        <v>4343</v>
      </c>
      <c r="D994" s="9" t="s">
        <v>12</v>
      </c>
      <c r="E994" s="10" t="s">
        <v>4344</v>
      </c>
      <c r="F994" s="10" t="s">
        <v>12</v>
      </c>
      <c r="G994" s="11" t="s">
        <v>40</v>
      </c>
      <c r="H994" s="12" t="s">
        <v>47</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4345</v>
      </c>
      <c r="B995" s="9" t="s">
        <v>4346</v>
      </c>
      <c r="C995" s="9" t="s">
        <v>4347</v>
      </c>
      <c r="D995" s="9" t="s">
        <v>12</v>
      </c>
      <c r="E995" s="10" t="s">
        <v>4348</v>
      </c>
      <c r="F995" s="10" t="s">
        <v>12</v>
      </c>
      <c r="G995" s="11" t="s">
        <v>246</v>
      </c>
      <c r="H995" s="12" t="s">
        <v>65</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4349</v>
      </c>
      <c r="B996" s="9" t="s">
        <v>4350</v>
      </c>
      <c r="C996" s="9" t="s">
        <v>4351</v>
      </c>
      <c r="D996" s="9" t="s">
        <v>12</v>
      </c>
      <c r="E996" s="10" t="s">
        <v>4352</v>
      </c>
      <c r="F996" s="10" t="s">
        <v>12</v>
      </c>
      <c r="G996" s="11" t="s">
        <v>1794</v>
      </c>
      <c r="H996" s="12" t="s">
        <v>926</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4353</v>
      </c>
      <c r="B997" s="9" t="s">
        <v>4354</v>
      </c>
      <c r="C997" s="9" t="s">
        <v>4355</v>
      </c>
      <c r="D997" s="9" t="s">
        <v>12</v>
      </c>
      <c r="E997" s="10" t="s">
        <v>4356</v>
      </c>
      <c r="F997" s="10" t="s">
        <v>12</v>
      </c>
      <c r="G997" s="11" t="s">
        <v>336</v>
      </c>
      <c r="H997" s="12" t="s">
        <v>1710</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4357</v>
      </c>
      <c r="B998" s="9" t="s">
        <v>4358</v>
      </c>
      <c r="C998" s="9" t="s">
        <v>4359</v>
      </c>
      <c r="D998" s="9" t="s">
        <v>12</v>
      </c>
      <c r="E998" s="10" t="s">
        <v>4360</v>
      </c>
      <c r="F998" s="10" t="s">
        <v>12</v>
      </c>
      <c r="G998" s="11" t="s">
        <v>2056</v>
      </c>
      <c r="H998" s="12" t="s">
        <v>53</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4361</v>
      </c>
      <c r="B999" s="9" t="s">
        <v>4362</v>
      </c>
      <c r="C999" s="9" t="s">
        <v>4363</v>
      </c>
      <c r="D999" s="9" t="s">
        <v>12</v>
      </c>
      <c r="E999" s="10" t="s">
        <v>4364</v>
      </c>
      <c r="F999" s="10" t="s">
        <v>12</v>
      </c>
      <c r="G999" s="11" t="s">
        <v>641</v>
      </c>
      <c r="H999" s="12" t="s">
        <v>426</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4365</v>
      </c>
      <c r="B1000" s="9" t="s">
        <v>4366</v>
      </c>
      <c r="C1000" s="9" t="s">
        <v>4367</v>
      </c>
      <c r="D1000" s="9" t="s">
        <v>12</v>
      </c>
      <c r="E1000" s="10" t="s">
        <v>4368</v>
      </c>
      <c r="F1000" s="10" t="s">
        <v>12</v>
      </c>
      <c r="G1000" s="11" t="s">
        <v>641</v>
      </c>
      <c r="H1000" s="12" t="s">
        <v>559</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4369</v>
      </c>
      <c r="B1001" s="9" t="s">
        <v>4370</v>
      </c>
      <c r="C1001" s="9" t="s">
        <v>4371</v>
      </c>
      <c r="D1001" s="9" t="s">
        <v>12</v>
      </c>
      <c r="E1001" s="10" t="s">
        <v>4372</v>
      </c>
      <c r="F1001" s="10" t="s">
        <v>12</v>
      </c>
      <c r="G1001" s="11" t="s">
        <v>58</v>
      </c>
      <c r="H1001" s="12" t="s">
        <v>4373</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4374</v>
      </c>
      <c r="B1002" s="9" t="s">
        <v>4375</v>
      </c>
      <c r="C1002" s="9" t="s">
        <v>4376</v>
      </c>
      <c r="D1002" s="9" t="s">
        <v>12</v>
      </c>
      <c r="E1002" s="10" t="s">
        <v>4377</v>
      </c>
      <c r="F1002" s="10" t="s">
        <v>12</v>
      </c>
      <c r="G1002" s="11" t="s">
        <v>196</v>
      </c>
      <c r="H1002" s="12" t="s">
        <v>136</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4378</v>
      </c>
      <c r="B1003" s="9" t="s">
        <v>4379</v>
      </c>
      <c r="C1003" s="9" t="s">
        <v>4380</v>
      </c>
      <c r="D1003" s="9" t="s">
        <v>12</v>
      </c>
      <c r="E1003" s="10" t="s">
        <v>4381</v>
      </c>
      <c r="F1003" s="10" t="s">
        <v>12</v>
      </c>
      <c r="G1003" s="11" t="s">
        <v>1950</v>
      </c>
      <c r="H1003" s="12" t="s">
        <v>415</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4382</v>
      </c>
      <c r="B1004" s="9" t="s">
        <v>4383</v>
      </c>
      <c r="C1004" s="9" t="s">
        <v>4384</v>
      </c>
      <c r="D1004" s="9" t="s">
        <v>12</v>
      </c>
      <c r="E1004" s="10" t="s">
        <v>4385</v>
      </c>
      <c r="F1004" s="10" t="s">
        <v>12</v>
      </c>
      <c r="G1004" s="11" t="s">
        <v>2336</v>
      </c>
      <c r="H1004" s="12" t="s">
        <v>1123</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4386</v>
      </c>
      <c r="B1005" s="9" t="s">
        <v>4387</v>
      </c>
      <c r="C1005" s="9" t="s">
        <v>4388</v>
      </c>
      <c r="D1005" s="9" t="s">
        <v>12</v>
      </c>
      <c r="E1005" s="10" t="s">
        <v>4389</v>
      </c>
      <c r="F1005" s="10" t="s">
        <v>12</v>
      </c>
      <c r="G1005" s="11" t="s">
        <v>847</v>
      </c>
      <c r="H1005" s="12" t="s">
        <v>856</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4390</v>
      </c>
      <c r="B1006" s="9" t="s">
        <v>4391</v>
      </c>
      <c r="C1006" s="9" t="s">
        <v>4392</v>
      </c>
      <c r="D1006" s="9" t="s">
        <v>12</v>
      </c>
      <c r="E1006" s="10" t="s">
        <v>4393</v>
      </c>
      <c r="F1006" s="10" t="s">
        <v>12</v>
      </c>
      <c r="G1006" s="11" t="s">
        <v>101</v>
      </c>
      <c r="H1006" s="12" t="s">
        <v>53</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4394</v>
      </c>
      <c r="B1007" s="9" t="s">
        <v>4395</v>
      </c>
      <c r="C1007" s="9" t="s">
        <v>4396</v>
      </c>
      <c r="D1007" s="9" t="s">
        <v>12</v>
      </c>
      <c r="E1007" s="10" t="s">
        <v>4397</v>
      </c>
      <c r="F1007" s="10" t="s">
        <v>12</v>
      </c>
      <c r="G1007" s="11" t="s">
        <v>86</v>
      </c>
      <c r="H1007" s="12" t="s">
        <v>224</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4398</v>
      </c>
      <c r="B1008" s="9" t="s">
        <v>4399</v>
      </c>
      <c r="C1008" s="9" t="s">
        <v>4400</v>
      </c>
      <c r="D1008" s="9" t="s">
        <v>12</v>
      </c>
      <c r="E1008" s="10" t="s">
        <v>4401</v>
      </c>
      <c r="F1008" s="10" t="s">
        <v>12</v>
      </c>
      <c r="G1008" s="11" t="s">
        <v>1776</v>
      </c>
      <c r="H1008" s="12" t="s">
        <v>65</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4402</v>
      </c>
      <c r="B1009" s="9" t="s">
        <v>4403</v>
      </c>
      <c r="C1009" s="9" t="s">
        <v>4404</v>
      </c>
      <c r="D1009" s="9" t="s">
        <v>12</v>
      </c>
      <c r="E1009" s="10" t="s">
        <v>4405</v>
      </c>
      <c r="F1009" s="10" t="s">
        <v>12</v>
      </c>
      <c r="G1009" s="11" t="s">
        <v>4406</v>
      </c>
      <c r="H1009" s="12" t="s">
        <v>255</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4407</v>
      </c>
      <c r="B1010" s="9" t="s">
        <v>4408</v>
      </c>
      <c r="C1010" s="9" t="s">
        <v>4409</v>
      </c>
      <c r="D1010" s="9" t="s">
        <v>12</v>
      </c>
      <c r="E1010" s="10" t="s">
        <v>4410</v>
      </c>
      <c r="F1010" s="10" t="s">
        <v>12</v>
      </c>
      <c r="G1010" s="11" t="s">
        <v>2601</v>
      </c>
      <c r="H1010" s="12" t="s">
        <v>218</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4411</v>
      </c>
      <c r="B1011" s="9" t="s">
        <v>4412</v>
      </c>
      <c r="C1011" s="9" t="s">
        <v>4413</v>
      </c>
      <c r="D1011" s="9" t="s">
        <v>12</v>
      </c>
      <c r="E1011" s="10" t="s">
        <v>4414</v>
      </c>
      <c r="F1011" s="10" t="s">
        <v>12</v>
      </c>
      <c r="G1011" s="11" t="s">
        <v>870</v>
      </c>
      <c r="H1011" s="12" t="s">
        <v>47</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4415</v>
      </c>
      <c r="B1012" s="9" t="s">
        <v>4416</v>
      </c>
      <c r="C1012" s="9" t="s">
        <v>4417</v>
      </c>
      <c r="D1012" s="9" t="s">
        <v>12</v>
      </c>
      <c r="E1012" s="10" t="s">
        <v>4418</v>
      </c>
      <c r="F1012" s="10" t="s">
        <v>12</v>
      </c>
      <c r="G1012" s="11" t="s">
        <v>1569</v>
      </c>
      <c r="H1012" s="12" t="s">
        <v>157</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4419</v>
      </c>
      <c r="B1013" s="9" t="s">
        <v>4420</v>
      </c>
      <c r="C1013" s="9" t="s">
        <v>4421</v>
      </c>
      <c r="D1013" s="9" t="s">
        <v>12</v>
      </c>
      <c r="E1013" s="10" t="s">
        <v>4422</v>
      </c>
      <c r="F1013" s="10" t="s">
        <v>12</v>
      </c>
      <c r="G1013" s="11" t="s">
        <v>111</v>
      </c>
      <c r="H1013" s="12" t="s">
        <v>53</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4423</v>
      </c>
      <c r="B1014" s="9" t="s">
        <v>4424</v>
      </c>
      <c r="C1014" s="9" t="s">
        <v>4425</v>
      </c>
      <c r="D1014" s="9" t="s">
        <v>12</v>
      </c>
      <c r="E1014" s="10" t="s">
        <v>4426</v>
      </c>
      <c r="F1014" s="10" t="s">
        <v>12</v>
      </c>
      <c r="G1014" s="11" t="s">
        <v>246</v>
      </c>
      <c r="H1014" s="12" t="s">
        <v>1710</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4427</v>
      </c>
      <c r="B1015" s="9" t="s">
        <v>4428</v>
      </c>
      <c r="C1015" s="9" t="s">
        <v>4429</v>
      </c>
      <c r="D1015" s="9" t="s">
        <v>12</v>
      </c>
      <c r="E1015" s="10" t="s">
        <v>4430</v>
      </c>
      <c r="F1015" s="10" t="s">
        <v>12</v>
      </c>
      <c r="G1015" s="11" t="s">
        <v>2775</v>
      </c>
      <c r="H1015" s="12" t="s">
        <v>1607</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4431</v>
      </c>
      <c r="B1016" s="9" t="s">
        <v>4432</v>
      </c>
      <c r="C1016" s="9" t="s">
        <v>4433</v>
      </c>
      <c r="D1016" s="9" t="s">
        <v>12</v>
      </c>
      <c r="E1016" s="10" t="s">
        <v>4434</v>
      </c>
      <c r="F1016" s="10" t="s">
        <v>12</v>
      </c>
      <c r="G1016" s="11" t="s">
        <v>847</v>
      </c>
      <c r="H1016" s="12" t="s">
        <v>230</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4435</v>
      </c>
      <c r="B1017" s="9" t="s">
        <v>4436</v>
      </c>
      <c r="C1017" s="9" t="s">
        <v>4437</v>
      </c>
      <c r="D1017" s="9" t="s">
        <v>12</v>
      </c>
      <c r="E1017" s="10" t="s">
        <v>4438</v>
      </c>
      <c r="F1017" s="10" t="s">
        <v>12</v>
      </c>
      <c r="G1017" s="11" t="s">
        <v>101</v>
      </c>
      <c r="H1017" s="12" t="s">
        <v>827</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4439</v>
      </c>
      <c r="B1018" s="9" t="s">
        <v>4440</v>
      </c>
      <c r="C1018" s="9" t="s">
        <v>4441</v>
      </c>
      <c r="D1018" s="9" t="s">
        <v>12</v>
      </c>
      <c r="E1018" s="10" t="s">
        <v>4442</v>
      </c>
      <c r="F1018" s="10" t="s">
        <v>12</v>
      </c>
      <c r="G1018" s="11" t="s">
        <v>246</v>
      </c>
      <c r="H1018" s="12" t="s">
        <v>1073</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4443</v>
      </c>
      <c r="B1019" s="9" t="s">
        <v>4444</v>
      </c>
      <c r="C1019" s="9" t="s">
        <v>4445</v>
      </c>
      <c r="D1019" s="9" t="s">
        <v>12</v>
      </c>
      <c r="E1019" s="10" t="s">
        <v>4446</v>
      </c>
      <c r="F1019" s="10" t="s">
        <v>12</v>
      </c>
      <c r="G1019" s="11" t="s">
        <v>915</v>
      </c>
      <c r="H1019" s="12" t="s">
        <v>708</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4447</v>
      </c>
      <c r="B1020" s="9" t="s">
        <v>4448</v>
      </c>
      <c r="C1020" s="9" t="s">
        <v>4449</v>
      </c>
      <c r="D1020" s="9" t="s">
        <v>12</v>
      </c>
      <c r="E1020" s="10" t="s">
        <v>4450</v>
      </c>
      <c r="F1020" s="10" t="s">
        <v>12</v>
      </c>
      <c r="G1020" s="11" t="s">
        <v>4161</v>
      </c>
      <c r="H1020" s="12" t="s">
        <v>4451</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4452</v>
      </c>
      <c r="B1021" s="9" t="s">
        <v>4453</v>
      </c>
      <c r="C1021" s="9" t="s">
        <v>4454</v>
      </c>
      <c r="D1021" s="9" t="s">
        <v>12</v>
      </c>
      <c r="E1021" s="10" t="s">
        <v>4455</v>
      </c>
      <c r="F1021" s="10" t="s">
        <v>12</v>
      </c>
      <c r="G1021" s="11" t="s">
        <v>915</v>
      </c>
      <c r="H1021" s="12" t="s">
        <v>301</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4456</v>
      </c>
      <c r="B1022" s="9" t="s">
        <v>4457</v>
      </c>
      <c r="C1022" s="9" t="s">
        <v>4458</v>
      </c>
      <c r="D1022" s="9" t="s">
        <v>12</v>
      </c>
      <c r="E1022" s="10" t="s">
        <v>4459</v>
      </c>
      <c r="F1022" s="10" t="s">
        <v>12</v>
      </c>
      <c r="G1022" s="11" t="s">
        <v>246</v>
      </c>
      <c r="H1022" s="12" t="s">
        <v>230</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4460</v>
      </c>
      <c r="B1023" s="9" t="s">
        <v>4461</v>
      </c>
      <c r="C1023" s="9" t="s">
        <v>4462</v>
      </c>
      <c r="D1023" s="9" t="s">
        <v>12</v>
      </c>
      <c r="E1023" s="10" t="s">
        <v>4463</v>
      </c>
      <c r="F1023" s="10" t="s">
        <v>12</v>
      </c>
      <c r="G1023" s="11" t="s">
        <v>46</v>
      </c>
      <c r="H1023" s="12" t="s">
        <v>41</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4464</v>
      </c>
      <c r="B1024" s="9" t="s">
        <v>4465</v>
      </c>
      <c r="C1024" s="9" t="s">
        <v>4466</v>
      </c>
      <c r="D1024" s="9" t="s">
        <v>12</v>
      </c>
      <c r="E1024" s="10" t="s">
        <v>4467</v>
      </c>
      <c r="F1024" s="10" t="s">
        <v>12</v>
      </c>
      <c r="G1024" s="11" t="s">
        <v>4468</v>
      </c>
      <c r="H1024" s="12" t="s">
        <v>230</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4469</v>
      </c>
      <c r="B1025" s="9" t="s">
        <v>4470</v>
      </c>
      <c r="C1025" s="9" t="s">
        <v>4471</v>
      </c>
      <c r="D1025" s="9" t="s">
        <v>12</v>
      </c>
      <c r="E1025" s="10" t="s">
        <v>4472</v>
      </c>
      <c r="F1025" s="10" t="s">
        <v>12</v>
      </c>
      <c r="G1025" s="11" t="s">
        <v>583</v>
      </c>
      <c r="H1025" s="12" t="s">
        <v>41</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4473</v>
      </c>
      <c r="B1026" s="9" t="s">
        <v>4474</v>
      </c>
      <c r="C1026" s="9" t="s">
        <v>4475</v>
      </c>
      <c r="D1026" s="9" t="s">
        <v>12</v>
      </c>
      <c r="E1026" s="10" t="s">
        <v>4476</v>
      </c>
      <c r="F1026" s="10" t="s">
        <v>12</v>
      </c>
      <c r="G1026" s="11" t="s">
        <v>4477</v>
      </c>
      <c r="H1026" s="12" t="s">
        <v>47</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4478</v>
      </c>
      <c r="B1027" s="9" t="s">
        <v>4479</v>
      </c>
      <c r="C1027" s="9" t="s">
        <v>4480</v>
      </c>
      <c r="D1027" s="9" t="s">
        <v>12</v>
      </c>
      <c r="E1027" s="10" t="s">
        <v>4481</v>
      </c>
      <c r="F1027" s="10" t="s">
        <v>12</v>
      </c>
      <c r="G1027" s="11" t="s">
        <v>4482</v>
      </c>
      <c r="H1027" s="12" t="s">
        <v>112</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4483</v>
      </c>
      <c r="B1028" s="9" t="s">
        <v>4484</v>
      </c>
      <c r="C1028" s="9" t="s">
        <v>4485</v>
      </c>
      <c r="D1028" s="9" t="s">
        <v>12</v>
      </c>
      <c r="E1028" s="10" t="s">
        <v>4486</v>
      </c>
      <c r="F1028" s="10" t="s">
        <v>12</v>
      </c>
      <c r="G1028" s="11" t="s">
        <v>326</v>
      </c>
      <c r="H1028" s="12" t="s">
        <v>157</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4487</v>
      </c>
      <c r="B1029" s="9" t="s">
        <v>4488</v>
      </c>
      <c r="C1029" s="9" t="s">
        <v>4489</v>
      </c>
      <c r="D1029" s="9" t="s">
        <v>12</v>
      </c>
      <c r="E1029" s="10" t="s">
        <v>4490</v>
      </c>
      <c r="F1029" s="10" t="s">
        <v>12</v>
      </c>
      <c r="G1029" s="11" t="s">
        <v>847</v>
      </c>
      <c r="H1029" s="12" t="s">
        <v>53</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4491</v>
      </c>
      <c r="B1030" s="9" t="s">
        <v>4492</v>
      </c>
      <c r="C1030" s="9" t="s">
        <v>4493</v>
      </c>
      <c r="D1030" s="9" t="s">
        <v>12</v>
      </c>
      <c r="E1030" s="10" t="s">
        <v>4494</v>
      </c>
      <c r="F1030" s="10" t="s">
        <v>12</v>
      </c>
      <c r="G1030" s="11" t="s">
        <v>4495</v>
      </c>
      <c r="H1030" s="12" t="s">
        <v>71</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4496</v>
      </c>
      <c r="B1031" s="9" t="s">
        <v>4497</v>
      </c>
      <c r="C1031" s="9" t="s">
        <v>4498</v>
      </c>
      <c r="D1031" s="9" t="s">
        <v>12</v>
      </c>
      <c r="E1031" s="10" t="s">
        <v>4499</v>
      </c>
      <c r="F1031" s="10" t="s">
        <v>12</v>
      </c>
      <c r="G1031" s="11" t="s">
        <v>1481</v>
      </c>
      <c r="H1031" s="12" t="s">
        <v>1339</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4500</v>
      </c>
      <c r="B1032" s="9" t="s">
        <v>4501</v>
      </c>
      <c r="C1032" s="9" t="s">
        <v>4502</v>
      </c>
      <c r="D1032" s="9" t="s">
        <v>12</v>
      </c>
      <c r="E1032" s="10" t="s">
        <v>4503</v>
      </c>
      <c r="F1032" s="10" t="s">
        <v>12</v>
      </c>
      <c r="G1032" s="11" t="s">
        <v>2974</v>
      </c>
      <c r="H1032" s="12" t="s">
        <v>41</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4504</v>
      </c>
      <c r="B1033" s="9" t="s">
        <v>4505</v>
      </c>
      <c r="C1033" s="9" t="s">
        <v>4506</v>
      </c>
      <c r="D1033" s="9" t="s">
        <v>12</v>
      </c>
      <c r="E1033" s="10" t="s">
        <v>4507</v>
      </c>
      <c r="F1033" s="10" t="s">
        <v>12</v>
      </c>
      <c r="G1033" s="11" t="s">
        <v>1149</v>
      </c>
      <c r="H1033" s="12" t="s">
        <v>301</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4508</v>
      </c>
      <c r="B1034" s="9" t="s">
        <v>4509</v>
      </c>
      <c r="C1034" s="9" t="s">
        <v>4510</v>
      </c>
      <c r="D1034" s="9" t="s">
        <v>12</v>
      </c>
      <c r="E1034" s="10" t="s">
        <v>4511</v>
      </c>
      <c r="F1034" s="10" t="s">
        <v>12</v>
      </c>
      <c r="G1034" s="11" t="s">
        <v>1234</v>
      </c>
      <c r="H1034" s="12" t="s">
        <v>53</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4512</v>
      </c>
      <c r="B1035" s="9" t="s">
        <v>4513</v>
      </c>
      <c r="C1035" s="9" t="s">
        <v>4514</v>
      </c>
      <c r="D1035" s="9" t="s">
        <v>12</v>
      </c>
      <c r="E1035" s="10" t="s">
        <v>4515</v>
      </c>
      <c r="F1035" s="10" t="s">
        <v>12</v>
      </c>
      <c r="G1035" s="11" t="s">
        <v>111</v>
      </c>
      <c r="H1035" s="12" t="s">
        <v>374</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4516</v>
      </c>
      <c r="B1036" s="9" t="s">
        <v>4517</v>
      </c>
      <c r="C1036" s="9" t="s">
        <v>4518</v>
      </c>
      <c r="D1036" s="9" t="s">
        <v>12</v>
      </c>
      <c r="E1036" s="10" t="s">
        <v>4519</v>
      </c>
      <c r="F1036" s="10" t="s">
        <v>12</v>
      </c>
      <c r="G1036" s="11" t="s">
        <v>151</v>
      </c>
      <c r="H1036" s="12" t="s">
        <v>41</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4520</v>
      </c>
      <c r="B1037" s="9" t="s">
        <v>4521</v>
      </c>
      <c r="C1037" s="9" t="s">
        <v>4522</v>
      </c>
      <c r="D1037" s="9" t="s">
        <v>12</v>
      </c>
      <c r="E1037" s="10" t="s">
        <v>4523</v>
      </c>
      <c r="F1037" s="10" t="s">
        <v>12</v>
      </c>
      <c r="G1037" s="11" t="s">
        <v>718</v>
      </c>
      <c r="H1037" s="12" t="s">
        <v>47</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4524</v>
      </c>
      <c r="B1038" s="9" t="s">
        <v>4525</v>
      </c>
      <c r="C1038" s="9" t="s">
        <v>4526</v>
      </c>
      <c r="D1038" s="9" t="s">
        <v>12</v>
      </c>
      <c r="E1038" s="10" t="s">
        <v>4527</v>
      </c>
      <c r="F1038" s="10" t="s">
        <v>12</v>
      </c>
      <c r="G1038" s="11" t="s">
        <v>920</v>
      </c>
      <c r="H1038" s="12" t="s">
        <v>41</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4528</v>
      </c>
      <c r="B1039" s="9" t="s">
        <v>4529</v>
      </c>
      <c r="C1039" s="9" t="s">
        <v>4530</v>
      </c>
      <c r="D1039" s="9" t="s">
        <v>12</v>
      </c>
      <c r="E1039" s="10" t="s">
        <v>4531</v>
      </c>
      <c r="F1039" s="10" t="s">
        <v>12</v>
      </c>
      <c r="G1039" s="11" t="s">
        <v>34</v>
      </c>
      <c r="H1039" s="12" t="s">
        <v>642</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4532</v>
      </c>
      <c r="B1040" s="9" t="s">
        <v>4533</v>
      </c>
      <c r="C1040" s="9" t="s">
        <v>4534</v>
      </c>
      <c r="D1040" s="9" t="s">
        <v>12</v>
      </c>
      <c r="E1040" s="10" t="s">
        <v>4535</v>
      </c>
      <c r="F1040" s="10" t="s">
        <v>12</v>
      </c>
      <c r="G1040" s="11" t="s">
        <v>34</v>
      </c>
      <c r="H1040" s="12" t="s">
        <v>47</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4536</v>
      </c>
      <c r="B1041" s="9" t="s">
        <v>4537</v>
      </c>
      <c r="C1041" s="9" t="s">
        <v>4538</v>
      </c>
      <c r="D1041" s="9" t="s">
        <v>12</v>
      </c>
      <c r="E1041" s="10" t="s">
        <v>4539</v>
      </c>
      <c r="F1041" s="10" t="s">
        <v>12</v>
      </c>
      <c r="G1041" s="11" t="s">
        <v>321</v>
      </c>
      <c r="H1041" s="12" t="s">
        <v>4540</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4541</v>
      </c>
      <c r="B1042" s="9" t="s">
        <v>4542</v>
      </c>
      <c r="C1042" s="9" t="s">
        <v>4543</v>
      </c>
      <c r="D1042" s="9" t="s">
        <v>12</v>
      </c>
      <c r="E1042" s="10" t="s">
        <v>4544</v>
      </c>
      <c r="F1042" s="10" t="s">
        <v>12</v>
      </c>
      <c r="G1042" s="11" t="s">
        <v>235</v>
      </c>
      <c r="H1042" s="12" t="s">
        <v>65</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4545</v>
      </c>
      <c r="B1043" s="9" t="s">
        <v>4546</v>
      </c>
      <c r="C1043" s="9" t="s">
        <v>4547</v>
      </c>
      <c r="D1043" s="9" t="s">
        <v>12</v>
      </c>
      <c r="E1043" s="10" t="s">
        <v>4548</v>
      </c>
      <c r="F1043" s="10" t="s">
        <v>12</v>
      </c>
      <c r="G1043" s="11" t="s">
        <v>101</v>
      </c>
      <c r="H1043" s="12" t="s">
        <v>53</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4549</v>
      </c>
      <c r="B1044" s="9" t="s">
        <v>4550</v>
      </c>
      <c r="C1044" s="9" t="s">
        <v>4551</v>
      </c>
      <c r="D1044" s="9" t="s">
        <v>12</v>
      </c>
      <c r="E1044" s="10" t="s">
        <v>4552</v>
      </c>
      <c r="F1044" s="10" t="s">
        <v>12</v>
      </c>
      <c r="G1044" s="11" t="s">
        <v>617</v>
      </c>
      <c r="H1044" s="12" t="s">
        <v>230</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4553</v>
      </c>
      <c r="B1045" s="9" t="s">
        <v>4554</v>
      </c>
      <c r="C1045" s="9" t="s">
        <v>4555</v>
      </c>
      <c r="D1045" s="9" t="s">
        <v>12</v>
      </c>
      <c r="E1045" s="10" t="s">
        <v>4556</v>
      </c>
      <c r="F1045" s="10" t="s">
        <v>12</v>
      </c>
      <c r="G1045" s="11" t="s">
        <v>205</v>
      </c>
      <c r="H1045" s="12" t="s">
        <v>29</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4557</v>
      </c>
      <c r="B1046" s="9" t="s">
        <v>4558</v>
      </c>
      <c r="C1046" s="9" t="s">
        <v>4559</v>
      </c>
      <c r="D1046" s="9" t="s">
        <v>12</v>
      </c>
      <c r="E1046" s="10" t="s">
        <v>4560</v>
      </c>
      <c r="F1046" s="10" t="s">
        <v>12</v>
      </c>
      <c r="G1046" s="11" t="s">
        <v>4477</v>
      </c>
      <c r="H1046" s="12" t="s">
        <v>960</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4561</v>
      </c>
      <c r="B1047" s="9" t="s">
        <v>4562</v>
      </c>
      <c r="C1047" s="9" t="s">
        <v>4563</v>
      </c>
      <c r="D1047" s="9" t="s">
        <v>12</v>
      </c>
      <c r="E1047" s="10" t="s">
        <v>4564</v>
      </c>
      <c r="F1047" s="10" t="s">
        <v>12</v>
      </c>
      <c r="G1047" s="11" t="s">
        <v>235</v>
      </c>
      <c r="H1047" s="12" t="s">
        <v>112</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4565</v>
      </c>
      <c r="B1048" s="9" t="s">
        <v>4566</v>
      </c>
      <c r="C1048" s="9" t="s">
        <v>4567</v>
      </c>
      <c r="D1048" s="9" t="s">
        <v>12</v>
      </c>
      <c r="E1048" s="10" t="s">
        <v>4568</v>
      </c>
      <c r="F1048" s="10" t="s">
        <v>12</v>
      </c>
      <c r="G1048" s="11" t="s">
        <v>34</v>
      </c>
      <c r="H1048" s="12" t="s">
        <v>426</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4569</v>
      </c>
      <c r="B1049" s="9" t="s">
        <v>4570</v>
      </c>
      <c r="C1049" s="9" t="s">
        <v>4571</v>
      </c>
      <c r="D1049" s="9" t="s">
        <v>12</v>
      </c>
      <c r="E1049" s="10" t="s">
        <v>4572</v>
      </c>
      <c r="F1049" s="10" t="s">
        <v>12</v>
      </c>
      <c r="G1049" s="11" t="s">
        <v>162</v>
      </c>
      <c r="H1049" s="12" t="s">
        <v>41</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4573</v>
      </c>
      <c r="B1050" s="9" t="s">
        <v>4574</v>
      </c>
      <c r="C1050" s="9" t="s">
        <v>4575</v>
      </c>
      <c r="D1050" s="9" t="s">
        <v>12</v>
      </c>
      <c r="E1050" s="10" t="s">
        <v>4576</v>
      </c>
      <c r="F1050" s="10" t="s">
        <v>12</v>
      </c>
      <c r="G1050" s="11" t="s">
        <v>4577</v>
      </c>
      <c r="H1050" s="12" t="s">
        <v>53</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4578</v>
      </c>
      <c r="B1051" s="9" t="s">
        <v>4579</v>
      </c>
      <c r="C1051" s="9" t="s">
        <v>4580</v>
      </c>
      <c r="D1051" s="9" t="s">
        <v>12</v>
      </c>
      <c r="E1051" s="10" t="s">
        <v>4581</v>
      </c>
      <c r="F1051" s="10" t="s">
        <v>12</v>
      </c>
      <c r="G1051" s="11" t="s">
        <v>454</v>
      </c>
      <c r="H1051" s="12" t="s">
        <v>29</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4582</v>
      </c>
      <c r="B1052" s="9" t="s">
        <v>4583</v>
      </c>
      <c r="C1052" s="9" t="s">
        <v>4584</v>
      </c>
      <c r="D1052" s="9" t="s">
        <v>12</v>
      </c>
      <c r="E1052" s="10" t="s">
        <v>4585</v>
      </c>
      <c r="F1052" s="10" t="s">
        <v>12</v>
      </c>
      <c r="G1052" s="11" t="s">
        <v>40</v>
      </c>
      <c r="H1052" s="12" t="s">
        <v>47</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4586</v>
      </c>
      <c r="B1053" s="9" t="s">
        <v>4587</v>
      </c>
      <c r="C1053" s="9" t="s">
        <v>4588</v>
      </c>
      <c r="D1053" s="9" t="s">
        <v>12</v>
      </c>
      <c r="E1053" s="10" t="s">
        <v>4589</v>
      </c>
      <c r="F1053" s="10" t="s">
        <v>12</v>
      </c>
      <c r="G1053" s="11" t="s">
        <v>58</v>
      </c>
      <c r="H1053" s="12" t="s">
        <v>112</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4590</v>
      </c>
      <c r="B1054" s="9" t="s">
        <v>4591</v>
      </c>
      <c r="C1054" s="9" t="s">
        <v>4592</v>
      </c>
      <c r="D1054" s="9" t="s">
        <v>12</v>
      </c>
      <c r="E1054" s="10" t="s">
        <v>4593</v>
      </c>
      <c r="F1054" s="10" t="s">
        <v>12</v>
      </c>
      <c r="G1054" s="11" t="s">
        <v>246</v>
      </c>
      <c r="H1054" s="12" t="s">
        <v>53</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4594</v>
      </c>
      <c r="B1055" s="9" t="s">
        <v>4595</v>
      </c>
      <c r="C1055" s="9" t="s">
        <v>4596</v>
      </c>
      <c r="D1055" s="9" t="s">
        <v>12</v>
      </c>
      <c r="E1055" s="10" t="s">
        <v>4597</v>
      </c>
      <c r="F1055" s="10" t="s">
        <v>12</v>
      </c>
      <c r="G1055" s="11" t="s">
        <v>2856</v>
      </c>
      <c r="H1055" s="12" t="s">
        <v>1154</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4598</v>
      </c>
      <c r="B1056" s="9" t="s">
        <v>4599</v>
      </c>
      <c r="C1056" s="9" t="s">
        <v>4600</v>
      </c>
      <c r="D1056" s="9" t="s">
        <v>12</v>
      </c>
      <c r="E1056" s="10" t="s">
        <v>4601</v>
      </c>
      <c r="F1056" s="10" t="s">
        <v>12</v>
      </c>
      <c r="G1056" s="11" t="s">
        <v>316</v>
      </c>
      <c r="H1056" s="12" t="s">
        <v>41</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4602</v>
      </c>
      <c r="B1057" s="9" t="s">
        <v>4603</v>
      </c>
      <c r="C1057" s="9" t="s">
        <v>4604</v>
      </c>
      <c r="D1057" s="9" t="s">
        <v>12</v>
      </c>
      <c r="E1057" s="10" t="s">
        <v>4605</v>
      </c>
      <c r="F1057" s="10" t="s">
        <v>12</v>
      </c>
      <c r="G1057" s="11" t="s">
        <v>383</v>
      </c>
      <c r="H1057" s="12" t="s">
        <v>426</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4606</v>
      </c>
      <c r="B1058" s="9" t="s">
        <v>4607</v>
      </c>
      <c r="C1058" s="9" t="s">
        <v>4608</v>
      </c>
      <c r="D1058" s="9" t="s">
        <v>12</v>
      </c>
      <c r="E1058" s="10" t="s">
        <v>4609</v>
      </c>
      <c r="F1058" s="10" t="s">
        <v>12</v>
      </c>
      <c r="G1058" s="11" t="s">
        <v>246</v>
      </c>
      <c r="H1058" s="12" t="s">
        <v>136</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4610</v>
      </c>
      <c r="B1059" s="9" t="s">
        <v>4611</v>
      </c>
      <c r="C1059" s="9" t="s">
        <v>4612</v>
      </c>
      <c r="D1059" s="9" t="s">
        <v>12</v>
      </c>
      <c r="E1059" s="10" t="s">
        <v>4613</v>
      </c>
      <c r="F1059" s="10" t="s">
        <v>12</v>
      </c>
      <c r="G1059" s="11" t="s">
        <v>3160</v>
      </c>
      <c r="H1059" s="12" t="s">
        <v>53</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4614</v>
      </c>
      <c r="B1060" s="9" t="s">
        <v>4615</v>
      </c>
      <c r="C1060" s="9" t="s">
        <v>4616</v>
      </c>
      <c r="D1060" s="9" t="s">
        <v>12</v>
      </c>
      <c r="E1060" s="10" t="s">
        <v>4617</v>
      </c>
      <c r="F1060" s="10" t="s">
        <v>12</v>
      </c>
      <c r="G1060" s="11" t="s">
        <v>40</v>
      </c>
      <c r="H1060" s="12" t="s">
        <v>136</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4618</v>
      </c>
      <c r="B1061" s="9" t="s">
        <v>4619</v>
      </c>
      <c r="C1061" s="9" t="s">
        <v>4620</v>
      </c>
      <c r="D1061" s="9" t="s">
        <v>12</v>
      </c>
      <c r="E1061" s="10" t="s">
        <v>4621</v>
      </c>
      <c r="F1061" s="10" t="s">
        <v>12</v>
      </c>
      <c r="G1061" s="11" t="s">
        <v>3867</v>
      </c>
      <c r="H1061" s="12" t="s">
        <v>41</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4622</v>
      </c>
      <c r="B1062" s="9" t="s">
        <v>4623</v>
      </c>
      <c r="C1062" s="9" t="s">
        <v>4624</v>
      </c>
      <c r="D1062" s="9" t="s">
        <v>12</v>
      </c>
      <c r="E1062" s="10" t="s">
        <v>4625</v>
      </c>
      <c r="F1062" s="10" t="s">
        <v>12</v>
      </c>
      <c r="G1062" s="11" t="s">
        <v>246</v>
      </c>
      <c r="H1062" s="12" t="s">
        <v>53</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4626</v>
      </c>
      <c r="B1063" s="9" t="s">
        <v>4627</v>
      </c>
      <c r="C1063" s="9" t="s">
        <v>4628</v>
      </c>
      <c r="D1063" s="9" t="s">
        <v>12</v>
      </c>
      <c r="E1063" s="10" t="s">
        <v>4629</v>
      </c>
      <c r="F1063" s="10" t="s">
        <v>12</v>
      </c>
      <c r="G1063" s="11" t="s">
        <v>336</v>
      </c>
      <c r="H1063" s="12" t="s">
        <v>53</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4630</v>
      </c>
      <c r="B1064" s="9" t="s">
        <v>4631</v>
      </c>
      <c r="C1064" s="9" t="s">
        <v>4632</v>
      </c>
      <c r="D1064" s="9" t="s">
        <v>12</v>
      </c>
      <c r="E1064" s="10" t="s">
        <v>4633</v>
      </c>
      <c r="F1064" s="10" t="s">
        <v>12</v>
      </c>
      <c r="G1064" s="11" t="s">
        <v>121</v>
      </c>
      <c r="H1064" s="12" t="s">
        <v>65</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4634</v>
      </c>
      <c r="B1065" s="9" t="s">
        <v>4635</v>
      </c>
      <c r="C1065" s="9" t="s">
        <v>4636</v>
      </c>
      <c r="D1065" s="9" t="s">
        <v>12</v>
      </c>
      <c r="E1065" s="10" t="s">
        <v>4637</v>
      </c>
      <c r="F1065" s="10" t="s">
        <v>12</v>
      </c>
      <c r="G1065" s="11" t="s">
        <v>151</v>
      </c>
      <c r="H1065" s="12" t="s">
        <v>708</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4638</v>
      </c>
      <c r="B1066" s="9" t="s">
        <v>4639</v>
      </c>
      <c r="C1066" s="9" t="s">
        <v>4640</v>
      </c>
      <c r="D1066" s="9" t="s">
        <v>12</v>
      </c>
      <c r="E1066" s="10" t="s">
        <v>4641</v>
      </c>
      <c r="F1066" s="10" t="s">
        <v>12</v>
      </c>
      <c r="G1066" s="11" t="s">
        <v>369</v>
      </c>
      <c r="H1066" s="12" t="s">
        <v>230</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4642</v>
      </c>
      <c r="B1067" s="9" t="s">
        <v>4643</v>
      </c>
      <c r="C1067" s="9" t="s">
        <v>4644</v>
      </c>
      <c r="D1067" s="9" t="s">
        <v>12</v>
      </c>
      <c r="E1067" s="10" t="s">
        <v>4645</v>
      </c>
      <c r="F1067" s="10" t="s">
        <v>12</v>
      </c>
      <c r="G1067" s="11" t="s">
        <v>101</v>
      </c>
      <c r="H1067" s="12" t="s">
        <v>301</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4646</v>
      </c>
      <c r="B1068" s="9" t="s">
        <v>4647</v>
      </c>
      <c r="C1068" s="9" t="s">
        <v>4648</v>
      </c>
      <c r="D1068" s="9" t="s">
        <v>12</v>
      </c>
      <c r="E1068" s="10" t="s">
        <v>4649</v>
      </c>
      <c r="F1068" s="10" t="s">
        <v>12</v>
      </c>
      <c r="G1068" s="11" t="s">
        <v>246</v>
      </c>
      <c r="H1068" s="12" t="s">
        <v>53</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4650</v>
      </c>
      <c r="B1069" s="9" t="s">
        <v>4651</v>
      </c>
      <c r="C1069" s="9" t="s">
        <v>4652</v>
      </c>
      <c r="D1069" s="9" t="s">
        <v>12</v>
      </c>
      <c r="E1069" s="10" t="s">
        <v>4653</v>
      </c>
      <c r="F1069" s="10" t="s">
        <v>12</v>
      </c>
      <c r="G1069" s="11" t="s">
        <v>2519</v>
      </c>
      <c r="H1069" s="12" t="s">
        <v>224</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4654</v>
      </c>
      <c r="B1070" s="9" t="s">
        <v>4655</v>
      </c>
      <c r="C1070" s="9" t="s">
        <v>4656</v>
      </c>
      <c r="D1070" s="9" t="s">
        <v>12</v>
      </c>
      <c r="E1070" s="10" t="s">
        <v>4657</v>
      </c>
      <c r="F1070" s="10" t="s">
        <v>12</v>
      </c>
      <c r="G1070" s="11" t="s">
        <v>4658</v>
      </c>
      <c r="H1070" s="12" t="s">
        <v>71</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4659</v>
      </c>
      <c r="B1071" s="9" t="s">
        <v>4660</v>
      </c>
      <c r="C1071" s="9" t="s">
        <v>4661</v>
      </c>
      <c r="D1071" s="9" t="s">
        <v>12</v>
      </c>
      <c r="E1071" s="10" t="s">
        <v>4662</v>
      </c>
      <c r="F1071" s="10" t="s">
        <v>12</v>
      </c>
      <c r="G1071" s="11" t="s">
        <v>46</v>
      </c>
      <c r="H1071" s="12" t="s">
        <v>792</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4663</v>
      </c>
      <c r="B1072" s="9" t="s">
        <v>4664</v>
      </c>
      <c r="C1072" s="9" t="s">
        <v>4665</v>
      </c>
      <c r="D1072" s="9" t="s">
        <v>12</v>
      </c>
      <c r="E1072" s="10" t="s">
        <v>4666</v>
      </c>
      <c r="F1072" s="10" t="s">
        <v>12</v>
      </c>
      <c r="G1072" s="11" t="s">
        <v>246</v>
      </c>
      <c r="H1072" s="12" t="s">
        <v>230</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4667</v>
      </c>
      <c r="B1073" s="9" t="s">
        <v>4668</v>
      </c>
      <c r="C1073" s="9" t="s">
        <v>4669</v>
      </c>
      <c r="D1073" s="9" t="s">
        <v>12</v>
      </c>
      <c r="E1073" s="10" t="s">
        <v>4670</v>
      </c>
      <c r="F1073" s="10" t="s">
        <v>12</v>
      </c>
      <c r="G1073" s="11" t="s">
        <v>277</v>
      </c>
      <c r="H1073" s="12" t="s">
        <v>136</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4671</v>
      </c>
      <c r="B1074" s="9" t="s">
        <v>4672</v>
      </c>
      <c r="C1074" s="9" t="s">
        <v>4673</v>
      </c>
      <c r="D1074" s="9" t="s">
        <v>12</v>
      </c>
      <c r="E1074" s="10" t="s">
        <v>4674</v>
      </c>
      <c r="F1074" s="10" t="s">
        <v>12</v>
      </c>
      <c r="G1074" s="11" t="s">
        <v>40</v>
      </c>
      <c r="H1074" s="12" t="s">
        <v>935</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4675</v>
      </c>
      <c r="B1075" s="9" t="s">
        <v>4676</v>
      </c>
      <c r="C1075" s="9" t="s">
        <v>4677</v>
      </c>
      <c r="D1075" s="9" t="s">
        <v>12</v>
      </c>
      <c r="E1075" s="10" t="s">
        <v>4678</v>
      </c>
      <c r="F1075" s="10" t="s">
        <v>12</v>
      </c>
      <c r="G1075" s="11" t="s">
        <v>4679</v>
      </c>
      <c r="H1075" s="12" t="s">
        <v>47</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4680</v>
      </c>
      <c r="B1076" s="9" t="s">
        <v>4681</v>
      </c>
      <c r="C1076" s="9" t="s">
        <v>4682</v>
      </c>
      <c r="D1076" s="9" t="s">
        <v>12</v>
      </c>
      <c r="E1076" s="10" t="s">
        <v>4683</v>
      </c>
      <c r="F1076" s="10" t="s">
        <v>12</v>
      </c>
      <c r="G1076" s="11" t="s">
        <v>617</v>
      </c>
      <c r="H1076" s="12" t="s">
        <v>112</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4684</v>
      </c>
      <c r="B1077" s="9" t="s">
        <v>4685</v>
      </c>
      <c r="C1077" s="9" t="s">
        <v>4686</v>
      </c>
      <c r="D1077" s="9" t="s">
        <v>12</v>
      </c>
      <c r="E1077" s="10" t="s">
        <v>4687</v>
      </c>
      <c r="F1077" s="10" t="s">
        <v>12</v>
      </c>
      <c r="G1077" s="11" t="s">
        <v>4688</v>
      </c>
      <c r="H1077" s="12" t="s">
        <v>388</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4689</v>
      </c>
      <c r="B1078" s="9" t="s">
        <v>4690</v>
      </c>
      <c r="C1078" s="9" t="s">
        <v>4691</v>
      </c>
      <c r="D1078" s="9" t="s">
        <v>12</v>
      </c>
      <c r="E1078" s="10" t="s">
        <v>4692</v>
      </c>
      <c r="F1078" s="10" t="s">
        <v>12</v>
      </c>
      <c r="G1078" s="11" t="s">
        <v>4693</v>
      </c>
      <c r="H1078" s="12" t="s">
        <v>47</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4694</v>
      </c>
      <c r="B1079" s="9" t="s">
        <v>4695</v>
      </c>
      <c r="C1079" s="9" t="s">
        <v>4696</v>
      </c>
      <c r="D1079" s="9" t="s">
        <v>12</v>
      </c>
      <c r="E1079" s="10" t="s">
        <v>4697</v>
      </c>
      <c r="F1079" s="10" t="s">
        <v>12</v>
      </c>
      <c r="G1079" s="11" t="s">
        <v>1109</v>
      </c>
      <c r="H1079" s="12" t="s">
        <v>136</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4698</v>
      </c>
      <c r="B1080" s="9" t="s">
        <v>4699</v>
      </c>
      <c r="C1080" s="9" t="s">
        <v>4700</v>
      </c>
      <c r="D1080" s="9" t="s">
        <v>12</v>
      </c>
      <c r="E1080" s="10" t="s">
        <v>4701</v>
      </c>
      <c r="F1080" s="10" t="s">
        <v>12</v>
      </c>
      <c r="G1080" s="11" t="s">
        <v>151</v>
      </c>
      <c r="H1080" s="12" t="s">
        <v>29</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4702</v>
      </c>
      <c r="B1081" s="9" t="s">
        <v>4703</v>
      </c>
      <c r="C1081" s="9" t="s">
        <v>4704</v>
      </c>
      <c r="D1081" s="9" t="s">
        <v>12</v>
      </c>
      <c r="E1081" s="10" t="s">
        <v>4705</v>
      </c>
      <c r="F1081" s="10" t="s">
        <v>12</v>
      </c>
      <c r="G1081" s="11" t="s">
        <v>151</v>
      </c>
      <c r="H1081" s="12" t="s">
        <v>236</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4706</v>
      </c>
      <c r="B1082" s="9" t="s">
        <v>4707</v>
      </c>
      <c r="C1082" s="9" t="s">
        <v>4708</v>
      </c>
      <c r="D1082" s="9" t="s">
        <v>12</v>
      </c>
      <c r="E1082" s="10" t="s">
        <v>4709</v>
      </c>
      <c r="F1082" s="10" t="s">
        <v>12</v>
      </c>
      <c r="G1082" s="11" t="s">
        <v>135</v>
      </c>
      <c r="H1082" s="12" t="s">
        <v>29</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4710</v>
      </c>
      <c r="B1083" s="9" t="s">
        <v>4711</v>
      </c>
      <c r="C1083" s="9" t="s">
        <v>4712</v>
      </c>
      <c r="D1083" s="9" t="s">
        <v>12</v>
      </c>
      <c r="E1083" s="10" t="s">
        <v>4713</v>
      </c>
      <c r="F1083" s="10" t="s">
        <v>12</v>
      </c>
      <c r="G1083" s="11" t="s">
        <v>40</v>
      </c>
      <c r="H1083" s="12" t="s">
        <v>65</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4714</v>
      </c>
      <c r="B1084" s="9" t="s">
        <v>4715</v>
      </c>
      <c r="C1084" s="9" t="s">
        <v>4716</v>
      </c>
      <c r="D1084" s="9" t="s">
        <v>12</v>
      </c>
      <c r="E1084" s="10" t="s">
        <v>4717</v>
      </c>
      <c r="F1084" s="10" t="s">
        <v>12</v>
      </c>
      <c r="G1084" s="11" t="s">
        <v>4233</v>
      </c>
      <c r="H1084" s="12" t="s">
        <v>230</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4718</v>
      </c>
      <c r="B1085" s="9" t="s">
        <v>4719</v>
      </c>
      <c r="C1085" s="9" t="s">
        <v>4720</v>
      </c>
      <c r="D1085" s="9" t="s">
        <v>12</v>
      </c>
      <c r="E1085" s="10" t="s">
        <v>4721</v>
      </c>
      <c r="F1085" s="10" t="s">
        <v>12</v>
      </c>
      <c r="G1085" s="11" t="s">
        <v>1894</v>
      </c>
      <c r="H1085" s="12" t="s">
        <v>4722</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4723</v>
      </c>
      <c r="B1086" s="9" t="s">
        <v>4724</v>
      </c>
      <c r="C1086" s="9" t="s">
        <v>4725</v>
      </c>
      <c r="D1086" s="9" t="s">
        <v>12</v>
      </c>
      <c r="E1086" s="10" t="s">
        <v>4726</v>
      </c>
      <c r="F1086" s="10" t="s">
        <v>12</v>
      </c>
      <c r="G1086" s="11" t="s">
        <v>336</v>
      </c>
      <c r="H1086" s="12" t="s">
        <v>41</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4727</v>
      </c>
      <c r="B1087" s="9" t="s">
        <v>4728</v>
      </c>
      <c r="C1087" s="9" t="s">
        <v>4729</v>
      </c>
      <c r="D1087" s="9" t="s">
        <v>12</v>
      </c>
      <c r="E1087" s="10" t="s">
        <v>4730</v>
      </c>
      <c r="F1087" s="10" t="s">
        <v>12</v>
      </c>
      <c r="G1087" s="11" t="s">
        <v>369</v>
      </c>
      <c r="H1087" s="12" t="s">
        <v>41</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4731</v>
      </c>
      <c r="B1088" s="9" t="s">
        <v>4732</v>
      </c>
      <c r="C1088" s="9" t="s">
        <v>4733</v>
      </c>
      <c r="D1088" s="9" t="s">
        <v>12</v>
      </c>
      <c r="E1088" s="10" t="s">
        <v>4734</v>
      </c>
      <c r="F1088" s="10" t="s">
        <v>12</v>
      </c>
      <c r="G1088" s="11" t="s">
        <v>34</v>
      </c>
      <c r="H1088" s="12" t="s">
        <v>71</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4735</v>
      </c>
      <c r="B1089" s="9" t="s">
        <v>4736</v>
      </c>
      <c r="C1089" s="9" t="s">
        <v>4737</v>
      </c>
      <c r="D1089" s="9" t="s">
        <v>12</v>
      </c>
      <c r="E1089" s="10" t="s">
        <v>4738</v>
      </c>
      <c r="F1089" s="10" t="s">
        <v>12</v>
      </c>
      <c r="G1089" s="11" t="s">
        <v>40</v>
      </c>
      <c r="H1089" s="12" t="s">
        <v>1024</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4739</v>
      </c>
      <c r="B1090" s="9" t="s">
        <v>4740</v>
      </c>
      <c r="C1090" s="9" t="s">
        <v>4741</v>
      </c>
      <c r="D1090" s="9" t="s">
        <v>12</v>
      </c>
      <c r="E1090" s="10" t="s">
        <v>4742</v>
      </c>
      <c r="F1090" s="10" t="s">
        <v>12</v>
      </c>
      <c r="G1090" s="11" t="s">
        <v>246</v>
      </c>
      <c r="H1090" s="12" t="s">
        <v>29</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4743</v>
      </c>
      <c r="B1091" s="9" t="s">
        <v>4744</v>
      </c>
      <c r="C1091" s="9" t="s">
        <v>4745</v>
      </c>
      <c r="D1091" s="9" t="s">
        <v>12</v>
      </c>
      <c r="E1091" s="10" t="s">
        <v>4746</v>
      </c>
      <c r="F1091" s="10" t="s">
        <v>12</v>
      </c>
      <c r="G1091" s="11" t="s">
        <v>4747</v>
      </c>
      <c r="H1091" s="12" t="s">
        <v>53</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4748</v>
      </c>
      <c r="B1092" s="9" t="s">
        <v>4749</v>
      </c>
      <c r="C1092" s="9" t="s">
        <v>4750</v>
      </c>
      <c r="D1092" s="9" t="s">
        <v>12</v>
      </c>
      <c r="E1092" s="10" t="s">
        <v>4751</v>
      </c>
      <c r="F1092" s="10" t="s">
        <v>12</v>
      </c>
      <c r="G1092" s="11" t="s">
        <v>151</v>
      </c>
      <c r="H1092" s="12" t="s">
        <v>71</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4752</v>
      </c>
      <c r="B1093" s="9" t="s">
        <v>4753</v>
      </c>
      <c r="C1093" s="9" t="s">
        <v>4754</v>
      </c>
      <c r="D1093" s="9" t="s">
        <v>12</v>
      </c>
      <c r="E1093" s="10" t="s">
        <v>4755</v>
      </c>
      <c r="F1093" s="10" t="s">
        <v>12</v>
      </c>
      <c r="G1093" s="11" t="s">
        <v>4195</v>
      </c>
      <c r="H1093" s="12" t="s">
        <v>4756</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4757</v>
      </c>
      <c r="B1094" s="9" t="s">
        <v>4758</v>
      </c>
      <c r="C1094" s="9" t="s">
        <v>4759</v>
      </c>
      <c r="D1094" s="9" t="s">
        <v>12</v>
      </c>
      <c r="E1094" s="10" t="s">
        <v>4760</v>
      </c>
      <c r="F1094" s="10" t="s">
        <v>12</v>
      </c>
      <c r="G1094" s="11" t="s">
        <v>690</v>
      </c>
      <c r="H1094" s="12" t="s">
        <v>426</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4761</v>
      </c>
      <c r="B1095" s="9" t="s">
        <v>4762</v>
      </c>
      <c r="C1095" s="9" t="s">
        <v>4763</v>
      </c>
      <c r="D1095" s="9" t="s">
        <v>12</v>
      </c>
      <c r="E1095" s="10" t="s">
        <v>4764</v>
      </c>
      <c r="F1095" s="10" t="s">
        <v>12</v>
      </c>
      <c r="G1095" s="11" t="s">
        <v>96</v>
      </c>
      <c r="H1095" s="12" t="s">
        <v>53</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4765</v>
      </c>
      <c r="B1096" s="9" t="s">
        <v>4766</v>
      </c>
      <c r="C1096" s="9" t="s">
        <v>4767</v>
      </c>
      <c r="D1096" s="9" t="s">
        <v>12</v>
      </c>
      <c r="E1096" s="10" t="s">
        <v>4768</v>
      </c>
      <c r="F1096" s="10" t="s">
        <v>12</v>
      </c>
      <c r="G1096" s="11" t="s">
        <v>86</v>
      </c>
      <c r="H1096" s="12" t="s">
        <v>53</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4769</v>
      </c>
      <c r="B1097" s="9" t="s">
        <v>4770</v>
      </c>
      <c r="C1097" s="9" t="s">
        <v>4771</v>
      </c>
      <c r="D1097" s="9" t="s">
        <v>12</v>
      </c>
      <c r="E1097" s="10" t="s">
        <v>4772</v>
      </c>
      <c r="F1097" s="10" t="s">
        <v>12</v>
      </c>
      <c r="G1097" s="11" t="s">
        <v>146</v>
      </c>
      <c r="H1097" s="12" t="s">
        <v>41</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4773</v>
      </c>
      <c r="B1098" s="9" t="s">
        <v>4774</v>
      </c>
      <c r="C1098" s="9" t="s">
        <v>4775</v>
      </c>
      <c r="D1098" s="9" t="s">
        <v>12</v>
      </c>
      <c r="E1098" s="10" t="s">
        <v>4776</v>
      </c>
      <c r="F1098" s="10" t="s">
        <v>12</v>
      </c>
      <c r="G1098" s="11" t="s">
        <v>336</v>
      </c>
      <c r="H1098" s="12" t="s">
        <v>224</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4777</v>
      </c>
      <c r="B1099" s="9" t="s">
        <v>4778</v>
      </c>
      <c r="C1099" s="9" t="s">
        <v>4779</v>
      </c>
      <c r="D1099" s="9" t="s">
        <v>12</v>
      </c>
      <c r="E1099" s="10" t="s">
        <v>4780</v>
      </c>
      <c r="F1099" s="10" t="s">
        <v>12</v>
      </c>
      <c r="G1099" s="11" t="s">
        <v>920</v>
      </c>
      <c r="H1099" s="12" t="s">
        <v>4781</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4782</v>
      </c>
      <c r="B1100" s="9" t="s">
        <v>4783</v>
      </c>
      <c r="C1100" s="9" t="s">
        <v>4784</v>
      </c>
      <c r="D1100" s="9" t="s">
        <v>12</v>
      </c>
      <c r="E1100" s="10" t="s">
        <v>4785</v>
      </c>
      <c r="F1100" s="10" t="s">
        <v>12</v>
      </c>
      <c r="G1100" s="11" t="s">
        <v>151</v>
      </c>
      <c r="H1100" s="12" t="s">
        <v>29</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4786</v>
      </c>
      <c r="B1101" s="9" t="s">
        <v>4787</v>
      </c>
      <c r="C1101" s="9" t="s">
        <v>4788</v>
      </c>
      <c r="D1101" s="9" t="s">
        <v>12</v>
      </c>
      <c r="E1101" s="10" t="s">
        <v>4789</v>
      </c>
      <c r="F1101" s="10" t="s">
        <v>12</v>
      </c>
      <c r="G1101" s="11" t="s">
        <v>34</v>
      </c>
      <c r="H1101" s="12" t="s">
        <v>224</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4790</v>
      </c>
      <c r="B1102" s="9" t="s">
        <v>4791</v>
      </c>
      <c r="C1102" s="9" t="s">
        <v>4792</v>
      </c>
      <c r="D1102" s="9" t="s">
        <v>12</v>
      </c>
      <c r="E1102" s="10" t="s">
        <v>4793</v>
      </c>
      <c r="F1102" s="10" t="s">
        <v>12</v>
      </c>
      <c r="G1102" s="11" t="s">
        <v>4794</v>
      </c>
      <c r="H1102" s="12" t="s">
        <v>29</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4795</v>
      </c>
      <c r="B1103" s="9" t="s">
        <v>4796</v>
      </c>
      <c r="C1103" s="9" t="s">
        <v>4797</v>
      </c>
      <c r="D1103" s="9" t="s">
        <v>12</v>
      </c>
      <c r="E1103" s="10" t="s">
        <v>4798</v>
      </c>
      <c r="F1103" s="10" t="s">
        <v>12</v>
      </c>
      <c r="G1103" s="11" t="s">
        <v>246</v>
      </c>
      <c r="H1103" s="12" t="s">
        <v>157</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4799</v>
      </c>
      <c r="B1104" s="9" t="s">
        <v>4800</v>
      </c>
      <c r="C1104" s="9" t="s">
        <v>4801</v>
      </c>
      <c r="D1104" s="9" t="s">
        <v>12</v>
      </c>
      <c r="E1104" s="10" t="s">
        <v>4802</v>
      </c>
      <c r="F1104" s="10" t="s">
        <v>12</v>
      </c>
      <c r="G1104" s="11" t="s">
        <v>4803</v>
      </c>
      <c r="H1104" s="12" t="s">
        <v>65</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4804</v>
      </c>
      <c r="B1105" s="9" t="s">
        <v>4805</v>
      </c>
      <c r="C1105" s="9" t="s">
        <v>4806</v>
      </c>
      <c r="D1105" s="9" t="s">
        <v>12</v>
      </c>
      <c r="E1105" s="10" t="s">
        <v>4807</v>
      </c>
      <c r="F1105" s="10" t="s">
        <v>12</v>
      </c>
      <c r="G1105" s="11" t="s">
        <v>690</v>
      </c>
      <c r="H1105" s="12" t="s">
        <v>970</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4808</v>
      </c>
      <c r="B1106" s="9" t="s">
        <v>4809</v>
      </c>
      <c r="C1106" s="9" t="s">
        <v>4810</v>
      </c>
      <c r="D1106" s="9" t="s">
        <v>12</v>
      </c>
      <c r="E1106" s="10" t="s">
        <v>4811</v>
      </c>
      <c r="F1106" s="10" t="s">
        <v>12</v>
      </c>
      <c r="G1106" s="11" t="s">
        <v>4812</v>
      </c>
      <c r="H1106" s="12" t="s">
        <v>708</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4813</v>
      </c>
      <c r="B1107" s="9" t="s">
        <v>4814</v>
      </c>
      <c r="C1107" s="9" t="s">
        <v>4815</v>
      </c>
      <c r="D1107" s="9" t="s">
        <v>12</v>
      </c>
      <c r="E1107" s="10" t="s">
        <v>4816</v>
      </c>
      <c r="F1107" s="10" t="s">
        <v>12</v>
      </c>
      <c r="G1107" s="11" t="s">
        <v>272</v>
      </c>
      <c r="H1107" s="12" t="s">
        <v>29</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4817</v>
      </c>
      <c r="B1108" s="9" t="s">
        <v>4818</v>
      </c>
      <c r="C1108" s="9" t="s">
        <v>4819</v>
      </c>
      <c r="D1108" s="9" t="s">
        <v>12</v>
      </c>
      <c r="E1108" s="10" t="s">
        <v>4820</v>
      </c>
      <c r="F1108" s="10" t="s">
        <v>12</v>
      </c>
      <c r="G1108" s="11" t="s">
        <v>91</v>
      </c>
      <c r="H1108" s="12" t="s">
        <v>926</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4821</v>
      </c>
      <c r="B1109" s="9" t="s">
        <v>4822</v>
      </c>
      <c r="C1109" s="9" t="s">
        <v>4823</v>
      </c>
      <c r="D1109" s="9" t="s">
        <v>12</v>
      </c>
      <c r="E1109" s="10" t="s">
        <v>4824</v>
      </c>
      <c r="F1109" s="10" t="s">
        <v>12</v>
      </c>
      <c r="G1109" s="11" t="s">
        <v>311</v>
      </c>
      <c r="H1109" s="12" t="s">
        <v>1339</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4825</v>
      </c>
      <c r="B1110" s="9" t="s">
        <v>4826</v>
      </c>
      <c r="C1110" s="9" t="s">
        <v>4827</v>
      </c>
      <c r="D1110" s="9" t="s">
        <v>12</v>
      </c>
      <c r="E1110" s="10" t="s">
        <v>4828</v>
      </c>
      <c r="F1110" s="10" t="s">
        <v>12</v>
      </c>
      <c r="G1110" s="11" t="s">
        <v>151</v>
      </c>
      <c r="H1110" s="12" t="s">
        <v>236</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4829</v>
      </c>
      <c r="B1111" s="9" t="s">
        <v>4830</v>
      </c>
      <c r="C1111" s="9" t="s">
        <v>4831</v>
      </c>
      <c r="D1111" s="9" t="s">
        <v>12</v>
      </c>
      <c r="E1111" s="10" t="s">
        <v>4832</v>
      </c>
      <c r="F1111" s="10" t="s">
        <v>12</v>
      </c>
      <c r="G1111" s="11" t="s">
        <v>4833</v>
      </c>
      <c r="H1111" s="12" t="s">
        <v>157</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4834</v>
      </c>
      <c r="B1112" s="9" t="s">
        <v>4835</v>
      </c>
      <c r="C1112" s="9" t="s">
        <v>4836</v>
      </c>
      <c r="D1112" s="9" t="s">
        <v>12</v>
      </c>
      <c r="E1112" s="10" t="s">
        <v>4837</v>
      </c>
      <c r="F1112" s="10" t="s">
        <v>12</v>
      </c>
      <c r="G1112" s="11" t="s">
        <v>3090</v>
      </c>
      <c r="H1112" s="12" t="s">
        <v>47</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4838</v>
      </c>
      <c r="B1113" s="9" t="s">
        <v>4839</v>
      </c>
      <c r="C1113" s="9" t="s">
        <v>4840</v>
      </c>
      <c r="D1113" s="9" t="s">
        <v>12</v>
      </c>
      <c r="E1113" s="10" t="s">
        <v>4841</v>
      </c>
      <c r="F1113" s="10" t="s">
        <v>12</v>
      </c>
      <c r="G1113" s="11" t="s">
        <v>272</v>
      </c>
      <c r="H1113" s="12" t="s">
        <v>891</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4842</v>
      </c>
      <c r="B1114" s="9" t="s">
        <v>4843</v>
      </c>
      <c r="C1114" s="9" t="s">
        <v>4844</v>
      </c>
      <c r="D1114" s="9" t="s">
        <v>12</v>
      </c>
      <c r="E1114" s="10" t="s">
        <v>4845</v>
      </c>
      <c r="F1114" s="10" t="s">
        <v>12</v>
      </c>
      <c r="G1114" s="11" t="s">
        <v>4846</v>
      </c>
      <c r="H1114" s="12" t="s">
        <v>41</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4847</v>
      </c>
      <c r="B1115" s="9" t="s">
        <v>4848</v>
      </c>
      <c r="C1115" s="9" t="s">
        <v>4849</v>
      </c>
      <c r="D1115" s="9" t="s">
        <v>12</v>
      </c>
      <c r="E1115" s="10" t="s">
        <v>4850</v>
      </c>
      <c r="F1115" s="10" t="s">
        <v>12</v>
      </c>
      <c r="G1115" s="11" t="s">
        <v>3929</v>
      </c>
      <c r="H1115" s="12" t="s">
        <v>65</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4851</v>
      </c>
      <c r="B1116" s="9" t="s">
        <v>4852</v>
      </c>
      <c r="C1116" s="9" t="s">
        <v>4853</v>
      </c>
      <c r="D1116" s="9" t="s">
        <v>12</v>
      </c>
      <c r="E1116" s="10" t="s">
        <v>4854</v>
      </c>
      <c r="F1116" s="10" t="s">
        <v>12</v>
      </c>
      <c r="G1116" s="11" t="s">
        <v>96</v>
      </c>
      <c r="H1116" s="12" t="s">
        <v>65</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4855</v>
      </c>
      <c r="B1117" s="9" t="s">
        <v>4856</v>
      </c>
      <c r="C1117" s="9" t="s">
        <v>4857</v>
      </c>
      <c r="D1117" s="9" t="s">
        <v>12</v>
      </c>
      <c r="E1117" s="10" t="s">
        <v>4858</v>
      </c>
      <c r="F1117" s="10" t="s">
        <v>12</v>
      </c>
      <c r="G1117" s="11" t="s">
        <v>162</v>
      </c>
      <c r="H1117" s="12" t="s">
        <v>157</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4859</v>
      </c>
      <c r="B1118" s="9" t="s">
        <v>4860</v>
      </c>
      <c r="C1118" s="9" t="s">
        <v>4861</v>
      </c>
      <c r="D1118" s="9" t="s">
        <v>12</v>
      </c>
      <c r="E1118" s="10" t="s">
        <v>4862</v>
      </c>
      <c r="F1118" s="10" t="s">
        <v>12</v>
      </c>
      <c r="G1118" s="11" t="s">
        <v>4406</v>
      </c>
      <c r="H1118" s="12" t="s">
        <v>53</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4863</v>
      </c>
      <c r="B1119" s="9" t="s">
        <v>4864</v>
      </c>
      <c r="C1119" s="9" t="s">
        <v>4865</v>
      </c>
      <c r="D1119" s="9" t="s">
        <v>12</v>
      </c>
      <c r="E1119" s="10" t="s">
        <v>4866</v>
      </c>
      <c r="F1119" s="10" t="s">
        <v>12</v>
      </c>
      <c r="G1119" s="11" t="s">
        <v>4144</v>
      </c>
      <c r="H1119" s="12" t="s">
        <v>157</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4867</v>
      </c>
      <c r="B1120" s="9" t="s">
        <v>4868</v>
      </c>
      <c r="C1120" s="9" t="s">
        <v>4869</v>
      </c>
      <c r="D1120" s="9" t="s">
        <v>12</v>
      </c>
      <c r="E1120" s="10" t="s">
        <v>4870</v>
      </c>
      <c r="F1120" s="10" t="s">
        <v>12</v>
      </c>
      <c r="G1120" s="11" t="s">
        <v>235</v>
      </c>
      <c r="H1120" s="12" t="s">
        <v>29</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4871</v>
      </c>
      <c r="B1121" s="9" t="s">
        <v>4872</v>
      </c>
      <c r="C1121" s="9" t="s">
        <v>4873</v>
      </c>
      <c r="D1121" s="9" t="s">
        <v>12</v>
      </c>
      <c r="E1121" s="10" t="s">
        <v>4874</v>
      </c>
      <c r="F1121" s="10" t="s">
        <v>12</v>
      </c>
      <c r="G1121" s="11" t="s">
        <v>4875</v>
      </c>
      <c r="H1121" s="12" t="s">
        <v>41</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4876</v>
      </c>
      <c r="B1122" s="9" t="s">
        <v>4877</v>
      </c>
      <c r="C1122" s="9" t="s">
        <v>4878</v>
      </c>
      <c r="D1122" s="9" t="s">
        <v>12</v>
      </c>
      <c r="E1122" s="10" t="s">
        <v>4879</v>
      </c>
      <c r="F1122" s="10" t="s">
        <v>12</v>
      </c>
      <c r="G1122" s="11" t="s">
        <v>425</v>
      </c>
      <c r="H1122" s="12" t="s">
        <v>41</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4880</v>
      </c>
      <c r="B1123" s="9" t="s">
        <v>4881</v>
      </c>
      <c r="C1123" s="9" t="s">
        <v>4882</v>
      </c>
      <c r="D1123" s="9" t="s">
        <v>12</v>
      </c>
      <c r="E1123" s="10" t="s">
        <v>4883</v>
      </c>
      <c r="F1123" s="10" t="s">
        <v>12</v>
      </c>
      <c r="G1123" s="11" t="s">
        <v>4884</v>
      </c>
      <c r="H1123" s="12" t="s">
        <v>4885</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4886</v>
      </c>
      <c r="B1124" s="9" t="s">
        <v>4887</v>
      </c>
      <c r="C1124" s="9" t="s">
        <v>4888</v>
      </c>
      <c r="D1124" s="9" t="s">
        <v>12</v>
      </c>
      <c r="E1124" s="10" t="s">
        <v>4889</v>
      </c>
      <c r="F1124" s="10" t="s">
        <v>12</v>
      </c>
      <c r="G1124" s="11" t="s">
        <v>685</v>
      </c>
      <c r="H1124" s="12" t="s">
        <v>112</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4890</v>
      </c>
      <c r="B1125" s="9" t="s">
        <v>4891</v>
      </c>
      <c r="C1125" s="9" t="s">
        <v>4892</v>
      </c>
      <c r="D1125" s="9" t="s">
        <v>12</v>
      </c>
      <c r="E1125" s="10" t="s">
        <v>4893</v>
      </c>
      <c r="F1125" s="10" t="s">
        <v>12</v>
      </c>
      <c r="G1125" s="11" t="s">
        <v>40</v>
      </c>
      <c r="H1125" s="12" t="s">
        <v>53</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4894</v>
      </c>
      <c r="B1126" s="9" t="s">
        <v>4895</v>
      </c>
      <c r="C1126" s="9" t="s">
        <v>4896</v>
      </c>
      <c r="D1126" s="9" t="s">
        <v>12</v>
      </c>
      <c r="E1126" s="10" t="s">
        <v>4897</v>
      </c>
      <c r="F1126" s="10" t="s">
        <v>12</v>
      </c>
      <c r="G1126" s="11" t="s">
        <v>4898</v>
      </c>
      <c r="H1126" s="12" t="s">
        <v>53</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4899</v>
      </c>
      <c r="B1127" s="9" t="s">
        <v>4900</v>
      </c>
      <c r="C1127" s="9" t="s">
        <v>4901</v>
      </c>
      <c r="D1127" s="9" t="s">
        <v>12</v>
      </c>
      <c r="E1127" s="10" t="s">
        <v>4902</v>
      </c>
      <c r="F1127" s="10" t="s">
        <v>12</v>
      </c>
      <c r="G1127" s="11" t="s">
        <v>4903</v>
      </c>
      <c r="H1127" s="12" t="s">
        <v>47</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4904</v>
      </c>
      <c r="B1128" s="9" t="s">
        <v>4905</v>
      </c>
      <c r="C1128" s="9" t="s">
        <v>4906</v>
      </c>
      <c r="D1128" s="9" t="s">
        <v>12</v>
      </c>
      <c r="E1128" s="10" t="s">
        <v>4907</v>
      </c>
      <c r="F1128" s="10" t="s">
        <v>12</v>
      </c>
      <c r="G1128" s="11" t="s">
        <v>86</v>
      </c>
      <c r="H1128" s="12" t="s">
        <v>136</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4908</v>
      </c>
      <c r="B1129" s="9" t="s">
        <v>4909</v>
      </c>
      <c r="C1129" s="9" t="s">
        <v>4910</v>
      </c>
      <c r="D1129" s="9" t="s">
        <v>12</v>
      </c>
      <c r="E1129" s="10" t="s">
        <v>4911</v>
      </c>
      <c r="F1129" s="10" t="s">
        <v>12</v>
      </c>
      <c r="G1129" s="11" t="s">
        <v>1894</v>
      </c>
      <c r="H1129" s="12" t="s">
        <v>29</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4912</v>
      </c>
      <c r="B1130" s="9" t="s">
        <v>4913</v>
      </c>
      <c r="C1130" s="9" t="s">
        <v>4914</v>
      </c>
      <c r="D1130" s="9" t="s">
        <v>12</v>
      </c>
      <c r="E1130" s="10" t="s">
        <v>4915</v>
      </c>
      <c r="F1130" s="10" t="s">
        <v>12</v>
      </c>
      <c r="G1130" s="11" t="s">
        <v>454</v>
      </c>
      <c r="H1130" s="12" t="s">
        <v>29</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4916</v>
      </c>
      <c r="B1131" s="9" t="s">
        <v>4917</v>
      </c>
      <c r="C1131" s="9" t="s">
        <v>4918</v>
      </c>
      <c r="D1131" s="9" t="s">
        <v>12</v>
      </c>
      <c r="E1131" s="10" t="s">
        <v>4919</v>
      </c>
      <c r="F1131" s="10" t="s">
        <v>12</v>
      </c>
      <c r="G1131" s="11" t="s">
        <v>1149</v>
      </c>
      <c r="H1131" s="12" t="s">
        <v>65</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4920</v>
      </c>
      <c r="B1132" s="9" t="s">
        <v>4921</v>
      </c>
      <c r="C1132" s="9" t="s">
        <v>4922</v>
      </c>
      <c r="D1132" s="9" t="s">
        <v>12</v>
      </c>
      <c r="E1132" s="10" t="s">
        <v>4923</v>
      </c>
      <c r="F1132" s="10" t="s">
        <v>12</v>
      </c>
      <c r="G1132" s="11" t="s">
        <v>4924</v>
      </c>
      <c r="H1132" s="12" t="s">
        <v>65</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4925</v>
      </c>
      <c r="B1133" s="9" t="s">
        <v>4926</v>
      </c>
      <c r="C1133" s="9" t="s">
        <v>4927</v>
      </c>
      <c r="D1133" s="9" t="s">
        <v>12</v>
      </c>
      <c r="E1133" s="10" t="s">
        <v>4928</v>
      </c>
      <c r="F1133" s="10" t="s">
        <v>12</v>
      </c>
      <c r="G1133" s="11" t="s">
        <v>2420</v>
      </c>
      <c r="H1133" s="12" t="s">
        <v>47</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4929</v>
      </c>
      <c r="B1134" s="9" t="s">
        <v>4930</v>
      </c>
      <c r="C1134" s="9" t="s">
        <v>4931</v>
      </c>
      <c r="D1134" s="9" t="s">
        <v>12</v>
      </c>
      <c r="E1134" s="10" t="s">
        <v>4932</v>
      </c>
      <c r="F1134" s="10" t="s">
        <v>12</v>
      </c>
      <c r="G1134" s="11" t="s">
        <v>617</v>
      </c>
      <c r="H1134" s="12" t="s">
        <v>636</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4933</v>
      </c>
      <c r="B1135" s="9" t="s">
        <v>4934</v>
      </c>
      <c r="C1135" s="9" t="s">
        <v>4935</v>
      </c>
      <c r="D1135" s="9" t="s">
        <v>12</v>
      </c>
      <c r="E1135" s="10" t="s">
        <v>4936</v>
      </c>
      <c r="F1135" s="10" t="s">
        <v>12</v>
      </c>
      <c r="G1135" s="11" t="s">
        <v>1803</v>
      </c>
      <c r="H1135" s="12" t="s">
        <v>4937</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4938</v>
      </c>
      <c r="B1136" s="9" t="s">
        <v>4939</v>
      </c>
      <c r="C1136" s="9" t="s">
        <v>4940</v>
      </c>
      <c r="D1136" s="9" t="s">
        <v>12</v>
      </c>
      <c r="E1136" s="10" t="s">
        <v>4941</v>
      </c>
      <c r="F1136" s="10" t="s">
        <v>12</v>
      </c>
      <c r="G1136" s="11" t="s">
        <v>282</v>
      </c>
      <c r="H1136" s="12" t="s">
        <v>53</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4942</v>
      </c>
      <c r="B1137" s="9" t="s">
        <v>4943</v>
      </c>
      <c r="C1137" s="9" t="s">
        <v>4944</v>
      </c>
      <c r="D1137" s="9" t="s">
        <v>12</v>
      </c>
      <c r="E1137" s="10" t="s">
        <v>4945</v>
      </c>
      <c r="F1137" s="10" t="s">
        <v>12</v>
      </c>
      <c r="G1137" s="11" t="s">
        <v>246</v>
      </c>
      <c r="H1137" s="12" t="s">
        <v>112</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4946</v>
      </c>
      <c r="B1138" s="9" t="s">
        <v>4947</v>
      </c>
      <c r="C1138" s="9" t="s">
        <v>4948</v>
      </c>
      <c r="D1138" s="9" t="s">
        <v>12</v>
      </c>
      <c r="E1138" s="10" t="s">
        <v>1651</v>
      </c>
      <c r="F1138" s="10" t="s">
        <v>12</v>
      </c>
      <c r="G1138" s="11" t="s">
        <v>135</v>
      </c>
      <c r="H1138" s="12" t="s">
        <v>737</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4949</v>
      </c>
      <c r="B1139" s="9" t="s">
        <v>4950</v>
      </c>
      <c r="C1139" s="9" t="s">
        <v>4951</v>
      </c>
      <c r="D1139" s="9" t="s">
        <v>12</v>
      </c>
      <c r="E1139" s="10" t="s">
        <v>4952</v>
      </c>
      <c r="F1139" s="10" t="s">
        <v>12</v>
      </c>
      <c r="G1139" s="11" t="s">
        <v>1402</v>
      </c>
      <c r="H1139" s="12" t="s">
        <v>71</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4953</v>
      </c>
      <c r="B1140" s="9" t="s">
        <v>4954</v>
      </c>
      <c r="C1140" s="9" t="s">
        <v>4955</v>
      </c>
      <c r="D1140" s="9" t="s">
        <v>12</v>
      </c>
      <c r="E1140" s="10" t="s">
        <v>4956</v>
      </c>
      <c r="F1140" s="10" t="s">
        <v>12</v>
      </c>
      <c r="G1140" s="11" t="s">
        <v>4957</v>
      </c>
      <c r="H1140" s="12" t="s">
        <v>53</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4958</v>
      </c>
      <c r="B1141" s="9" t="s">
        <v>4959</v>
      </c>
      <c r="C1141" s="9" t="s">
        <v>4960</v>
      </c>
      <c r="D1141" s="9" t="s">
        <v>12</v>
      </c>
      <c r="E1141" s="10" t="s">
        <v>4961</v>
      </c>
      <c r="F1141" s="10" t="s">
        <v>12</v>
      </c>
      <c r="G1141" s="11" t="s">
        <v>205</v>
      </c>
      <c r="H1141" s="12" t="s">
        <v>374</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4962</v>
      </c>
      <c r="B1142" s="9" t="s">
        <v>4963</v>
      </c>
      <c r="C1142" s="9" t="s">
        <v>4964</v>
      </c>
      <c r="D1142" s="9" t="s">
        <v>12</v>
      </c>
      <c r="E1142" s="10" t="s">
        <v>4965</v>
      </c>
      <c r="F1142" s="10" t="s">
        <v>12</v>
      </c>
      <c r="G1142" s="11" t="s">
        <v>631</v>
      </c>
      <c r="H1142" s="12" t="s">
        <v>29</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4966</v>
      </c>
      <c r="B1143" s="9" t="s">
        <v>4967</v>
      </c>
      <c r="C1143" s="9" t="s">
        <v>4968</v>
      </c>
      <c r="D1143" s="9" t="s">
        <v>12</v>
      </c>
      <c r="E1143" s="10" t="s">
        <v>4969</v>
      </c>
      <c r="F1143" s="10" t="s">
        <v>12</v>
      </c>
      <c r="G1143" s="11" t="s">
        <v>1163</v>
      </c>
      <c r="H1143" s="12" t="s">
        <v>65</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4970</v>
      </c>
      <c r="B1144" s="9" t="s">
        <v>4971</v>
      </c>
      <c r="C1144" s="9" t="s">
        <v>4972</v>
      </c>
      <c r="D1144" s="9" t="s">
        <v>12</v>
      </c>
      <c r="E1144" s="10" t="s">
        <v>4973</v>
      </c>
      <c r="F1144" s="10" t="s">
        <v>12</v>
      </c>
      <c r="G1144" s="11" t="s">
        <v>40</v>
      </c>
      <c r="H1144" s="12" t="s">
        <v>29</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4974</v>
      </c>
      <c r="B1145" s="9" t="s">
        <v>4975</v>
      </c>
      <c r="C1145" s="9" t="s">
        <v>4976</v>
      </c>
      <c r="D1145" s="9" t="s">
        <v>12</v>
      </c>
      <c r="E1145" s="10" t="s">
        <v>4977</v>
      </c>
      <c r="F1145" s="10" t="s">
        <v>12</v>
      </c>
      <c r="G1145" s="11" t="s">
        <v>40</v>
      </c>
      <c r="H1145" s="12" t="s">
        <v>960</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4978</v>
      </c>
      <c r="B1146" s="9" t="s">
        <v>4979</v>
      </c>
      <c r="C1146" s="9" t="s">
        <v>4980</v>
      </c>
      <c r="D1146" s="9" t="s">
        <v>12</v>
      </c>
      <c r="E1146" s="10" t="s">
        <v>4981</v>
      </c>
      <c r="F1146" s="10" t="s">
        <v>12</v>
      </c>
      <c r="G1146" s="11" t="s">
        <v>34</v>
      </c>
      <c r="H1146" s="12" t="s">
        <v>426</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4982</v>
      </c>
      <c r="B1147" s="9" t="s">
        <v>4983</v>
      </c>
      <c r="C1147" s="9" t="s">
        <v>4984</v>
      </c>
      <c r="D1147" s="9" t="s">
        <v>12</v>
      </c>
      <c r="E1147" s="10" t="s">
        <v>4985</v>
      </c>
      <c r="F1147" s="10" t="s">
        <v>12</v>
      </c>
      <c r="G1147" s="11" t="s">
        <v>246</v>
      </c>
      <c r="H1147" s="12" t="s">
        <v>53</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4986</v>
      </c>
      <c r="B1148" s="9" t="s">
        <v>4987</v>
      </c>
      <c r="C1148" s="9" t="s">
        <v>4988</v>
      </c>
      <c r="D1148" s="9" t="s">
        <v>12</v>
      </c>
      <c r="E1148" s="10" t="s">
        <v>4989</v>
      </c>
      <c r="F1148" s="10" t="s">
        <v>12</v>
      </c>
      <c r="G1148" s="11" t="s">
        <v>1149</v>
      </c>
      <c r="H1148" s="12" t="s">
        <v>65</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4990</v>
      </c>
      <c r="B1149" s="9" t="s">
        <v>4991</v>
      </c>
      <c r="C1149" s="9" t="s">
        <v>4992</v>
      </c>
      <c r="D1149" s="9" t="s">
        <v>12</v>
      </c>
      <c r="E1149" s="10" t="s">
        <v>4993</v>
      </c>
      <c r="F1149" s="10" t="s">
        <v>12</v>
      </c>
      <c r="G1149" s="11" t="s">
        <v>336</v>
      </c>
      <c r="H1149" s="12" t="s">
        <v>136</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4994</v>
      </c>
      <c r="B1150" s="9" t="s">
        <v>4995</v>
      </c>
      <c r="C1150" s="9" t="s">
        <v>4996</v>
      </c>
      <c r="D1150" s="9" t="s">
        <v>12</v>
      </c>
      <c r="E1150" s="10" t="s">
        <v>4997</v>
      </c>
      <c r="F1150" s="10" t="s">
        <v>12</v>
      </c>
      <c r="G1150" s="11" t="s">
        <v>4998</v>
      </c>
      <c r="H1150" s="12" t="s">
        <v>53</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4999</v>
      </c>
      <c r="B1151" s="9" t="s">
        <v>5000</v>
      </c>
      <c r="C1151" s="9" t="s">
        <v>5001</v>
      </c>
      <c r="D1151" s="9" t="s">
        <v>12</v>
      </c>
      <c r="E1151" s="10" t="s">
        <v>5002</v>
      </c>
      <c r="F1151" s="10" t="s">
        <v>12</v>
      </c>
      <c r="G1151" s="11" t="s">
        <v>660</v>
      </c>
      <c r="H1151" s="12" t="s">
        <v>71</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5003</v>
      </c>
      <c r="B1152" s="9" t="s">
        <v>5004</v>
      </c>
      <c r="C1152" s="9" t="s">
        <v>5005</v>
      </c>
      <c r="D1152" s="9" t="s">
        <v>12</v>
      </c>
      <c r="E1152" s="10" t="s">
        <v>5006</v>
      </c>
      <c r="F1152" s="10" t="s">
        <v>12</v>
      </c>
      <c r="G1152" s="11" t="s">
        <v>3108</v>
      </c>
      <c r="H1152" s="12" t="s">
        <v>65</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5007</v>
      </c>
      <c r="B1153" s="9" t="s">
        <v>5008</v>
      </c>
      <c r="C1153" s="9" t="s">
        <v>5009</v>
      </c>
      <c r="D1153" s="9" t="s">
        <v>12</v>
      </c>
      <c r="E1153" s="10" t="s">
        <v>5010</v>
      </c>
      <c r="F1153" s="10" t="s">
        <v>12</v>
      </c>
      <c r="G1153" s="11" t="s">
        <v>945</v>
      </c>
      <c r="H1153" s="12" t="s">
        <v>29</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5011</v>
      </c>
      <c r="B1154" s="9" t="s">
        <v>5012</v>
      </c>
      <c r="C1154" s="9" t="s">
        <v>5013</v>
      </c>
      <c r="D1154" s="9" t="s">
        <v>12</v>
      </c>
      <c r="E1154" s="10" t="s">
        <v>5014</v>
      </c>
      <c r="F1154" s="10" t="s">
        <v>12</v>
      </c>
      <c r="G1154" s="11" t="s">
        <v>81</v>
      </c>
      <c r="H1154" s="12" t="s">
        <v>5015</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5016</v>
      </c>
      <c r="B1155" s="9" t="s">
        <v>5017</v>
      </c>
      <c r="C1155" s="9" t="s">
        <v>5018</v>
      </c>
      <c r="D1155" s="9" t="s">
        <v>12</v>
      </c>
      <c r="E1155" s="10" t="s">
        <v>5019</v>
      </c>
      <c r="F1155" s="10" t="s">
        <v>12</v>
      </c>
      <c r="G1155" s="11" t="s">
        <v>1122</v>
      </c>
      <c r="H1155" s="12" t="s">
        <v>53</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5020</v>
      </c>
      <c r="B1156" s="9" t="s">
        <v>5021</v>
      </c>
      <c r="C1156" s="9" t="s">
        <v>5022</v>
      </c>
      <c r="D1156" s="9" t="s">
        <v>12</v>
      </c>
      <c r="E1156" s="10" t="s">
        <v>5023</v>
      </c>
      <c r="F1156" s="10" t="s">
        <v>12</v>
      </c>
      <c r="G1156" s="11" t="s">
        <v>2846</v>
      </c>
      <c r="H1156" s="12" t="s">
        <v>71</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5024</v>
      </c>
      <c r="B1157" s="9" t="s">
        <v>5025</v>
      </c>
      <c r="C1157" s="9" t="s">
        <v>5026</v>
      </c>
      <c r="D1157" s="9" t="s">
        <v>12</v>
      </c>
      <c r="E1157" s="10" t="s">
        <v>5027</v>
      </c>
      <c r="F1157" s="10" t="s">
        <v>12</v>
      </c>
      <c r="G1157" s="11" t="s">
        <v>1149</v>
      </c>
      <c r="H1157" s="12" t="s">
        <v>65</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5028</v>
      </c>
      <c r="B1158" s="9" t="s">
        <v>5029</v>
      </c>
      <c r="C1158" s="9" t="s">
        <v>5030</v>
      </c>
      <c r="D1158" s="9" t="s">
        <v>12</v>
      </c>
      <c r="E1158" s="10" t="s">
        <v>5031</v>
      </c>
      <c r="F1158" s="10" t="s">
        <v>12</v>
      </c>
      <c r="G1158" s="11" t="s">
        <v>177</v>
      </c>
      <c r="H1158" s="12" t="s">
        <v>1339</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5032</v>
      </c>
      <c r="B1159" s="9" t="s">
        <v>5033</v>
      </c>
      <c r="C1159" s="9" t="s">
        <v>5034</v>
      </c>
      <c r="D1159" s="9" t="s">
        <v>12</v>
      </c>
      <c r="E1159" s="10" t="s">
        <v>5035</v>
      </c>
      <c r="F1159" s="10" t="s">
        <v>12</v>
      </c>
      <c r="G1159" s="11" t="s">
        <v>2952</v>
      </c>
      <c r="H1159" s="12" t="s">
        <v>65</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5036</v>
      </c>
      <c r="B1160" s="9" t="s">
        <v>5037</v>
      </c>
      <c r="C1160" s="9" t="s">
        <v>5038</v>
      </c>
      <c r="D1160" s="9" t="s">
        <v>12</v>
      </c>
      <c r="E1160" s="10" t="s">
        <v>5039</v>
      </c>
      <c r="F1160" s="10" t="s">
        <v>12</v>
      </c>
      <c r="G1160" s="11" t="s">
        <v>440</v>
      </c>
      <c r="H1160" s="12" t="s">
        <v>53</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5040</v>
      </c>
      <c r="B1161" s="9" t="s">
        <v>5041</v>
      </c>
      <c r="C1161" s="9" t="s">
        <v>5042</v>
      </c>
      <c r="D1161" s="9" t="s">
        <v>12</v>
      </c>
      <c r="E1161" s="10" t="s">
        <v>5043</v>
      </c>
      <c r="F1161" s="10" t="s">
        <v>12</v>
      </c>
      <c r="G1161" s="11" t="s">
        <v>151</v>
      </c>
      <c r="H1161" s="12" t="s">
        <v>53</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5044</v>
      </c>
      <c r="B1162" s="9" t="s">
        <v>5045</v>
      </c>
      <c r="C1162" s="9" t="s">
        <v>5046</v>
      </c>
      <c r="D1162" s="9" t="s">
        <v>12</v>
      </c>
      <c r="E1162" s="10" t="s">
        <v>5047</v>
      </c>
      <c r="F1162" s="10" t="s">
        <v>12</v>
      </c>
      <c r="G1162" s="11" t="s">
        <v>336</v>
      </c>
      <c r="H1162" s="12" t="s">
        <v>53</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5048</v>
      </c>
      <c r="B1163" s="9" t="s">
        <v>5049</v>
      </c>
      <c r="C1163" s="9" t="s">
        <v>5050</v>
      </c>
      <c r="D1163" s="9" t="s">
        <v>12</v>
      </c>
      <c r="E1163" s="10" t="s">
        <v>5051</v>
      </c>
      <c r="F1163" s="10" t="s">
        <v>12</v>
      </c>
      <c r="G1163" s="11" t="s">
        <v>5052</v>
      </c>
      <c r="H1163" s="12" t="s">
        <v>708</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5053</v>
      </c>
      <c r="B1164" s="9" t="s">
        <v>5054</v>
      </c>
      <c r="C1164" s="9" t="s">
        <v>5055</v>
      </c>
      <c r="D1164" s="9" t="s">
        <v>12</v>
      </c>
      <c r="E1164" s="10" t="s">
        <v>5056</v>
      </c>
      <c r="F1164" s="10" t="s">
        <v>12</v>
      </c>
      <c r="G1164" s="11" t="s">
        <v>5057</v>
      </c>
      <c r="H1164" s="12" t="s">
        <v>71</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5058</v>
      </c>
      <c r="B1165" s="9" t="s">
        <v>5059</v>
      </c>
      <c r="C1165" s="9" t="s">
        <v>5060</v>
      </c>
      <c r="D1165" s="9" t="s">
        <v>12</v>
      </c>
      <c r="E1165" s="10" t="s">
        <v>5061</v>
      </c>
      <c r="F1165" s="10" t="s">
        <v>12</v>
      </c>
      <c r="G1165" s="11" t="s">
        <v>1198</v>
      </c>
      <c r="H1165" s="12" t="s">
        <v>29</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5062</v>
      </c>
      <c r="B1166" s="9" t="s">
        <v>5063</v>
      </c>
      <c r="C1166" s="9" t="s">
        <v>5064</v>
      </c>
      <c r="D1166" s="9" t="s">
        <v>12</v>
      </c>
      <c r="E1166" s="10" t="s">
        <v>5065</v>
      </c>
      <c r="F1166" s="10" t="s">
        <v>12</v>
      </c>
      <c r="G1166" s="11" t="s">
        <v>5066</v>
      </c>
      <c r="H1166" s="12" t="s">
        <v>41</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5067</v>
      </c>
      <c r="B1167" s="9" t="s">
        <v>5068</v>
      </c>
      <c r="C1167" s="9" t="s">
        <v>5069</v>
      </c>
      <c r="D1167" s="9" t="s">
        <v>12</v>
      </c>
      <c r="E1167" s="10" t="s">
        <v>5070</v>
      </c>
      <c r="F1167" s="10" t="s">
        <v>12</v>
      </c>
      <c r="G1167" s="11" t="s">
        <v>141</v>
      </c>
      <c r="H1167" s="12" t="s">
        <v>41</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5071</v>
      </c>
      <c r="B1168" s="9" t="s">
        <v>5072</v>
      </c>
      <c r="C1168" s="9" t="s">
        <v>5073</v>
      </c>
      <c r="D1168" s="9" t="s">
        <v>12</v>
      </c>
      <c r="E1168" s="10" t="s">
        <v>5074</v>
      </c>
      <c r="F1168" s="10" t="s">
        <v>12</v>
      </c>
      <c r="G1168" s="11" t="s">
        <v>5075</v>
      </c>
      <c r="H1168" s="12" t="s">
        <v>53</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5076</v>
      </c>
      <c r="B1169" s="9" t="s">
        <v>5077</v>
      </c>
      <c r="C1169" s="9" t="s">
        <v>5078</v>
      </c>
      <c r="D1169" s="9" t="s">
        <v>12</v>
      </c>
      <c r="E1169" s="10" t="s">
        <v>5079</v>
      </c>
      <c r="F1169" s="10" t="s">
        <v>12</v>
      </c>
      <c r="G1169" s="11" t="s">
        <v>205</v>
      </c>
      <c r="H1169" s="12" t="s">
        <v>230</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5080</v>
      </c>
      <c r="B1170" s="9" t="s">
        <v>5081</v>
      </c>
      <c r="C1170" s="9" t="s">
        <v>5082</v>
      </c>
      <c r="D1170" s="9" t="s">
        <v>12</v>
      </c>
      <c r="E1170" s="10" t="s">
        <v>5083</v>
      </c>
      <c r="F1170" s="10" t="s">
        <v>12</v>
      </c>
      <c r="G1170" s="11" t="s">
        <v>291</v>
      </c>
      <c r="H1170" s="12" t="s">
        <v>53</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5084</v>
      </c>
      <c r="B1171" s="9" t="s">
        <v>5085</v>
      </c>
      <c r="C1171" s="9" t="s">
        <v>5086</v>
      </c>
      <c r="D1171" s="9" t="s">
        <v>12</v>
      </c>
      <c r="E1171" s="10" t="s">
        <v>5087</v>
      </c>
      <c r="F1171" s="10" t="s">
        <v>12</v>
      </c>
      <c r="G1171" s="11" t="s">
        <v>5088</v>
      </c>
      <c r="H1171" s="12" t="s">
        <v>29</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5089</v>
      </c>
      <c r="B1172" s="9" t="s">
        <v>5090</v>
      </c>
      <c r="C1172" s="9" t="s">
        <v>5091</v>
      </c>
      <c r="D1172" s="9" t="s">
        <v>12</v>
      </c>
      <c r="E1172" s="10" t="s">
        <v>5092</v>
      </c>
      <c r="F1172" s="10" t="s">
        <v>12</v>
      </c>
      <c r="G1172" s="11" t="s">
        <v>1894</v>
      </c>
      <c r="H1172" s="12" t="s">
        <v>29</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5093</v>
      </c>
      <c r="B1173" s="9" t="s">
        <v>5094</v>
      </c>
      <c r="C1173" s="9" t="s">
        <v>5095</v>
      </c>
      <c r="D1173" s="9" t="s">
        <v>12</v>
      </c>
      <c r="E1173" s="10" t="s">
        <v>5096</v>
      </c>
      <c r="F1173" s="10" t="s">
        <v>12</v>
      </c>
      <c r="G1173" s="11" t="s">
        <v>1100</v>
      </c>
      <c r="H1173" s="12" t="s">
        <v>53</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5097</v>
      </c>
      <c r="B1174" s="9" t="s">
        <v>5098</v>
      </c>
      <c r="C1174" s="9" t="s">
        <v>5099</v>
      </c>
      <c r="D1174" s="9" t="s">
        <v>12</v>
      </c>
      <c r="E1174" s="10" t="s">
        <v>5100</v>
      </c>
      <c r="F1174" s="10" t="s">
        <v>12</v>
      </c>
      <c r="G1174" s="11" t="s">
        <v>5101</v>
      </c>
      <c r="H1174" s="12" t="s">
        <v>65</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5102</v>
      </c>
      <c r="B1175" s="9" t="s">
        <v>5103</v>
      </c>
      <c r="C1175" s="9" t="s">
        <v>5104</v>
      </c>
      <c r="D1175" s="9" t="s">
        <v>12</v>
      </c>
      <c r="E1175" s="10" t="s">
        <v>5105</v>
      </c>
      <c r="F1175" s="10" t="s">
        <v>12</v>
      </c>
      <c r="G1175" s="11" t="s">
        <v>5106</v>
      </c>
      <c r="H1175" s="12" t="s">
        <v>53</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5107</v>
      </c>
      <c r="B1176" s="9" t="s">
        <v>5108</v>
      </c>
      <c r="C1176" s="9" t="s">
        <v>5109</v>
      </c>
      <c r="D1176" s="9" t="s">
        <v>12</v>
      </c>
      <c r="E1176" s="10" t="s">
        <v>5110</v>
      </c>
      <c r="F1176" s="10" t="s">
        <v>12</v>
      </c>
      <c r="G1176" s="11" t="s">
        <v>336</v>
      </c>
      <c r="H1176" s="12" t="s">
        <v>53</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5111</v>
      </c>
      <c r="B1177" s="9" t="s">
        <v>5112</v>
      </c>
      <c r="C1177" s="9" t="s">
        <v>5113</v>
      </c>
      <c r="D1177" s="9" t="s">
        <v>12</v>
      </c>
      <c r="E1177" s="10" t="s">
        <v>5114</v>
      </c>
      <c r="F1177" s="10" t="s">
        <v>12</v>
      </c>
      <c r="G1177" s="11" t="s">
        <v>34</v>
      </c>
      <c r="H1177" s="12" t="s">
        <v>41</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5115</v>
      </c>
      <c r="B1178" s="9" t="s">
        <v>5116</v>
      </c>
      <c r="C1178" s="9" t="s">
        <v>5117</v>
      </c>
      <c r="D1178" s="9" t="s">
        <v>12</v>
      </c>
      <c r="E1178" s="10" t="s">
        <v>5118</v>
      </c>
      <c r="F1178" s="10" t="s">
        <v>12</v>
      </c>
      <c r="G1178" s="11" t="s">
        <v>5119</v>
      </c>
      <c r="H1178" s="12" t="s">
        <v>47</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5120</v>
      </c>
      <c r="B1179" s="9" t="s">
        <v>5121</v>
      </c>
      <c r="C1179" s="9" t="s">
        <v>5122</v>
      </c>
      <c r="D1179" s="9" t="s">
        <v>12</v>
      </c>
      <c r="E1179" s="10" t="s">
        <v>5123</v>
      </c>
      <c r="F1179" s="10" t="s">
        <v>12</v>
      </c>
      <c r="G1179" s="11" t="s">
        <v>420</v>
      </c>
      <c r="H1179" s="12" t="s">
        <v>53</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5124</v>
      </c>
      <c r="B1180" s="9" t="s">
        <v>5125</v>
      </c>
      <c r="C1180" s="9" t="s">
        <v>5126</v>
      </c>
      <c r="D1180" s="9" t="s">
        <v>12</v>
      </c>
      <c r="E1180" s="10" t="s">
        <v>5127</v>
      </c>
      <c r="F1180" s="10" t="s">
        <v>12</v>
      </c>
      <c r="G1180" s="11" t="s">
        <v>685</v>
      </c>
      <c r="H1180" s="12" t="s">
        <v>1339</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5128</v>
      </c>
      <c r="B1181" s="9" t="s">
        <v>5129</v>
      </c>
      <c r="C1181" s="9" t="s">
        <v>5130</v>
      </c>
      <c r="D1181" s="9" t="s">
        <v>12</v>
      </c>
      <c r="E1181" s="10" t="s">
        <v>5131</v>
      </c>
      <c r="F1181" s="10" t="s">
        <v>12</v>
      </c>
      <c r="G1181" s="11" t="s">
        <v>1095</v>
      </c>
      <c r="H1181" s="12" t="s">
        <v>53</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5132</v>
      </c>
      <c r="B1182" s="9" t="s">
        <v>5133</v>
      </c>
      <c r="C1182" s="9" t="s">
        <v>5134</v>
      </c>
      <c r="D1182" s="9" t="s">
        <v>12</v>
      </c>
      <c r="E1182" s="10" t="s">
        <v>5135</v>
      </c>
      <c r="F1182" s="10" t="s">
        <v>12</v>
      </c>
      <c r="G1182" s="11" t="s">
        <v>564</v>
      </c>
      <c r="H1182" s="12" t="s">
        <v>136</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5136</v>
      </c>
      <c r="B1183" s="9" t="s">
        <v>5137</v>
      </c>
      <c r="C1183" s="9" t="s">
        <v>5138</v>
      </c>
      <c r="D1183" s="9" t="s">
        <v>12</v>
      </c>
      <c r="E1183" s="10" t="s">
        <v>5139</v>
      </c>
      <c r="F1183" s="10" t="s">
        <v>12</v>
      </c>
      <c r="G1183" s="11" t="s">
        <v>1771</v>
      </c>
      <c r="H1183" s="12" t="s">
        <v>53</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5140</v>
      </c>
      <c r="B1184" s="9" t="s">
        <v>5141</v>
      </c>
      <c r="C1184" s="9" t="s">
        <v>5142</v>
      </c>
      <c r="D1184" s="9" t="s">
        <v>12</v>
      </c>
      <c r="E1184" s="10" t="s">
        <v>5143</v>
      </c>
      <c r="F1184" s="10" t="s">
        <v>12</v>
      </c>
      <c r="G1184" s="11" t="s">
        <v>5144</v>
      </c>
      <c r="H1184" s="12" t="s">
        <v>53</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5145</v>
      </c>
      <c r="B1185" s="9" t="s">
        <v>5146</v>
      </c>
      <c r="C1185" s="9" t="s">
        <v>5147</v>
      </c>
      <c r="D1185" s="9" t="s">
        <v>12</v>
      </c>
      <c r="E1185" s="10" t="s">
        <v>5148</v>
      </c>
      <c r="F1185" s="10" t="s">
        <v>12</v>
      </c>
      <c r="G1185" s="11" t="s">
        <v>5149</v>
      </c>
      <c r="H1185" s="12" t="s">
        <v>53</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5150</v>
      </c>
      <c r="B1186" s="9" t="s">
        <v>5151</v>
      </c>
      <c r="C1186" s="9" t="s">
        <v>5152</v>
      </c>
      <c r="D1186" s="9" t="s">
        <v>12</v>
      </c>
      <c r="E1186" s="10" t="s">
        <v>5153</v>
      </c>
      <c r="F1186" s="10" t="s">
        <v>12</v>
      </c>
      <c r="G1186" s="11" t="s">
        <v>612</v>
      </c>
      <c r="H1186" s="12" t="s">
        <v>71</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5154</v>
      </c>
      <c r="B1187" s="9" t="s">
        <v>5155</v>
      </c>
      <c r="C1187" s="9" t="s">
        <v>5156</v>
      </c>
      <c r="D1187" s="9" t="s">
        <v>12</v>
      </c>
      <c r="E1187" s="10" t="s">
        <v>5157</v>
      </c>
      <c r="F1187" s="10" t="s">
        <v>12</v>
      </c>
      <c r="G1187" s="11" t="s">
        <v>151</v>
      </c>
      <c r="H1187" s="12" t="s">
        <v>751</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5158</v>
      </c>
      <c r="B1188" s="9" t="s">
        <v>5159</v>
      </c>
      <c r="C1188" s="9" t="s">
        <v>5160</v>
      </c>
      <c r="D1188" s="9" t="s">
        <v>12</v>
      </c>
      <c r="E1188" s="10" t="s">
        <v>5161</v>
      </c>
      <c r="F1188" s="10" t="s">
        <v>12</v>
      </c>
      <c r="G1188" s="11" t="s">
        <v>5162</v>
      </c>
      <c r="H1188" s="12" t="s">
        <v>1607</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5163</v>
      </c>
      <c r="B1189" s="9" t="s">
        <v>5164</v>
      </c>
      <c r="C1189" s="9" t="s">
        <v>5165</v>
      </c>
      <c r="D1189" s="9" t="s">
        <v>12</v>
      </c>
      <c r="E1189" s="10" t="s">
        <v>5166</v>
      </c>
      <c r="F1189" s="10" t="s">
        <v>12</v>
      </c>
      <c r="G1189" s="11" t="s">
        <v>235</v>
      </c>
      <c r="H1189" s="12" t="s">
        <v>53</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5167</v>
      </c>
      <c r="B1190" s="9" t="s">
        <v>5168</v>
      </c>
      <c r="C1190" s="9" t="s">
        <v>5169</v>
      </c>
      <c r="D1190" s="9" t="s">
        <v>12</v>
      </c>
      <c r="E1190" s="10" t="s">
        <v>5170</v>
      </c>
      <c r="F1190" s="10" t="s">
        <v>12</v>
      </c>
      <c r="G1190" s="11" t="s">
        <v>235</v>
      </c>
      <c r="H1190" s="12" t="s">
        <v>5171</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5172</v>
      </c>
      <c r="B1191" s="9" t="s">
        <v>5173</v>
      </c>
      <c r="C1191" s="9" t="s">
        <v>5174</v>
      </c>
      <c r="D1191" s="9" t="s">
        <v>12</v>
      </c>
      <c r="E1191" s="10" t="s">
        <v>5175</v>
      </c>
      <c r="F1191" s="10" t="s">
        <v>12</v>
      </c>
      <c r="G1191" s="11" t="s">
        <v>5176</v>
      </c>
      <c r="H1191" s="12" t="s">
        <v>5177</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5178</v>
      </c>
      <c r="B1192" s="9" t="s">
        <v>5179</v>
      </c>
      <c r="C1192" s="9" t="s">
        <v>5180</v>
      </c>
      <c r="D1192" s="9" t="s">
        <v>12</v>
      </c>
      <c r="E1192" s="10" t="s">
        <v>5181</v>
      </c>
      <c r="F1192" s="10" t="s">
        <v>12</v>
      </c>
      <c r="G1192" s="11" t="s">
        <v>111</v>
      </c>
      <c r="H1192" s="12" t="s">
        <v>53</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5182</v>
      </c>
      <c r="B1193" s="9" t="s">
        <v>5183</v>
      </c>
      <c r="C1193" s="9" t="s">
        <v>5184</v>
      </c>
      <c r="D1193" s="9" t="s">
        <v>12</v>
      </c>
      <c r="E1193" s="10" t="s">
        <v>5185</v>
      </c>
      <c r="F1193" s="10" t="s">
        <v>12</v>
      </c>
      <c r="G1193" s="11" t="s">
        <v>151</v>
      </c>
      <c r="H1193" s="12" t="s">
        <v>53</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5186</v>
      </c>
      <c r="B1194" s="9" t="s">
        <v>5187</v>
      </c>
      <c r="C1194" s="9" t="s">
        <v>5188</v>
      </c>
      <c r="D1194" s="9" t="s">
        <v>12</v>
      </c>
      <c r="E1194" s="10" t="s">
        <v>5189</v>
      </c>
      <c r="F1194" s="10" t="s">
        <v>12</v>
      </c>
      <c r="G1194" s="11" t="s">
        <v>223</v>
      </c>
      <c r="H1194" s="12" t="s">
        <v>940</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5190</v>
      </c>
      <c r="B1195" s="9" t="s">
        <v>5191</v>
      </c>
      <c r="C1195" s="9" t="s">
        <v>5192</v>
      </c>
      <c r="D1195" s="9" t="s">
        <v>12</v>
      </c>
      <c r="E1195" s="10" t="s">
        <v>5193</v>
      </c>
      <c r="F1195" s="10" t="s">
        <v>12</v>
      </c>
      <c r="G1195" s="11" t="s">
        <v>690</v>
      </c>
      <c r="H1195" s="12" t="s">
        <v>230</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5194</v>
      </c>
      <c r="B1196" s="9" t="s">
        <v>5195</v>
      </c>
      <c r="C1196" s="9" t="s">
        <v>5196</v>
      </c>
      <c r="D1196" s="9" t="s">
        <v>12</v>
      </c>
      <c r="E1196" s="10" t="s">
        <v>5197</v>
      </c>
      <c r="F1196" s="10" t="s">
        <v>12</v>
      </c>
      <c r="G1196" s="11" t="s">
        <v>1109</v>
      </c>
      <c r="H1196" s="12" t="s">
        <v>29</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5198</v>
      </c>
      <c r="B1197" s="9" t="s">
        <v>5199</v>
      </c>
      <c r="C1197" s="9" t="s">
        <v>5200</v>
      </c>
      <c r="D1197" s="9" t="s">
        <v>12</v>
      </c>
      <c r="E1197" s="10" t="s">
        <v>5201</v>
      </c>
      <c r="F1197" s="10" t="s">
        <v>12</v>
      </c>
      <c r="G1197" s="11" t="s">
        <v>96</v>
      </c>
      <c r="H1197" s="12" t="s">
        <v>47</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5202</v>
      </c>
      <c r="B1198" s="9" t="s">
        <v>5203</v>
      </c>
      <c r="C1198" s="9" t="s">
        <v>5204</v>
      </c>
      <c r="D1198" s="9" t="s">
        <v>12</v>
      </c>
      <c r="E1198" s="10" t="s">
        <v>5205</v>
      </c>
      <c r="F1198" s="10" t="s">
        <v>12</v>
      </c>
      <c r="G1198" s="11" t="s">
        <v>4161</v>
      </c>
      <c r="H1198" s="12" t="s">
        <v>642</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5206</v>
      </c>
      <c r="B1199" s="9" t="s">
        <v>5207</v>
      </c>
      <c r="C1199" s="9" t="s">
        <v>5208</v>
      </c>
      <c r="D1199" s="9" t="s">
        <v>12</v>
      </c>
      <c r="E1199" s="10" t="s">
        <v>5209</v>
      </c>
      <c r="F1199" s="10" t="s">
        <v>12</v>
      </c>
      <c r="G1199" s="11" t="s">
        <v>246</v>
      </c>
      <c r="H1199" s="12" t="s">
        <v>935</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5210</v>
      </c>
      <c r="B1200" s="9" t="s">
        <v>5211</v>
      </c>
      <c r="C1200" s="9" t="s">
        <v>5212</v>
      </c>
      <c r="D1200" s="9" t="s">
        <v>12</v>
      </c>
      <c r="E1200" s="10" t="s">
        <v>5213</v>
      </c>
      <c r="F1200" s="10" t="s">
        <v>12</v>
      </c>
      <c r="G1200" s="11" t="s">
        <v>246</v>
      </c>
      <c r="H1200" s="12" t="s">
        <v>940</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5214</v>
      </c>
      <c r="B1201" s="9" t="s">
        <v>5215</v>
      </c>
      <c r="C1201" s="9" t="s">
        <v>5216</v>
      </c>
      <c r="D1201" s="9" t="s">
        <v>12</v>
      </c>
      <c r="E1201" s="10" t="s">
        <v>5217</v>
      </c>
      <c r="F1201" s="10" t="s">
        <v>12</v>
      </c>
      <c r="G1201" s="11" t="s">
        <v>2851</v>
      </c>
      <c r="H1201" s="12" t="s">
        <v>1271</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5218</v>
      </c>
      <c r="B1202" s="9" t="s">
        <v>5219</v>
      </c>
      <c r="C1202" s="9" t="s">
        <v>5220</v>
      </c>
      <c r="D1202" s="9" t="s">
        <v>12</v>
      </c>
      <c r="E1202" s="10" t="s">
        <v>5221</v>
      </c>
      <c r="F1202" s="10" t="s">
        <v>12</v>
      </c>
      <c r="G1202" s="11" t="s">
        <v>246</v>
      </c>
      <c r="H1202" s="12" t="s">
        <v>708</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5222</v>
      </c>
      <c r="B1203" s="9" t="s">
        <v>5223</v>
      </c>
      <c r="C1203" s="9" t="s">
        <v>5224</v>
      </c>
      <c r="D1203" s="9" t="s">
        <v>12</v>
      </c>
      <c r="E1203" s="10" t="s">
        <v>5225</v>
      </c>
      <c r="F1203" s="10" t="s">
        <v>12</v>
      </c>
      <c r="G1203" s="11" t="s">
        <v>101</v>
      </c>
      <c r="H1203" s="12" t="s">
        <v>821</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5226</v>
      </c>
      <c r="B1204" s="9" t="s">
        <v>5227</v>
      </c>
      <c r="C1204" s="9" t="s">
        <v>5228</v>
      </c>
      <c r="D1204" s="9" t="s">
        <v>12</v>
      </c>
      <c r="E1204" s="10" t="s">
        <v>5229</v>
      </c>
      <c r="F1204" s="10" t="s">
        <v>12</v>
      </c>
      <c r="G1204" s="11" t="s">
        <v>5230</v>
      </c>
      <c r="H1204" s="12" t="s">
        <v>960</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5231</v>
      </c>
      <c r="B1205" s="9" t="s">
        <v>5232</v>
      </c>
      <c r="C1205" s="9" t="s">
        <v>5233</v>
      </c>
      <c r="D1205" s="9" t="s">
        <v>12</v>
      </c>
      <c r="E1205" s="10" t="s">
        <v>5234</v>
      </c>
      <c r="F1205" s="10" t="s">
        <v>12</v>
      </c>
      <c r="G1205" s="11" t="s">
        <v>847</v>
      </c>
      <c r="H1205" s="12" t="s">
        <v>255</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5235</v>
      </c>
      <c r="B1206" s="9" t="s">
        <v>5236</v>
      </c>
      <c r="C1206" s="9" t="s">
        <v>5237</v>
      </c>
      <c r="D1206" s="9" t="s">
        <v>12</v>
      </c>
      <c r="E1206" s="10" t="s">
        <v>5238</v>
      </c>
      <c r="F1206" s="10" t="s">
        <v>12</v>
      </c>
      <c r="G1206" s="11" t="s">
        <v>205</v>
      </c>
      <c r="H1206" s="12" t="s">
        <v>995</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5239</v>
      </c>
      <c r="B1207" s="9" t="s">
        <v>5240</v>
      </c>
      <c r="C1207" s="9" t="s">
        <v>5241</v>
      </c>
      <c r="D1207" s="9" t="s">
        <v>12</v>
      </c>
      <c r="E1207" s="10" t="s">
        <v>5242</v>
      </c>
      <c r="F1207" s="10" t="s">
        <v>12</v>
      </c>
      <c r="G1207" s="11" t="s">
        <v>58</v>
      </c>
      <c r="H1207" s="12" t="s">
        <v>5243</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5244</v>
      </c>
      <c r="B1208" s="9" t="s">
        <v>5245</v>
      </c>
      <c r="C1208" s="9" t="s">
        <v>5246</v>
      </c>
      <c r="D1208" s="9" t="s">
        <v>12</v>
      </c>
      <c r="E1208" s="10" t="s">
        <v>5247</v>
      </c>
      <c r="F1208" s="10" t="s">
        <v>12</v>
      </c>
      <c r="G1208" s="11" t="s">
        <v>272</v>
      </c>
      <c r="H1208" s="12" t="s">
        <v>53</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5248</v>
      </c>
      <c r="B1209" s="9" t="s">
        <v>5249</v>
      </c>
      <c r="C1209" s="9" t="s">
        <v>5250</v>
      </c>
      <c r="D1209" s="9" t="s">
        <v>12</v>
      </c>
      <c r="E1209" s="10" t="s">
        <v>5251</v>
      </c>
      <c r="F1209" s="10" t="s">
        <v>12</v>
      </c>
      <c r="G1209" s="11" t="s">
        <v>81</v>
      </c>
      <c r="H1209" s="12" t="s">
        <v>598</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5252</v>
      </c>
      <c r="B1210" s="9" t="s">
        <v>5253</v>
      </c>
      <c r="C1210" s="9" t="s">
        <v>5254</v>
      </c>
      <c r="D1210" s="9" t="s">
        <v>12</v>
      </c>
      <c r="E1210" s="10" t="s">
        <v>5255</v>
      </c>
      <c r="F1210" s="10" t="s">
        <v>12</v>
      </c>
      <c r="G1210" s="11" t="s">
        <v>1109</v>
      </c>
      <c r="H1210" s="12" t="s">
        <v>1059</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5256</v>
      </c>
      <c r="B1211" s="9" t="s">
        <v>5257</v>
      </c>
      <c r="C1211" s="9" t="s">
        <v>5258</v>
      </c>
      <c r="D1211" s="9" t="s">
        <v>12</v>
      </c>
      <c r="E1211" s="10" t="s">
        <v>5259</v>
      </c>
      <c r="F1211" s="10" t="s">
        <v>12</v>
      </c>
      <c r="G1211" s="11" t="s">
        <v>588</v>
      </c>
      <c r="H1211" s="12" t="s">
        <v>29</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5260</v>
      </c>
      <c r="B1212" s="9" t="s">
        <v>5261</v>
      </c>
      <c r="C1212" s="9" t="s">
        <v>5262</v>
      </c>
      <c r="D1212" s="9" t="s">
        <v>12</v>
      </c>
      <c r="E1212" s="10" t="s">
        <v>5263</v>
      </c>
      <c r="F1212" s="10" t="s">
        <v>12</v>
      </c>
      <c r="G1212" s="11" t="s">
        <v>5264</v>
      </c>
      <c r="H1212" s="12" t="s">
        <v>792</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5265</v>
      </c>
      <c r="B1213" s="9" t="s">
        <v>5266</v>
      </c>
      <c r="C1213" s="9" t="s">
        <v>5267</v>
      </c>
      <c r="D1213" s="9" t="s">
        <v>12</v>
      </c>
      <c r="E1213" s="10" t="s">
        <v>5268</v>
      </c>
      <c r="F1213" s="10" t="s">
        <v>12</v>
      </c>
      <c r="G1213" s="11" t="s">
        <v>1638</v>
      </c>
      <c r="H1213" s="12" t="s">
        <v>4096</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5269</v>
      </c>
      <c r="B1214" s="9" t="s">
        <v>5270</v>
      </c>
      <c r="C1214" s="9" t="s">
        <v>5271</v>
      </c>
      <c r="D1214" s="9" t="s">
        <v>12</v>
      </c>
      <c r="E1214" s="10" t="s">
        <v>5272</v>
      </c>
      <c r="F1214" s="10" t="s">
        <v>12</v>
      </c>
      <c r="G1214" s="11" t="s">
        <v>5273</v>
      </c>
      <c r="H1214" s="12" t="s">
        <v>5274</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5275</v>
      </c>
      <c r="B1215" s="9" t="s">
        <v>5276</v>
      </c>
      <c r="C1215" s="9" t="s">
        <v>5277</v>
      </c>
      <c r="D1215" s="9" t="s">
        <v>12</v>
      </c>
      <c r="E1215" s="10" t="s">
        <v>5278</v>
      </c>
      <c r="F1215" s="10" t="s">
        <v>12</v>
      </c>
      <c r="G1215" s="11" t="s">
        <v>617</v>
      </c>
      <c r="H1215" s="12" t="s">
        <v>5279</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5280</v>
      </c>
      <c r="B1216" s="9" t="s">
        <v>5281</v>
      </c>
      <c r="C1216" s="9" t="s">
        <v>5282</v>
      </c>
      <c r="D1216" s="9" t="s">
        <v>12</v>
      </c>
      <c r="E1216" s="10" t="s">
        <v>5283</v>
      </c>
      <c r="F1216" s="10" t="s">
        <v>12</v>
      </c>
      <c r="G1216" s="11" t="s">
        <v>909</v>
      </c>
      <c r="H1216" s="12" t="s">
        <v>53</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5284</v>
      </c>
      <c r="B1217" s="9" t="s">
        <v>5285</v>
      </c>
      <c r="C1217" s="9" t="s">
        <v>5286</v>
      </c>
      <c r="D1217" s="9" t="s">
        <v>12</v>
      </c>
      <c r="E1217" s="10" t="s">
        <v>5287</v>
      </c>
      <c r="F1217" s="10" t="s">
        <v>12</v>
      </c>
      <c r="G1217" s="11" t="s">
        <v>690</v>
      </c>
      <c r="H1217" s="12" t="s">
        <v>1045</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5288</v>
      </c>
      <c r="B1218" s="9" t="s">
        <v>5289</v>
      </c>
      <c r="C1218" s="9" t="s">
        <v>5290</v>
      </c>
      <c r="D1218" s="9" t="s">
        <v>12</v>
      </c>
      <c r="E1218" s="10" t="s">
        <v>5291</v>
      </c>
      <c r="F1218" s="10" t="s">
        <v>12</v>
      </c>
      <c r="G1218" s="11" t="s">
        <v>5292</v>
      </c>
      <c r="H1218" s="12" t="s">
        <v>910</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5293</v>
      </c>
      <c r="B1219" s="9" t="s">
        <v>5294</v>
      </c>
      <c r="C1219" s="9" t="s">
        <v>5295</v>
      </c>
      <c r="D1219" s="9" t="s">
        <v>12</v>
      </c>
      <c r="E1219" s="10" t="s">
        <v>5296</v>
      </c>
      <c r="F1219" s="10" t="s">
        <v>12</v>
      </c>
      <c r="G1219" s="11" t="s">
        <v>246</v>
      </c>
      <c r="H1219" s="12" t="s">
        <v>1710</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5297</v>
      </c>
      <c r="B1220" s="9" t="s">
        <v>5298</v>
      </c>
      <c r="C1220" s="9" t="s">
        <v>5299</v>
      </c>
      <c r="D1220" s="9" t="s">
        <v>12</v>
      </c>
      <c r="E1220" s="10" t="s">
        <v>5300</v>
      </c>
      <c r="F1220" s="10" t="s">
        <v>12</v>
      </c>
      <c r="G1220" s="11" t="s">
        <v>1005</v>
      </c>
      <c r="H1220" s="12" t="s">
        <v>415</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5301</v>
      </c>
      <c r="B1221" s="9" t="s">
        <v>5302</v>
      </c>
      <c r="C1221" s="9" t="s">
        <v>5303</v>
      </c>
      <c r="D1221" s="9" t="s">
        <v>12</v>
      </c>
      <c r="E1221" s="10" t="s">
        <v>5304</v>
      </c>
      <c r="F1221" s="10" t="s">
        <v>12</v>
      </c>
      <c r="G1221" s="11" t="s">
        <v>58</v>
      </c>
      <c r="H1221" s="12" t="s">
        <v>236</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5305</v>
      </c>
      <c r="B1222" s="9" t="s">
        <v>5306</v>
      </c>
      <c r="C1222" s="9" t="s">
        <v>5307</v>
      </c>
      <c r="D1222" s="9" t="s">
        <v>12</v>
      </c>
      <c r="E1222" s="10" t="s">
        <v>5308</v>
      </c>
      <c r="F1222" s="10" t="s">
        <v>12</v>
      </c>
      <c r="G1222" s="11" t="s">
        <v>40</v>
      </c>
      <c r="H1222" s="12" t="s">
        <v>388</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5309</v>
      </c>
      <c r="B1223" s="9" t="s">
        <v>5310</v>
      </c>
      <c r="C1223" s="9" t="s">
        <v>5311</v>
      </c>
      <c r="D1223" s="9" t="s">
        <v>12</v>
      </c>
      <c r="E1223" s="10" t="s">
        <v>5312</v>
      </c>
      <c r="F1223" s="10" t="s">
        <v>12</v>
      </c>
      <c r="G1223" s="11" t="s">
        <v>915</v>
      </c>
      <c r="H1223" s="12" t="s">
        <v>1045</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5313</v>
      </c>
      <c r="B1224" s="9" t="s">
        <v>5314</v>
      </c>
      <c r="C1224" s="9" t="s">
        <v>5315</v>
      </c>
      <c r="D1224" s="9" t="s">
        <v>12</v>
      </c>
      <c r="E1224" s="10" t="s">
        <v>5316</v>
      </c>
      <c r="F1224" s="10" t="s">
        <v>12</v>
      </c>
      <c r="G1224" s="11" t="s">
        <v>151</v>
      </c>
      <c r="H1224" s="12" t="s">
        <v>980</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5317</v>
      </c>
      <c r="B1225" s="9" t="s">
        <v>5318</v>
      </c>
      <c r="C1225" s="9" t="s">
        <v>5319</v>
      </c>
      <c r="D1225" s="9" t="s">
        <v>12</v>
      </c>
      <c r="E1225" s="10" t="s">
        <v>5320</v>
      </c>
      <c r="F1225" s="10" t="s">
        <v>12</v>
      </c>
      <c r="G1225" s="11" t="s">
        <v>40</v>
      </c>
      <c r="H1225" s="12" t="s">
        <v>5321</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5322</v>
      </c>
      <c r="B1226" s="9" t="s">
        <v>5323</v>
      </c>
      <c r="C1226" s="9" t="s">
        <v>5324</v>
      </c>
      <c r="D1226" s="9" t="s">
        <v>12</v>
      </c>
      <c r="E1226" s="10" t="s">
        <v>5325</v>
      </c>
      <c r="F1226" s="10" t="s">
        <v>12</v>
      </c>
      <c r="G1226" s="11" t="s">
        <v>454</v>
      </c>
      <c r="H1226" s="12" t="s">
        <v>224</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5326</v>
      </c>
      <c r="B1227" s="9" t="s">
        <v>5327</v>
      </c>
      <c r="C1227" s="9" t="s">
        <v>5328</v>
      </c>
      <c r="D1227" s="9" t="s">
        <v>12</v>
      </c>
      <c r="E1227" s="10" t="s">
        <v>5329</v>
      </c>
      <c r="F1227" s="10" t="s">
        <v>12</v>
      </c>
      <c r="G1227" s="11" t="s">
        <v>5330</v>
      </c>
      <c r="H1227" s="12" t="s">
        <v>53</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5331</v>
      </c>
      <c r="B1228" s="9" t="s">
        <v>5332</v>
      </c>
      <c r="C1228" s="9" t="s">
        <v>5333</v>
      </c>
      <c r="D1228" s="9" t="s">
        <v>12</v>
      </c>
      <c r="E1228" s="10" t="s">
        <v>5334</v>
      </c>
      <c r="F1228" s="10" t="s">
        <v>12</v>
      </c>
      <c r="G1228" s="11" t="s">
        <v>34</v>
      </c>
      <c r="H1228" s="12" t="s">
        <v>1339</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5335</v>
      </c>
      <c r="B1229" s="9" t="s">
        <v>5336</v>
      </c>
      <c r="C1229" s="9" t="s">
        <v>5337</v>
      </c>
      <c r="D1229" s="9" t="s">
        <v>12</v>
      </c>
      <c r="E1229" s="10" t="s">
        <v>5338</v>
      </c>
      <c r="F1229" s="10" t="s">
        <v>12</v>
      </c>
      <c r="G1229" s="11" t="s">
        <v>1941</v>
      </c>
      <c r="H1229" s="12" t="s">
        <v>1073</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5339</v>
      </c>
      <c r="B1230" s="9" t="s">
        <v>5340</v>
      </c>
      <c r="C1230" s="9" t="s">
        <v>5341</v>
      </c>
      <c r="D1230" s="9" t="s">
        <v>12</v>
      </c>
      <c r="E1230" s="10" t="s">
        <v>5342</v>
      </c>
      <c r="F1230" s="10" t="s">
        <v>12</v>
      </c>
      <c r="G1230" s="11" t="s">
        <v>101</v>
      </c>
      <c r="H1230" s="12" t="s">
        <v>136</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5343</v>
      </c>
      <c r="B1231" s="9" t="s">
        <v>5344</v>
      </c>
      <c r="C1231" s="9" t="s">
        <v>5345</v>
      </c>
      <c r="D1231" s="9" t="s">
        <v>12</v>
      </c>
      <c r="E1231" s="10" t="s">
        <v>5346</v>
      </c>
      <c r="F1231" s="10" t="s">
        <v>12</v>
      </c>
      <c r="G1231" s="11" t="s">
        <v>5347</v>
      </c>
      <c r="H1231" s="12" t="s">
        <v>1339</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5348</v>
      </c>
      <c r="B1232" s="9" t="s">
        <v>5349</v>
      </c>
      <c r="C1232" s="9" t="s">
        <v>5350</v>
      </c>
      <c r="D1232" s="9" t="s">
        <v>12</v>
      </c>
      <c r="E1232" s="10" t="s">
        <v>5351</v>
      </c>
      <c r="F1232" s="10" t="s">
        <v>12</v>
      </c>
      <c r="G1232" s="11" t="s">
        <v>151</v>
      </c>
      <c r="H1232" s="12" t="s">
        <v>426</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5352</v>
      </c>
      <c r="B1233" s="9" t="s">
        <v>5353</v>
      </c>
      <c r="C1233" s="9" t="s">
        <v>5354</v>
      </c>
      <c r="D1233" s="9" t="s">
        <v>12</v>
      </c>
      <c r="E1233" s="10" t="s">
        <v>5355</v>
      </c>
      <c r="F1233" s="10" t="s">
        <v>12</v>
      </c>
      <c r="G1233" s="11" t="s">
        <v>135</v>
      </c>
      <c r="H1233" s="12" t="s">
        <v>53</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5356</v>
      </c>
      <c r="B1234" s="9" t="s">
        <v>5357</v>
      </c>
      <c r="C1234" s="9" t="s">
        <v>5358</v>
      </c>
      <c r="D1234" s="9" t="s">
        <v>12</v>
      </c>
      <c r="E1234" s="10" t="s">
        <v>5359</v>
      </c>
      <c r="F1234" s="10" t="s">
        <v>12</v>
      </c>
      <c r="G1234" s="11" t="s">
        <v>246</v>
      </c>
      <c r="H1234" s="12" t="s">
        <v>1154</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5360</v>
      </c>
      <c r="B1235" s="9" t="s">
        <v>5361</v>
      </c>
      <c r="C1235" s="9" t="s">
        <v>5362</v>
      </c>
      <c r="D1235" s="9" t="s">
        <v>12</v>
      </c>
      <c r="E1235" s="10" t="s">
        <v>5363</v>
      </c>
      <c r="F1235" s="10" t="s">
        <v>12</v>
      </c>
      <c r="G1235" s="11" t="s">
        <v>246</v>
      </c>
      <c r="H1235" s="12" t="s">
        <v>53</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5364</v>
      </c>
      <c r="B1236" s="9" t="s">
        <v>5365</v>
      </c>
      <c r="C1236" s="9" t="s">
        <v>5366</v>
      </c>
      <c r="D1236" s="9" t="s">
        <v>12</v>
      </c>
      <c r="E1236" s="10" t="s">
        <v>5367</v>
      </c>
      <c r="F1236" s="10" t="s">
        <v>12</v>
      </c>
      <c r="G1236" s="11" t="s">
        <v>151</v>
      </c>
      <c r="H1236" s="12" t="s">
        <v>1059</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5368</v>
      </c>
      <c r="B1237" s="9" t="s">
        <v>5369</v>
      </c>
      <c r="C1237" s="9" t="s">
        <v>5370</v>
      </c>
      <c r="D1237" s="9" t="s">
        <v>12</v>
      </c>
      <c r="E1237" s="10" t="s">
        <v>5371</v>
      </c>
      <c r="F1237" s="10" t="s">
        <v>12</v>
      </c>
      <c r="G1237" s="11" t="s">
        <v>2420</v>
      </c>
      <c r="H1237" s="12" t="s">
        <v>374</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5372</v>
      </c>
      <c r="B1238" s="9" t="s">
        <v>5373</v>
      </c>
      <c r="C1238" s="9" t="s">
        <v>5374</v>
      </c>
      <c r="D1238" s="9" t="s">
        <v>12</v>
      </c>
      <c r="E1238" s="10" t="s">
        <v>5375</v>
      </c>
      <c r="F1238" s="10" t="s">
        <v>12</v>
      </c>
      <c r="G1238" s="11" t="s">
        <v>641</v>
      </c>
      <c r="H1238" s="12" t="s">
        <v>53</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5376</v>
      </c>
      <c r="B1239" s="9" t="s">
        <v>5377</v>
      </c>
      <c r="C1239" s="9" t="s">
        <v>5378</v>
      </c>
      <c r="D1239" s="9" t="s">
        <v>12</v>
      </c>
      <c r="E1239" s="10" t="s">
        <v>5379</v>
      </c>
      <c r="F1239" s="10" t="s">
        <v>12</v>
      </c>
      <c r="G1239" s="11" t="s">
        <v>641</v>
      </c>
      <c r="H1239" s="12" t="s">
        <v>5015</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5380</v>
      </c>
      <c r="B1240" s="9" t="s">
        <v>5381</v>
      </c>
      <c r="C1240" s="9" t="s">
        <v>5382</v>
      </c>
      <c r="D1240" s="9" t="s">
        <v>12</v>
      </c>
      <c r="E1240" s="10" t="s">
        <v>5383</v>
      </c>
      <c r="F1240" s="10" t="s">
        <v>12</v>
      </c>
      <c r="G1240" s="11" t="s">
        <v>4233</v>
      </c>
      <c r="H1240" s="12" t="s">
        <v>5384</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5385</v>
      </c>
      <c r="B1241" s="9" t="s">
        <v>5386</v>
      </c>
      <c r="C1241" s="9" t="s">
        <v>5387</v>
      </c>
      <c r="D1241" s="9" t="s">
        <v>12</v>
      </c>
      <c r="E1241" s="10" t="s">
        <v>5388</v>
      </c>
      <c r="F1241" s="10" t="s">
        <v>12</v>
      </c>
      <c r="G1241" s="11" t="s">
        <v>34</v>
      </c>
      <c r="H1241" s="12" t="s">
        <v>4022</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5389</v>
      </c>
      <c r="B1242" s="9" t="s">
        <v>5390</v>
      </c>
      <c r="C1242" s="9" t="s">
        <v>5391</v>
      </c>
      <c r="D1242" s="9" t="s">
        <v>12</v>
      </c>
      <c r="E1242" s="10" t="s">
        <v>5392</v>
      </c>
      <c r="F1242" s="10" t="s">
        <v>12</v>
      </c>
      <c r="G1242" s="11" t="s">
        <v>316</v>
      </c>
      <c r="H1242" s="12" t="s">
        <v>5393</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5394</v>
      </c>
      <c r="B1243" s="9" t="s">
        <v>5395</v>
      </c>
      <c r="C1243" s="9" t="s">
        <v>5396</v>
      </c>
      <c r="D1243" s="9" t="s">
        <v>12</v>
      </c>
      <c r="E1243" s="10" t="s">
        <v>5397</v>
      </c>
      <c r="F1243" s="10" t="s">
        <v>12</v>
      </c>
      <c r="G1243" s="11" t="s">
        <v>40</v>
      </c>
      <c r="H1243" s="12" t="s">
        <v>5398</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5399</v>
      </c>
      <c r="B1244" s="9" t="s">
        <v>5400</v>
      </c>
      <c r="C1244" s="9" t="s">
        <v>5401</v>
      </c>
      <c r="D1244" s="9" t="s">
        <v>12</v>
      </c>
      <c r="E1244" s="10" t="s">
        <v>5402</v>
      </c>
      <c r="F1244" s="10" t="s">
        <v>12</v>
      </c>
      <c r="G1244" s="11" t="s">
        <v>246</v>
      </c>
      <c r="H1244" s="12" t="s">
        <v>1339</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5403</v>
      </c>
      <c r="B1245" s="9" t="s">
        <v>5404</v>
      </c>
      <c r="C1245" s="9" t="s">
        <v>5405</v>
      </c>
      <c r="D1245" s="9" t="s">
        <v>12</v>
      </c>
      <c r="E1245" s="10" t="s">
        <v>5406</v>
      </c>
      <c r="F1245" s="10" t="s">
        <v>12</v>
      </c>
      <c r="G1245" s="11" t="s">
        <v>246</v>
      </c>
      <c r="H1245" s="12" t="s">
        <v>53</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5407</v>
      </c>
      <c r="B1246" s="9" t="s">
        <v>5408</v>
      </c>
      <c r="C1246" s="9" t="s">
        <v>5409</v>
      </c>
      <c r="D1246" s="9" t="s">
        <v>12</v>
      </c>
      <c r="E1246" s="10" t="s">
        <v>5410</v>
      </c>
      <c r="F1246" s="10" t="s">
        <v>12</v>
      </c>
      <c r="G1246" s="11" t="s">
        <v>331</v>
      </c>
      <c r="H1246" s="12" t="s">
        <v>157</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5411</v>
      </c>
      <c r="B1247" s="9" t="s">
        <v>5412</v>
      </c>
      <c r="C1247" s="9" t="s">
        <v>5413</v>
      </c>
      <c r="D1247" s="9" t="s">
        <v>12</v>
      </c>
      <c r="E1247" s="10" t="s">
        <v>5414</v>
      </c>
      <c r="F1247" s="10" t="s">
        <v>12</v>
      </c>
      <c r="G1247" s="11" t="s">
        <v>34</v>
      </c>
      <c r="H1247" s="12" t="s">
        <v>5415</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5416</v>
      </c>
      <c r="B1248" s="9" t="s">
        <v>5417</v>
      </c>
      <c r="C1248" s="9" t="s">
        <v>5418</v>
      </c>
      <c r="D1248" s="9" t="s">
        <v>12</v>
      </c>
      <c r="E1248" s="10" t="s">
        <v>5419</v>
      </c>
      <c r="F1248" s="10" t="s">
        <v>12</v>
      </c>
      <c r="G1248" s="11" t="s">
        <v>246</v>
      </c>
      <c r="H1248" s="12" t="s">
        <v>53</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5420</v>
      </c>
      <c r="B1249" s="9" t="s">
        <v>5421</v>
      </c>
      <c r="C1249" s="9" t="s">
        <v>5422</v>
      </c>
      <c r="D1249" s="9" t="s">
        <v>12</v>
      </c>
      <c r="E1249" s="10" t="s">
        <v>4013</v>
      </c>
      <c r="F1249" s="10" t="s">
        <v>12</v>
      </c>
      <c r="G1249" s="11" t="s">
        <v>1234</v>
      </c>
      <c r="H1249" s="12" t="s">
        <v>1248</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5423</v>
      </c>
      <c r="B1250" s="9" t="s">
        <v>5424</v>
      </c>
      <c r="C1250" s="9" t="s">
        <v>5425</v>
      </c>
      <c r="D1250" s="9" t="s">
        <v>12</v>
      </c>
      <c r="E1250" s="10" t="s">
        <v>5426</v>
      </c>
      <c r="F1250" s="10" t="s">
        <v>12</v>
      </c>
      <c r="G1250" s="11" t="s">
        <v>2106</v>
      </c>
      <c r="H1250" s="12" t="s">
        <v>636</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5427</v>
      </c>
      <c r="B1251" s="9" t="s">
        <v>5428</v>
      </c>
      <c r="C1251" s="9" t="s">
        <v>5429</v>
      </c>
      <c r="D1251" s="9" t="s">
        <v>12</v>
      </c>
      <c r="E1251" s="10" t="s">
        <v>5430</v>
      </c>
      <c r="F1251" s="10" t="s">
        <v>12</v>
      </c>
      <c r="G1251" s="11" t="s">
        <v>920</v>
      </c>
      <c r="H1251" s="12" t="s">
        <v>821</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5431</v>
      </c>
      <c r="B1252" s="9" t="s">
        <v>5432</v>
      </c>
      <c r="C1252" s="9" t="s">
        <v>5433</v>
      </c>
      <c r="D1252" s="9" t="s">
        <v>12</v>
      </c>
      <c r="E1252" s="10" t="s">
        <v>5434</v>
      </c>
      <c r="F1252" s="10" t="s">
        <v>12</v>
      </c>
      <c r="G1252" s="11" t="s">
        <v>205</v>
      </c>
      <c r="H1252" s="12" t="s">
        <v>415</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5435</v>
      </c>
      <c r="B1253" s="9" t="s">
        <v>5436</v>
      </c>
      <c r="C1253" s="9" t="s">
        <v>5437</v>
      </c>
      <c r="D1253" s="9" t="s">
        <v>12</v>
      </c>
      <c r="E1253" s="10" t="s">
        <v>5438</v>
      </c>
      <c r="F1253" s="10" t="s">
        <v>12</v>
      </c>
      <c r="G1253" s="11" t="s">
        <v>86</v>
      </c>
      <c r="H1253" s="12" t="s">
        <v>751</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5439</v>
      </c>
      <c r="B1254" s="9" t="s">
        <v>5440</v>
      </c>
      <c r="C1254" s="9" t="s">
        <v>5441</v>
      </c>
      <c r="D1254" s="9" t="s">
        <v>12</v>
      </c>
      <c r="E1254" s="10" t="s">
        <v>5442</v>
      </c>
      <c r="F1254" s="10" t="s">
        <v>12</v>
      </c>
      <c r="G1254" s="11" t="s">
        <v>979</v>
      </c>
      <c r="H1254" s="12" t="s">
        <v>4022</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5443</v>
      </c>
      <c r="B1255" s="9" t="s">
        <v>5444</v>
      </c>
      <c r="C1255" s="9" t="s">
        <v>5445</v>
      </c>
      <c r="D1255" s="9" t="s">
        <v>12</v>
      </c>
      <c r="E1255" s="10" t="s">
        <v>5446</v>
      </c>
      <c r="F1255" s="10" t="s">
        <v>12</v>
      </c>
      <c r="G1255" s="11" t="s">
        <v>111</v>
      </c>
      <c r="H1255" s="12" t="s">
        <v>636</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5447</v>
      </c>
      <c r="B1256" s="9" t="s">
        <v>5448</v>
      </c>
      <c r="C1256" s="9" t="s">
        <v>5449</v>
      </c>
      <c r="D1256" s="9" t="s">
        <v>12</v>
      </c>
      <c r="E1256" s="10" t="s">
        <v>5450</v>
      </c>
      <c r="F1256" s="10" t="s">
        <v>12</v>
      </c>
      <c r="G1256" s="11" t="s">
        <v>81</v>
      </c>
      <c r="H1256" s="12" t="s">
        <v>47</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5451</v>
      </c>
      <c r="B1257" s="9" t="s">
        <v>5452</v>
      </c>
      <c r="C1257" s="9" t="s">
        <v>5453</v>
      </c>
      <c r="D1257" s="9" t="s">
        <v>12</v>
      </c>
      <c r="E1257" s="10" t="s">
        <v>5454</v>
      </c>
      <c r="F1257" s="10" t="s">
        <v>12</v>
      </c>
      <c r="G1257" s="11" t="s">
        <v>847</v>
      </c>
      <c r="H1257" s="12" t="s">
        <v>53</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5455</v>
      </c>
      <c r="B1258" s="9" t="s">
        <v>5456</v>
      </c>
      <c r="C1258" s="9" t="s">
        <v>5457</v>
      </c>
      <c r="D1258" s="9" t="s">
        <v>12</v>
      </c>
      <c r="E1258" s="10" t="s">
        <v>5458</v>
      </c>
      <c r="F1258" s="10" t="s">
        <v>12</v>
      </c>
      <c r="G1258" s="11" t="s">
        <v>449</v>
      </c>
      <c r="H1258" s="12" t="s">
        <v>5274</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5459</v>
      </c>
      <c r="B1259" s="9" t="s">
        <v>5460</v>
      </c>
      <c r="C1259" s="9" t="s">
        <v>5461</v>
      </c>
      <c r="D1259" s="9" t="s">
        <v>12</v>
      </c>
      <c r="E1259" s="10" t="s">
        <v>5462</v>
      </c>
      <c r="F1259" s="10" t="s">
        <v>12</v>
      </c>
      <c r="G1259" s="11" t="s">
        <v>336</v>
      </c>
      <c r="H1259" s="12" t="s">
        <v>53</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5463</v>
      </c>
      <c r="B1260" s="9" t="s">
        <v>5464</v>
      </c>
      <c r="C1260" s="9" t="s">
        <v>5465</v>
      </c>
      <c r="D1260" s="9" t="s">
        <v>12</v>
      </c>
      <c r="E1260" s="10" t="s">
        <v>5466</v>
      </c>
      <c r="F1260" s="10" t="s">
        <v>12</v>
      </c>
      <c r="G1260" s="11" t="s">
        <v>96</v>
      </c>
      <c r="H1260" s="12" t="s">
        <v>5015</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5467</v>
      </c>
      <c r="B1261" s="9" t="s">
        <v>5468</v>
      </c>
      <c r="C1261" s="9" t="s">
        <v>5469</v>
      </c>
      <c r="D1261" s="9" t="s">
        <v>12</v>
      </c>
      <c r="E1261" s="10" t="s">
        <v>5470</v>
      </c>
      <c r="F1261" s="10" t="s">
        <v>12</v>
      </c>
      <c r="G1261" s="11" t="s">
        <v>641</v>
      </c>
      <c r="H1261" s="12" t="s">
        <v>157</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5471</v>
      </c>
      <c r="B1262" s="9" t="s">
        <v>5472</v>
      </c>
      <c r="C1262" s="9" t="s">
        <v>5473</v>
      </c>
      <c r="D1262" s="9" t="s">
        <v>12</v>
      </c>
      <c r="E1262" s="10" t="s">
        <v>5474</v>
      </c>
      <c r="F1262" s="10" t="s">
        <v>12</v>
      </c>
      <c r="G1262" s="11" t="s">
        <v>641</v>
      </c>
      <c r="H1262" s="12" t="s">
        <v>815</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5475</v>
      </c>
      <c r="B1263" s="9" t="s">
        <v>5476</v>
      </c>
      <c r="C1263" s="9" t="s">
        <v>5477</v>
      </c>
      <c r="D1263" s="9" t="s">
        <v>12</v>
      </c>
      <c r="E1263" s="10" t="s">
        <v>5478</v>
      </c>
      <c r="F1263" s="10" t="s">
        <v>12</v>
      </c>
      <c r="G1263" s="11" t="s">
        <v>246</v>
      </c>
      <c r="H1263" s="12" t="s">
        <v>374</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5479</v>
      </c>
      <c r="B1264" s="9" t="s">
        <v>5480</v>
      </c>
      <c r="C1264" s="9" t="s">
        <v>5481</v>
      </c>
      <c r="D1264" s="9" t="s">
        <v>12</v>
      </c>
      <c r="E1264" s="10" t="s">
        <v>5482</v>
      </c>
      <c r="F1264" s="10" t="s">
        <v>12</v>
      </c>
      <c r="G1264" s="11" t="s">
        <v>101</v>
      </c>
      <c r="H1264" s="12" t="s">
        <v>935</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5483</v>
      </c>
      <c r="B1265" s="9" t="s">
        <v>5484</v>
      </c>
      <c r="C1265" s="9" t="s">
        <v>5485</v>
      </c>
      <c r="D1265" s="9" t="s">
        <v>12</v>
      </c>
      <c r="E1265" s="10" t="s">
        <v>5486</v>
      </c>
      <c r="F1265" s="10" t="s">
        <v>12</v>
      </c>
      <c r="G1265" s="11" t="s">
        <v>1095</v>
      </c>
      <c r="H1265" s="12" t="s">
        <v>5177</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5487</v>
      </c>
      <c r="B1266" s="9" t="s">
        <v>5488</v>
      </c>
      <c r="C1266" s="9" t="s">
        <v>5489</v>
      </c>
      <c r="D1266" s="9" t="s">
        <v>12</v>
      </c>
      <c r="E1266" s="10" t="s">
        <v>5490</v>
      </c>
      <c r="F1266" s="10" t="s">
        <v>12</v>
      </c>
      <c r="G1266" s="11" t="s">
        <v>468</v>
      </c>
      <c r="H1266" s="12" t="s">
        <v>53</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5491</v>
      </c>
      <c r="B1267" s="9" t="s">
        <v>5492</v>
      </c>
      <c r="C1267" s="9" t="s">
        <v>5493</v>
      </c>
      <c r="D1267" s="9" t="s">
        <v>12</v>
      </c>
      <c r="E1267" s="10" t="s">
        <v>5494</v>
      </c>
      <c r="F1267" s="10" t="s">
        <v>12</v>
      </c>
      <c r="G1267" s="11" t="s">
        <v>2069</v>
      </c>
      <c r="H1267" s="12" t="s">
        <v>136</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5495</v>
      </c>
      <c r="B1268" s="9" t="s">
        <v>5496</v>
      </c>
      <c r="C1268" s="9" t="s">
        <v>5497</v>
      </c>
      <c r="D1268" s="9" t="s">
        <v>12</v>
      </c>
      <c r="E1268" s="10" t="s">
        <v>5498</v>
      </c>
      <c r="F1268" s="10" t="s">
        <v>12</v>
      </c>
      <c r="G1268" s="11" t="s">
        <v>1198</v>
      </c>
      <c r="H1268" s="12" t="s">
        <v>53</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5499</v>
      </c>
      <c r="B1269" s="9" t="s">
        <v>5500</v>
      </c>
      <c r="C1269" s="9" t="s">
        <v>5501</v>
      </c>
      <c r="D1269" s="9" t="s">
        <v>12</v>
      </c>
      <c r="E1269" s="10" t="s">
        <v>5502</v>
      </c>
      <c r="F1269" s="10" t="s">
        <v>12</v>
      </c>
      <c r="G1269" s="11" t="s">
        <v>2002</v>
      </c>
      <c r="H1269" s="12" t="s">
        <v>642</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5503</v>
      </c>
      <c r="B1270" s="9" t="s">
        <v>5504</v>
      </c>
      <c r="C1270" s="9" t="s">
        <v>5505</v>
      </c>
      <c r="D1270" s="9" t="s">
        <v>12</v>
      </c>
      <c r="E1270" s="10" t="s">
        <v>5506</v>
      </c>
      <c r="F1270" s="10" t="s">
        <v>12</v>
      </c>
      <c r="G1270" s="11" t="s">
        <v>141</v>
      </c>
      <c r="H1270" s="12" t="s">
        <v>539</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5507</v>
      </c>
      <c r="B1271" s="9" t="s">
        <v>5508</v>
      </c>
      <c r="C1271" s="9" t="s">
        <v>5509</v>
      </c>
      <c r="D1271" s="9" t="s">
        <v>12</v>
      </c>
      <c r="E1271" s="10" t="s">
        <v>5510</v>
      </c>
      <c r="F1271" s="10" t="s">
        <v>12</v>
      </c>
      <c r="G1271" s="11" t="s">
        <v>272</v>
      </c>
      <c r="H1271" s="12" t="s">
        <v>53</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5511</v>
      </c>
      <c r="B1272" s="9" t="s">
        <v>5512</v>
      </c>
      <c r="C1272" s="9" t="s">
        <v>5513</v>
      </c>
      <c r="D1272" s="9" t="s">
        <v>12</v>
      </c>
      <c r="E1272" s="10" t="s">
        <v>5514</v>
      </c>
      <c r="F1272" s="10" t="s">
        <v>12</v>
      </c>
      <c r="G1272" s="11" t="s">
        <v>1794</v>
      </c>
      <c r="H1272" s="12" t="s">
        <v>5015</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5515</v>
      </c>
      <c r="B1273" s="9" t="s">
        <v>5516</v>
      </c>
      <c r="C1273" s="9" t="s">
        <v>5517</v>
      </c>
      <c r="D1273" s="9" t="s">
        <v>12</v>
      </c>
      <c r="E1273" s="10" t="s">
        <v>5518</v>
      </c>
      <c r="F1273" s="10" t="s">
        <v>12</v>
      </c>
      <c r="G1273" s="11" t="s">
        <v>40</v>
      </c>
      <c r="H1273" s="12" t="s">
        <v>53</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5519</v>
      </c>
      <c r="B1274" s="9" t="s">
        <v>5520</v>
      </c>
      <c r="C1274" s="9" t="s">
        <v>5521</v>
      </c>
      <c r="D1274" s="9" t="s">
        <v>12</v>
      </c>
      <c r="E1274" s="10" t="s">
        <v>5522</v>
      </c>
      <c r="F1274" s="10" t="s">
        <v>12</v>
      </c>
      <c r="G1274" s="11" t="s">
        <v>468</v>
      </c>
      <c r="H1274" s="12" t="s">
        <v>5523</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5524</v>
      </c>
      <c r="B1275" s="9" t="s">
        <v>5525</v>
      </c>
      <c r="C1275" s="9" t="s">
        <v>5526</v>
      </c>
      <c r="D1275" s="9" t="s">
        <v>12</v>
      </c>
      <c r="E1275" s="10" t="s">
        <v>5527</v>
      </c>
      <c r="F1275" s="10" t="s">
        <v>12</v>
      </c>
      <c r="G1275" s="11" t="s">
        <v>246</v>
      </c>
      <c r="H1275" s="12" t="s">
        <v>5528</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5529</v>
      </c>
      <c r="B1276" s="9" t="s">
        <v>5530</v>
      </c>
      <c r="C1276" s="9" t="s">
        <v>5531</v>
      </c>
      <c r="D1276" s="9" t="s">
        <v>12</v>
      </c>
      <c r="E1276" s="10" t="s">
        <v>5532</v>
      </c>
      <c r="F1276" s="10" t="s">
        <v>12</v>
      </c>
      <c r="G1276" s="11" t="s">
        <v>588</v>
      </c>
      <c r="H1276" s="12" t="s">
        <v>157</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5533</v>
      </c>
      <c r="B1277" s="9" t="s">
        <v>5534</v>
      </c>
      <c r="C1277" s="9" t="s">
        <v>5535</v>
      </c>
      <c r="D1277" s="9" t="s">
        <v>12</v>
      </c>
      <c r="E1277" s="10" t="s">
        <v>5536</v>
      </c>
      <c r="F1277" s="10" t="s">
        <v>12</v>
      </c>
      <c r="G1277" s="11" t="s">
        <v>1407</v>
      </c>
      <c r="H1277" s="12" t="s">
        <v>856</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5537</v>
      </c>
      <c r="B1278" s="9" t="s">
        <v>5538</v>
      </c>
      <c r="C1278" s="9" t="s">
        <v>5539</v>
      </c>
      <c r="D1278" s="9" t="s">
        <v>12</v>
      </c>
      <c r="E1278" s="10" t="s">
        <v>5540</v>
      </c>
      <c r="F1278" s="10" t="s">
        <v>12</v>
      </c>
      <c r="G1278" s="11" t="s">
        <v>246</v>
      </c>
      <c r="H1278" s="12" t="s">
        <v>47</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5541</v>
      </c>
      <c r="B1279" s="9" t="s">
        <v>5542</v>
      </c>
      <c r="C1279" s="9" t="s">
        <v>5543</v>
      </c>
      <c r="D1279" s="9" t="s">
        <v>12</v>
      </c>
      <c r="E1279" s="10" t="s">
        <v>5544</v>
      </c>
      <c r="F1279" s="10" t="s">
        <v>12</v>
      </c>
      <c r="G1279" s="11" t="s">
        <v>40</v>
      </c>
      <c r="H1279" s="12" t="s">
        <v>935</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5545</v>
      </c>
      <c r="B1280" s="9" t="s">
        <v>5546</v>
      </c>
      <c r="C1280" s="9" t="s">
        <v>5547</v>
      </c>
      <c r="D1280" s="9" t="s">
        <v>12</v>
      </c>
      <c r="E1280" s="10" t="s">
        <v>5548</v>
      </c>
      <c r="F1280" s="10" t="s">
        <v>12</v>
      </c>
      <c r="G1280" s="11" t="s">
        <v>336</v>
      </c>
      <c r="H1280" s="12" t="s">
        <v>415</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5549</v>
      </c>
      <c r="B1281" s="9" t="s">
        <v>5550</v>
      </c>
      <c r="C1281" s="9" t="s">
        <v>5551</v>
      </c>
      <c r="D1281" s="9" t="s">
        <v>12</v>
      </c>
      <c r="E1281" s="10" t="s">
        <v>5552</v>
      </c>
      <c r="F1281" s="10" t="s">
        <v>12</v>
      </c>
      <c r="G1281" s="11" t="s">
        <v>141</v>
      </c>
      <c r="H1281" s="12" t="s">
        <v>900</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5553</v>
      </c>
      <c r="B1282" s="9" t="s">
        <v>5554</v>
      </c>
      <c r="C1282" s="9" t="s">
        <v>5555</v>
      </c>
      <c r="D1282" s="9" t="s">
        <v>12</v>
      </c>
      <c r="E1282" s="10" t="s">
        <v>5556</v>
      </c>
      <c r="F1282" s="10" t="s">
        <v>12</v>
      </c>
      <c r="G1282" s="11" t="s">
        <v>326</v>
      </c>
      <c r="H1282" s="12" t="s">
        <v>53</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5557</v>
      </c>
      <c r="B1283" s="9" t="s">
        <v>5558</v>
      </c>
      <c r="C1283" s="9" t="s">
        <v>5559</v>
      </c>
      <c r="D1283" s="9" t="s">
        <v>12</v>
      </c>
      <c r="E1283" s="10" t="s">
        <v>5560</v>
      </c>
      <c r="F1283" s="10" t="s">
        <v>12</v>
      </c>
      <c r="G1283" s="11" t="s">
        <v>2519</v>
      </c>
      <c r="H1283" s="12" t="s">
        <v>29</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5561</v>
      </c>
      <c r="B1284" s="9" t="s">
        <v>5562</v>
      </c>
      <c r="C1284" s="9" t="s">
        <v>5563</v>
      </c>
      <c r="D1284" s="9" t="s">
        <v>12</v>
      </c>
      <c r="E1284" s="10" t="s">
        <v>5564</v>
      </c>
      <c r="F1284" s="10" t="s">
        <v>12</v>
      </c>
      <c r="G1284" s="11" t="s">
        <v>5565</v>
      </c>
      <c r="H1284" s="12" t="s">
        <v>53</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5566</v>
      </c>
      <c r="B1285" s="9" t="s">
        <v>5567</v>
      </c>
      <c r="C1285" s="9" t="s">
        <v>5568</v>
      </c>
      <c r="D1285" s="9" t="s">
        <v>12</v>
      </c>
      <c r="E1285" s="10" t="s">
        <v>5569</v>
      </c>
      <c r="F1285" s="10" t="s">
        <v>12</v>
      </c>
      <c r="G1285" s="11" t="s">
        <v>1647</v>
      </c>
      <c r="H1285" s="12" t="s">
        <v>301</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5570</v>
      </c>
      <c r="B1286" s="9" t="s">
        <v>5571</v>
      </c>
      <c r="C1286" s="9" t="s">
        <v>5572</v>
      </c>
      <c r="D1286" s="9" t="s">
        <v>12</v>
      </c>
      <c r="E1286" s="10" t="s">
        <v>5573</v>
      </c>
      <c r="F1286" s="10" t="s">
        <v>12</v>
      </c>
      <c r="G1286" s="11" t="s">
        <v>151</v>
      </c>
      <c r="H1286" s="12" t="s">
        <v>236</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5574</v>
      </c>
      <c r="B1287" s="9" t="s">
        <v>5575</v>
      </c>
      <c r="C1287" s="9" t="s">
        <v>5576</v>
      </c>
      <c r="D1287" s="9" t="s">
        <v>12</v>
      </c>
      <c r="E1287" s="10" t="s">
        <v>5577</v>
      </c>
      <c r="F1287" s="10" t="s">
        <v>12</v>
      </c>
      <c r="G1287" s="11" t="s">
        <v>81</v>
      </c>
      <c r="H1287" s="12" t="s">
        <v>53</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5578</v>
      </c>
      <c r="B1288" s="9" t="s">
        <v>5579</v>
      </c>
      <c r="C1288" s="9" t="s">
        <v>5580</v>
      </c>
      <c r="D1288" s="9" t="s">
        <v>12</v>
      </c>
      <c r="E1288" s="10" t="s">
        <v>5581</v>
      </c>
      <c r="F1288" s="10" t="s">
        <v>12</v>
      </c>
      <c r="G1288" s="11" t="s">
        <v>151</v>
      </c>
      <c r="H1288" s="12" t="s">
        <v>41</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5582</v>
      </c>
      <c r="B1289" s="9" t="s">
        <v>5583</v>
      </c>
      <c r="C1289" s="9" t="s">
        <v>5584</v>
      </c>
      <c r="D1289" s="9" t="s">
        <v>12</v>
      </c>
      <c r="E1289" s="10" t="s">
        <v>5585</v>
      </c>
      <c r="F1289" s="10" t="s">
        <v>12</v>
      </c>
      <c r="G1289" s="11" t="s">
        <v>2775</v>
      </c>
      <c r="H1289" s="12" t="s">
        <v>35</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5586</v>
      </c>
      <c r="B1290" s="9" t="s">
        <v>5587</v>
      </c>
      <c r="C1290" s="9" t="s">
        <v>5588</v>
      </c>
      <c r="D1290" s="9" t="s">
        <v>12</v>
      </c>
      <c r="E1290" s="10" t="s">
        <v>5589</v>
      </c>
      <c r="F1290" s="10" t="s">
        <v>12</v>
      </c>
      <c r="G1290" s="11" t="s">
        <v>46</v>
      </c>
      <c r="H1290" s="12" t="s">
        <v>35</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5590</v>
      </c>
      <c r="B1291" s="9" t="s">
        <v>5591</v>
      </c>
      <c r="C1291" s="9" t="s">
        <v>5592</v>
      </c>
      <c r="D1291" s="9" t="s">
        <v>12</v>
      </c>
      <c r="E1291" s="10" t="s">
        <v>5593</v>
      </c>
      <c r="F1291" s="10" t="s">
        <v>12</v>
      </c>
      <c r="G1291" s="11" t="s">
        <v>58</v>
      </c>
      <c r="H1291" s="12" t="s">
        <v>112</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5594</v>
      </c>
      <c r="B1292" s="9" t="s">
        <v>5595</v>
      </c>
      <c r="C1292" s="9" t="s">
        <v>5596</v>
      </c>
      <c r="D1292" s="9" t="s">
        <v>12</v>
      </c>
      <c r="E1292" s="10" t="s">
        <v>5597</v>
      </c>
      <c r="F1292" s="10" t="s">
        <v>12</v>
      </c>
      <c r="G1292" s="11" t="s">
        <v>5598</v>
      </c>
      <c r="H1292" s="12" t="s">
        <v>737</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5599</v>
      </c>
      <c r="B1293" s="9" t="s">
        <v>5600</v>
      </c>
      <c r="C1293" s="9" t="s">
        <v>5601</v>
      </c>
      <c r="D1293" s="9" t="s">
        <v>12</v>
      </c>
      <c r="E1293" s="10" t="s">
        <v>5602</v>
      </c>
      <c r="F1293" s="10" t="s">
        <v>12</v>
      </c>
      <c r="G1293" s="11" t="s">
        <v>172</v>
      </c>
      <c r="H1293" s="12" t="s">
        <v>642</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5603</v>
      </c>
      <c r="B1294" s="9" t="s">
        <v>5604</v>
      </c>
      <c r="C1294" s="9" t="s">
        <v>5605</v>
      </c>
      <c r="D1294" s="9" t="s">
        <v>12</v>
      </c>
      <c r="E1294" s="10" t="s">
        <v>5606</v>
      </c>
      <c r="F1294" s="10" t="s">
        <v>12</v>
      </c>
      <c r="G1294" s="11" t="s">
        <v>4161</v>
      </c>
      <c r="H1294" s="12" t="s">
        <v>426</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5607</v>
      </c>
      <c r="B1295" s="9" t="s">
        <v>5608</v>
      </c>
      <c r="C1295" s="9" t="s">
        <v>5609</v>
      </c>
      <c r="D1295" s="9" t="s">
        <v>12</v>
      </c>
      <c r="E1295" s="10" t="s">
        <v>5610</v>
      </c>
      <c r="F1295" s="10" t="s">
        <v>12</v>
      </c>
      <c r="G1295" s="11" t="s">
        <v>205</v>
      </c>
      <c r="H1295" s="12" t="s">
        <v>856</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5611</v>
      </c>
      <c r="B1296" s="9" t="s">
        <v>5612</v>
      </c>
      <c r="C1296" s="9" t="s">
        <v>5613</v>
      </c>
      <c r="D1296" s="9" t="s">
        <v>12</v>
      </c>
      <c r="E1296" s="10" t="s">
        <v>5614</v>
      </c>
      <c r="F1296" s="10" t="s">
        <v>12</v>
      </c>
      <c r="G1296" s="11" t="s">
        <v>5615</v>
      </c>
      <c r="H1296" s="12" t="s">
        <v>157</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5616</v>
      </c>
      <c r="B1297" s="9" t="s">
        <v>5617</v>
      </c>
      <c r="C1297" s="9" t="s">
        <v>5618</v>
      </c>
      <c r="D1297" s="9" t="s">
        <v>12</v>
      </c>
      <c r="E1297" s="10" t="s">
        <v>5619</v>
      </c>
      <c r="F1297" s="10" t="s">
        <v>12</v>
      </c>
      <c r="G1297" s="11" t="s">
        <v>101</v>
      </c>
      <c r="H1297" s="12" t="s">
        <v>708</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5620</v>
      </c>
      <c r="B1298" s="9" t="s">
        <v>5621</v>
      </c>
      <c r="C1298" s="9" t="s">
        <v>5622</v>
      </c>
      <c r="D1298" s="9" t="s">
        <v>12</v>
      </c>
      <c r="E1298" s="10" t="s">
        <v>5623</v>
      </c>
      <c r="F1298" s="10" t="s">
        <v>12</v>
      </c>
      <c r="G1298" s="11" t="s">
        <v>5230</v>
      </c>
      <c r="H1298" s="12" t="s">
        <v>236</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5624</v>
      </c>
      <c r="B1299" s="9" t="s">
        <v>5625</v>
      </c>
      <c r="C1299" s="9" t="s">
        <v>5626</v>
      </c>
      <c r="D1299" s="9" t="s">
        <v>12</v>
      </c>
      <c r="E1299" s="10" t="s">
        <v>5627</v>
      </c>
      <c r="F1299" s="10" t="s">
        <v>12</v>
      </c>
      <c r="G1299" s="11" t="s">
        <v>641</v>
      </c>
      <c r="H1299" s="12" t="s">
        <v>708</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5628</v>
      </c>
      <c r="B1300" s="9" t="s">
        <v>5629</v>
      </c>
      <c r="C1300" s="9" t="s">
        <v>5630</v>
      </c>
      <c r="D1300" s="9" t="s">
        <v>12</v>
      </c>
      <c r="E1300" s="10" t="s">
        <v>5631</v>
      </c>
      <c r="F1300" s="10" t="s">
        <v>12</v>
      </c>
      <c r="G1300" s="11" t="s">
        <v>326</v>
      </c>
      <c r="H1300" s="12" t="s">
        <v>230</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5632</v>
      </c>
      <c r="B1301" s="9" t="s">
        <v>5633</v>
      </c>
      <c r="C1301" s="9" t="s">
        <v>5634</v>
      </c>
      <c r="D1301" s="9" t="s">
        <v>12</v>
      </c>
      <c r="E1301" s="10" t="s">
        <v>5635</v>
      </c>
      <c r="F1301" s="10" t="s">
        <v>12</v>
      </c>
      <c r="G1301" s="11" t="s">
        <v>1941</v>
      </c>
      <c r="H1301" s="12" t="s">
        <v>157</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5636</v>
      </c>
      <c r="B1302" s="9" t="s">
        <v>5637</v>
      </c>
      <c r="C1302" s="9" t="s">
        <v>5638</v>
      </c>
      <c r="D1302" s="9" t="s">
        <v>12</v>
      </c>
      <c r="E1302" s="10" t="s">
        <v>5639</v>
      </c>
      <c r="F1302" s="10" t="s">
        <v>12</v>
      </c>
      <c r="G1302" s="11" t="s">
        <v>135</v>
      </c>
      <c r="H1302" s="12" t="s">
        <v>136</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5640</v>
      </c>
      <c r="B1303" s="9" t="s">
        <v>5641</v>
      </c>
      <c r="C1303" s="9" t="s">
        <v>5642</v>
      </c>
      <c r="D1303" s="9" t="s">
        <v>12</v>
      </c>
      <c r="E1303" s="10" t="s">
        <v>5643</v>
      </c>
      <c r="F1303" s="10" t="s">
        <v>12</v>
      </c>
      <c r="G1303" s="11" t="s">
        <v>86</v>
      </c>
      <c r="H1303" s="12" t="s">
        <v>35</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5644</v>
      </c>
      <c r="B1304" s="9" t="s">
        <v>5645</v>
      </c>
      <c r="C1304" s="9" t="s">
        <v>5646</v>
      </c>
      <c r="D1304" s="9" t="s">
        <v>12</v>
      </c>
      <c r="E1304" s="10" t="s">
        <v>5647</v>
      </c>
      <c r="F1304" s="10" t="s">
        <v>12</v>
      </c>
      <c r="G1304" s="11" t="s">
        <v>151</v>
      </c>
      <c r="H1304" s="12" t="s">
        <v>236</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5648</v>
      </c>
      <c r="B1305" s="9" t="s">
        <v>5649</v>
      </c>
      <c r="C1305" s="9" t="s">
        <v>5650</v>
      </c>
      <c r="D1305" s="9" t="s">
        <v>12</v>
      </c>
      <c r="E1305" s="10" t="s">
        <v>5651</v>
      </c>
      <c r="F1305" s="10" t="s">
        <v>12</v>
      </c>
      <c r="G1305" s="11" t="s">
        <v>641</v>
      </c>
      <c r="H1305" s="12" t="s">
        <v>1339</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5652</v>
      </c>
      <c r="B1306" s="9" t="s">
        <v>5653</v>
      </c>
      <c r="C1306" s="9" t="s">
        <v>5654</v>
      </c>
      <c r="D1306" s="9" t="s">
        <v>12</v>
      </c>
      <c r="E1306" s="10" t="s">
        <v>5655</v>
      </c>
      <c r="F1306" s="10" t="s">
        <v>12</v>
      </c>
      <c r="G1306" s="11" t="s">
        <v>91</v>
      </c>
      <c r="H1306" s="12" t="s">
        <v>53</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5656</v>
      </c>
      <c r="B1307" s="9" t="s">
        <v>5657</v>
      </c>
      <c r="C1307" s="9" t="s">
        <v>5658</v>
      </c>
      <c r="D1307" s="9" t="s">
        <v>12</v>
      </c>
      <c r="E1307" s="10" t="s">
        <v>5659</v>
      </c>
      <c r="F1307" s="10" t="s">
        <v>12</v>
      </c>
      <c r="G1307" s="11" t="s">
        <v>101</v>
      </c>
      <c r="H1307" s="12" t="s">
        <v>708</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5660</v>
      </c>
      <c r="B1308" s="9" t="s">
        <v>5661</v>
      </c>
      <c r="C1308" s="9" t="s">
        <v>5662</v>
      </c>
      <c r="D1308" s="9" t="s">
        <v>12</v>
      </c>
      <c r="E1308" s="10" t="s">
        <v>5663</v>
      </c>
      <c r="F1308" s="10" t="s">
        <v>12</v>
      </c>
      <c r="G1308" s="11" t="s">
        <v>1095</v>
      </c>
      <c r="H1308" s="12" t="s">
        <v>71</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5664</v>
      </c>
      <c r="B1309" s="9" t="s">
        <v>5665</v>
      </c>
      <c r="C1309" s="9" t="s">
        <v>5666</v>
      </c>
      <c r="D1309" s="9" t="s">
        <v>12</v>
      </c>
      <c r="E1309" s="10" t="s">
        <v>5667</v>
      </c>
      <c r="F1309" s="10" t="s">
        <v>12</v>
      </c>
      <c r="G1309" s="11" t="s">
        <v>151</v>
      </c>
      <c r="H1309" s="12" t="s">
        <v>960</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5668</v>
      </c>
      <c r="B1310" s="9" t="s">
        <v>5669</v>
      </c>
      <c r="C1310" s="9" t="s">
        <v>5670</v>
      </c>
      <c r="D1310" s="9" t="s">
        <v>12</v>
      </c>
      <c r="E1310" s="10" t="s">
        <v>5671</v>
      </c>
      <c r="F1310" s="10" t="s">
        <v>12</v>
      </c>
      <c r="G1310" s="11" t="s">
        <v>336</v>
      </c>
      <c r="H1310" s="12" t="s">
        <v>112</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5672</v>
      </c>
      <c r="B1311" s="9" t="s">
        <v>5673</v>
      </c>
      <c r="C1311" s="9" t="s">
        <v>5674</v>
      </c>
      <c r="D1311" s="9" t="s">
        <v>12</v>
      </c>
      <c r="E1311" s="10" t="s">
        <v>5675</v>
      </c>
      <c r="F1311" s="10" t="s">
        <v>12</v>
      </c>
      <c r="G1311" s="11" t="s">
        <v>86</v>
      </c>
      <c r="H1311" s="12" t="s">
        <v>426</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5676</v>
      </c>
      <c r="B1312" s="9" t="s">
        <v>5677</v>
      </c>
      <c r="C1312" s="9" t="s">
        <v>5678</v>
      </c>
      <c r="D1312" s="9" t="s">
        <v>12</v>
      </c>
      <c r="E1312" s="10" t="s">
        <v>5679</v>
      </c>
      <c r="F1312" s="10" t="s">
        <v>12</v>
      </c>
      <c r="G1312" s="11" t="s">
        <v>81</v>
      </c>
      <c r="H1312" s="12" t="s">
        <v>1339</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5680</v>
      </c>
      <c r="B1313" s="9" t="s">
        <v>5681</v>
      </c>
      <c r="C1313" s="9" t="s">
        <v>5682</v>
      </c>
      <c r="D1313" s="9" t="s">
        <v>12</v>
      </c>
      <c r="E1313" s="10" t="s">
        <v>5683</v>
      </c>
      <c r="F1313" s="10" t="s">
        <v>12</v>
      </c>
      <c r="G1313" s="11" t="s">
        <v>205</v>
      </c>
      <c r="H1313" s="12" t="s">
        <v>41</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5684</v>
      </c>
      <c r="B1314" s="9" t="s">
        <v>5685</v>
      </c>
      <c r="C1314" s="9" t="s">
        <v>5686</v>
      </c>
      <c r="D1314" s="9" t="s">
        <v>12</v>
      </c>
      <c r="E1314" s="10" t="s">
        <v>5687</v>
      </c>
      <c r="F1314" s="10" t="s">
        <v>12</v>
      </c>
      <c r="G1314" s="11" t="s">
        <v>151</v>
      </c>
      <c r="H1314" s="12" t="s">
        <v>53</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5688</v>
      </c>
      <c r="B1315" s="9" t="s">
        <v>5689</v>
      </c>
      <c r="C1315" s="9" t="s">
        <v>5690</v>
      </c>
      <c r="D1315" s="9" t="s">
        <v>12</v>
      </c>
      <c r="E1315" s="10" t="s">
        <v>5691</v>
      </c>
      <c r="F1315" s="10" t="s">
        <v>12</v>
      </c>
      <c r="G1315" s="11" t="s">
        <v>3983</v>
      </c>
      <c r="H1315" s="12" t="s">
        <v>71</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5692</v>
      </c>
      <c r="B1316" s="9" t="s">
        <v>5693</v>
      </c>
      <c r="C1316" s="9" t="s">
        <v>5694</v>
      </c>
      <c r="D1316" s="9" t="s">
        <v>12</v>
      </c>
      <c r="E1316" s="10" t="s">
        <v>5695</v>
      </c>
      <c r="F1316" s="10" t="s">
        <v>12</v>
      </c>
      <c r="G1316" s="11" t="s">
        <v>336</v>
      </c>
      <c r="H1316" s="12" t="s">
        <v>136</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5696</v>
      </c>
      <c r="B1317" s="9" t="s">
        <v>5697</v>
      </c>
      <c r="C1317" s="9" t="s">
        <v>5698</v>
      </c>
      <c r="D1317" s="9" t="s">
        <v>12</v>
      </c>
      <c r="E1317" s="10" t="s">
        <v>5699</v>
      </c>
      <c r="F1317" s="10" t="s">
        <v>12</v>
      </c>
      <c r="G1317" s="11" t="s">
        <v>40</v>
      </c>
      <c r="H1317" s="12" t="s">
        <v>157</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5700</v>
      </c>
      <c r="B1318" s="9" t="s">
        <v>5701</v>
      </c>
      <c r="C1318" s="9" t="s">
        <v>5702</v>
      </c>
      <c r="D1318" s="9" t="s">
        <v>12</v>
      </c>
      <c r="E1318" s="10" t="s">
        <v>5703</v>
      </c>
      <c r="F1318" s="10" t="s">
        <v>12</v>
      </c>
      <c r="G1318" s="11" t="s">
        <v>3842</v>
      </c>
      <c r="H1318" s="12" t="s">
        <v>426</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5704</v>
      </c>
      <c r="B1319" s="9" t="s">
        <v>5705</v>
      </c>
      <c r="C1319" s="9" t="s">
        <v>5706</v>
      </c>
      <c r="D1319" s="9" t="s">
        <v>12</v>
      </c>
      <c r="E1319" s="10" t="s">
        <v>5707</v>
      </c>
      <c r="F1319" s="10" t="s">
        <v>12</v>
      </c>
      <c r="G1319" s="11" t="s">
        <v>2856</v>
      </c>
      <c r="H1319" s="12" t="s">
        <v>41</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5708</v>
      </c>
      <c r="B1320" s="9" t="s">
        <v>5709</v>
      </c>
      <c r="C1320" s="9" t="s">
        <v>5710</v>
      </c>
      <c r="D1320" s="9" t="s">
        <v>12</v>
      </c>
      <c r="E1320" s="10" t="s">
        <v>5711</v>
      </c>
      <c r="F1320" s="10" t="s">
        <v>12</v>
      </c>
      <c r="G1320" s="11" t="s">
        <v>1095</v>
      </c>
      <c r="H1320" s="12" t="s">
        <v>53</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5712</v>
      </c>
      <c r="B1321" s="9" t="s">
        <v>5713</v>
      </c>
      <c r="C1321" s="9" t="s">
        <v>5714</v>
      </c>
      <c r="D1321" s="9" t="s">
        <v>12</v>
      </c>
      <c r="E1321" s="10" t="s">
        <v>5715</v>
      </c>
      <c r="F1321" s="10" t="s">
        <v>12</v>
      </c>
      <c r="G1321" s="11" t="s">
        <v>235</v>
      </c>
      <c r="H1321" s="12" t="s">
        <v>230</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5716</v>
      </c>
      <c r="B1322" s="9" t="s">
        <v>5717</v>
      </c>
      <c r="C1322" s="9" t="s">
        <v>5718</v>
      </c>
      <c r="D1322" s="9" t="s">
        <v>12</v>
      </c>
      <c r="E1322" s="10" t="s">
        <v>5719</v>
      </c>
      <c r="F1322" s="10" t="s">
        <v>12</v>
      </c>
      <c r="G1322" s="11" t="s">
        <v>1794</v>
      </c>
      <c r="H1322" s="12" t="s">
        <v>35</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5720</v>
      </c>
      <c r="B1323" s="9" t="s">
        <v>5721</v>
      </c>
      <c r="C1323" s="9" t="s">
        <v>5722</v>
      </c>
      <c r="D1323" s="9" t="s">
        <v>12</v>
      </c>
      <c r="E1323" s="10" t="s">
        <v>5723</v>
      </c>
      <c r="F1323" s="10" t="s">
        <v>12</v>
      </c>
      <c r="G1323" s="11" t="s">
        <v>336</v>
      </c>
      <c r="H1323" s="12" t="s">
        <v>157</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5724</v>
      </c>
      <c r="B1324" s="9" t="s">
        <v>5725</v>
      </c>
      <c r="C1324" s="9" t="s">
        <v>5726</v>
      </c>
      <c r="D1324" s="9" t="s">
        <v>12</v>
      </c>
      <c r="E1324" s="10" t="s">
        <v>5727</v>
      </c>
      <c r="F1324" s="10" t="s">
        <v>12</v>
      </c>
      <c r="G1324" s="11" t="s">
        <v>81</v>
      </c>
      <c r="H1324" s="12" t="s">
        <v>59</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5728</v>
      </c>
      <c r="B1325" s="9" t="s">
        <v>5729</v>
      </c>
      <c r="C1325" s="9" t="s">
        <v>5730</v>
      </c>
      <c r="D1325" s="9" t="s">
        <v>12</v>
      </c>
      <c r="E1325" s="10" t="s">
        <v>5731</v>
      </c>
      <c r="F1325" s="10" t="s">
        <v>12</v>
      </c>
      <c r="G1325" s="11" t="s">
        <v>1204</v>
      </c>
      <c r="H1325" s="12" t="s">
        <v>426</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5732</v>
      </c>
      <c r="B1326" s="9" t="s">
        <v>5733</v>
      </c>
      <c r="C1326" s="9" t="s">
        <v>5734</v>
      </c>
      <c r="D1326" s="9" t="s">
        <v>12</v>
      </c>
      <c r="E1326" s="10" t="s">
        <v>5735</v>
      </c>
      <c r="F1326" s="10" t="s">
        <v>12</v>
      </c>
      <c r="G1326" s="11" t="s">
        <v>34</v>
      </c>
      <c r="H1326" s="12" t="s">
        <v>737</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5736</v>
      </c>
      <c r="B1327" s="9" t="s">
        <v>5737</v>
      </c>
      <c r="C1327" s="9" t="s">
        <v>5738</v>
      </c>
      <c r="D1327" s="9" t="s">
        <v>12</v>
      </c>
      <c r="E1327" s="10" t="s">
        <v>5739</v>
      </c>
      <c r="F1327" s="10" t="s">
        <v>12</v>
      </c>
      <c r="G1327" s="11" t="s">
        <v>492</v>
      </c>
      <c r="H1327" s="12" t="s">
        <v>1339</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5740</v>
      </c>
      <c r="B1328" s="9" t="s">
        <v>5741</v>
      </c>
      <c r="C1328" s="9" t="s">
        <v>5742</v>
      </c>
      <c r="D1328" s="9" t="s">
        <v>12</v>
      </c>
      <c r="E1328" s="10" t="s">
        <v>5743</v>
      </c>
      <c r="F1328" s="10" t="s">
        <v>12</v>
      </c>
      <c r="G1328" s="11" t="s">
        <v>2775</v>
      </c>
      <c r="H1328" s="12" t="s">
        <v>5015</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5744</v>
      </c>
      <c r="B1329" s="9" t="s">
        <v>5745</v>
      </c>
      <c r="C1329" s="9" t="s">
        <v>5746</v>
      </c>
      <c r="D1329" s="9" t="s">
        <v>12</v>
      </c>
      <c r="E1329" s="10" t="s">
        <v>5747</v>
      </c>
      <c r="F1329" s="10" t="s">
        <v>12</v>
      </c>
      <c r="G1329" s="11" t="s">
        <v>162</v>
      </c>
      <c r="H1329" s="12" t="s">
        <v>29</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5748</v>
      </c>
      <c r="B1330" s="9" t="s">
        <v>5749</v>
      </c>
      <c r="C1330" s="9" t="s">
        <v>5750</v>
      </c>
      <c r="D1330" s="9" t="s">
        <v>12</v>
      </c>
      <c r="E1330" s="10" t="s">
        <v>5751</v>
      </c>
      <c r="F1330" s="10" t="s">
        <v>12</v>
      </c>
      <c r="G1330" s="11" t="s">
        <v>3576</v>
      </c>
      <c r="H1330" s="12" t="s">
        <v>776</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5752</v>
      </c>
      <c r="B1331" s="9" t="s">
        <v>5753</v>
      </c>
      <c r="C1331" s="9" t="s">
        <v>5754</v>
      </c>
      <c r="D1331" s="9" t="s">
        <v>12</v>
      </c>
      <c r="E1331" s="10" t="s">
        <v>5755</v>
      </c>
      <c r="F1331" s="10" t="s">
        <v>12</v>
      </c>
      <c r="G1331" s="11" t="s">
        <v>81</v>
      </c>
      <c r="H1331" s="12" t="s">
        <v>960</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5756</v>
      </c>
      <c r="B1332" s="9" t="s">
        <v>5757</v>
      </c>
      <c r="C1332" s="9" t="s">
        <v>5758</v>
      </c>
      <c r="D1332" s="9" t="s">
        <v>12</v>
      </c>
      <c r="E1332" s="10" t="s">
        <v>5759</v>
      </c>
      <c r="F1332" s="10" t="s">
        <v>12</v>
      </c>
      <c r="G1332" s="11" t="s">
        <v>5760</v>
      </c>
      <c r="H1332" s="12" t="s">
        <v>751</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5761</v>
      </c>
      <c r="B1333" s="9" t="s">
        <v>5762</v>
      </c>
      <c r="C1333" s="9" t="s">
        <v>5763</v>
      </c>
      <c r="D1333" s="9" t="s">
        <v>12</v>
      </c>
      <c r="E1333" s="10" t="s">
        <v>5764</v>
      </c>
      <c r="F1333" s="10" t="s">
        <v>12</v>
      </c>
      <c r="G1333" s="11" t="s">
        <v>146</v>
      </c>
      <c r="H1333" s="12" t="s">
        <v>301</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5765</v>
      </c>
      <c r="B1334" s="9" t="s">
        <v>5766</v>
      </c>
      <c r="C1334" s="9" t="s">
        <v>5767</v>
      </c>
      <c r="D1334" s="9" t="s">
        <v>12</v>
      </c>
      <c r="E1334" s="10" t="s">
        <v>5768</v>
      </c>
      <c r="F1334" s="10" t="s">
        <v>12</v>
      </c>
      <c r="G1334" s="11" t="s">
        <v>326</v>
      </c>
      <c r="H1334" s="12" t="s">
        <v>53</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5769</v>
      </c>
      <c r="B1335" s="9" t="s">
        <v>5770</v>
      </c>
      <c r="C1335" s="9" t="s">
        <v>5771</v>
      </c>
      <c r="D1335" s="9" t="s">
        <v>12</v>
      </c>
      <c r="E1335" s="10" t="s">
        <v>5772</v>
      </c>
      <c r="F1335" s="10" t="s">
        <v>12</v>
      </c>
      <c r="G1335" s="11" t="s">
        <v>336</v>
      </c>
      <c r="H1335" s="12" t="s">
        <v>157</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5773</v>
      </c>
      <c r="B1336" s="9" t="s">
        <v>5774</v>
      </c>
      <c r="C1336" s="9" t="s">
        <v>5775</v>
      </c>
      <c r="D1336" s="9" t="s">
        <v>12</v>
      </c>
      <c r="E1336" s="10" t="s">
        <v>5776</v>
      </c>
      <c r="F1336" s="10" t="s">
        <v>12</v>
      </c>
      <c r="G1336" s="11" t="s">
        <v>151</v>
      </c>
      <c r="H1336" s="12" t="s">
        <v>642</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5777</v>
      </c>
      <c r="B1337" s="9" t="s">
        <v>5778</v>
      </c>
      <c r="C1337" s="9" t="s">
        <v>5779</v>
      </c>
      <c r="D1337" s="9" t="s">
        <v>12</v>
      </c>
      <c r="E1337" s="10" t="s">
        <v>5780</v>
      </c>
      <c r="F1337" s="10" t="s">
        <v>12</v>
      </c>
      <c r="G1337" s="11" t="s">
        <v>1095</v>
      </c>
      <c r="H1337" s="12" t="s">
        <v>53</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5781</v>
      </c>
      <c r="B1338" s="9" t="s">
        <v>5782</v>
      </c>
      <c r="C1338" s="9" t="s">
        <v>5783</v>
      </c>
      <c r="D1338" s="9" t="s">
        <v>12</v>
      </c>
      <c r="E1338" s="10" t="s">
        <v>5784</v>
      </c>
      <c r="F1338" s="10" t="s">
        <v>12</v>
      </c>
      <c r="G1338" s="11" t="s">
        <v>1766</v>
      </c>
      <c r="H1338" s="12" t="s">
        <v>53</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5785</v>
      </c>
      <c r="B1339" s="9" t="s">
        <v>5786</v>
      </c>
      <c r="C1339" s="9" t="s">
        <v>5787</v>
      </c>
      <c r="D1339" s="9" t="s">
        <v>12</v>
      </c>
      <c r="E1339" s="10" t="s">
        <v>5788</v>
      </c>
      <c r="F1339" s="10" t="s">
        <v>12</v>
      </c>
      <c r="G1339" s="11" t="s">
        <v>187</v>
      </c>
      <c r="H1339" s="12" t="s">
        <v>960</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5789</v>
      </c>
      <c r="B1340" s="9" t="s">
        <v>5790</v>
      </c>
      <c r="C1340" s="9" t="s">
        <v>5791</v>
      </c>
      <c r="D1340" s="9" t="s">
        <v>12</v>
      </c>
      <c r="E1340" s="10" t="s">
        <v>5792</v>
      </c>
      <c r="F1340" s="10" t="s">
        <v>12</v>
      </c>
      <c r="G1340" s="11" t="s">
        <v>870</v>
      </c>
      <c r="H1340" s="12" t="s">
        <v>5523</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5793</v>
      </c>
      <c r="B1341" s="9" t="s">
        <v>5794</v>
      </c>
      <c r="C1341" s="9" t="s">
        <v>5795</v>
      </c>
      <c r="D1341" s="9" t="s">
        <v>12</v>
      </c>
      <c r="E1341" s="10" t="s">
        <v>5796</v>
      </c>
      <c r="F1341" s="10" t="s">
        <v>12</v>
      </c>
      <c r="G1341" s="11" t="s">
        <v>588</v>
      </c>
      <c r="H1341" s="12" t="s">
        <v>415</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5797</v>
      </c>
      <c r="B1342" s="9" t="s">
        <v>5798</v>
      </c>
      <c r="C1342" s="9" t="s">
        <v>5799</v>
      </c>
      <c r="D1342" s="9" t="s">
        <v>12</v>
      </c>
      <c r="E1342" s="10" t="s">
        <v>5800</v>
      </c>
      <c r="F1342" s="10" t="s">
        <v>12</v>
      </c>
      <c r="G1342" s="11" t="s">
        <v>3842</v>
      </c>
      <c r="H1342" s="12" t="s">
        <v>157</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5801</v>
      </c>
      <c r="B1343" s="9" t="s">
        <v>5802</v>
      </c>
      <c r="C1343" s="9" t="s">
        <v>5803</v>
      </c>
      <c r="D1343" s="9" t="s">
        <v>12</v>
      </c>
      <c r="E1343" s="10" t="s">
        <v>5804</v>
      </c>
      <c r="F1343" s="10" t="s">
        <v>12</v>
      </c>
      <c r="G1343" s="11" t="s">
        <v>151</v>
      </c>
      <c r="H1343" s="12" t="s">
        <v>776</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5805</v>
      </c>
      <c r="B1344" s="9" t="s">
        <v>5806</v>
      </c>
      <c r="C1344" s="9" t="s">
        <v>5807</v>
      </c>
      <c r="D1344" s="9" t="s">
        <v>12</v>
      </c>
      <c r="E1344" s="10" t="s">
        <v>5808</v>
      </c>
      <c r="F1344" s="10" t="s">
        <v>12</v>
      </c>
      <c r="G1344" s="11" t="s">
        <v>468</v>
      </c>
      <c r="H1344" s="12" t="s">
        <v>53</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5809</v>
      </c>
      <c r="B1345" s="9" t="s">
        <v>5810</v>
      </c>
      <c r="C1345" s="9" t="s">
        <v>5811</v>
      </c>
      <c r="D1345" s="9" t="s">
        <v>12</v>
      </c>
      <c r="E1345" s="10" t="s">
        <v>5812</v>
      </c>
      <c r="F1345" s="10" t="s">
        <v>12</v>
      </c>
      <c r="G1345" s="11" t="s">
        <v>311</v>
      </c>
      <c r="H1345" s="12" t="s">
        <v>35</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5813</v>
      </c>
      <c r="B1346" s="9" t="s">
        <v>5814</v>
      </c>
      <c r="C1346" s="9" t="s">
        <v>5815</v>
      </c>
      <c r="D1346" s="9" t="s">
        <v>12</v>
      </c>
      <c r="E1346" s="10" t="s">
        <v>5816</v>
      </c>
      <c r="F1346" s="10" t="s">
        <v>12</v>
      </c>
      <c r="G1346" s="11" t="s">
        <v>979</v>
      </c>
      <c r="H1346" s="12" t="s">
        <v>255</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5817</v>
      </c>
      <c r="B1347" s="9" t="s">
        <v>5818</v>
      </c>
      <c r="C1347" s="9" t="s">
        <v>5819</v>
      </c>
      <c r="D1347" s="9" t="s">
        <v>12</v>
      </c>
      <c r="E1347" s="10" t="s">
        <v>5820</v>
      </c>
      <c r="F1347" s="10" t="s">
        <v>12</v>
      </c>
      <c r="G1347" s="11" t="s">
        <v>101</v>
      </c>
      <c r="H1347" s="12" t="s">
        <v>53</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5821</v>
      </c>
      <c r="B1348" s="9" t="s">
        <v>5822</v>
      </c>
      <c r="C1348" s="9" t="s">
        <v>5823</v>
      </c>
      <c r="D1348" s="9" t="s">
        <v>12</v>
      </c>
      <c r="E1348" s="10" t="s">
        <v>5824</v>
      </c>
      <c r="F1348" s="10" t="s">
        <v>12</v>
      </c>
      <c r="G1348" s="11" t="s">
        <v>2775</v>
      </c>
      <c r="H1348" s="12" t="s">
        <v>53</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5825</v>
      </c>
      <c r="B1349" s="9" t="s">
        <v>5826</v>
      </c>
      <c r="C1349" s="9" t="s">
        <v>5827</v>
      </c>
      <c r="D1349" s="9" t="s">
        <v>12</v>
      </c>
      <c r="E1349" s="10" t="s">
        <v>5828</v>
      </c>
      <c r="F1349" s="10" t="s">
        <v>12</v>
      </c>
      <c r="G1349" s="11" t="s">
        <v>316</v>
      </c>
      <c r="H1349" s="12" t="s">
        <v>737</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5829</v>
      </c>
      <c r="B1350" s="9" t="s">
        <v>5830</v>
      </c>
      <c r="C1350" s="9" t="s">
        <v>5831</v>
      </c>
      <c r="D1350" s="9" t="s">
        <v>12</v>
      </c>
      <c r="E1350" s="10" t="s">
        <v>5832</v>
      </c>
      <c r="F1350" s="10" t="s">
        <v>12</v>
      </c>
      <c r="G1350" s="11" t="s">
        <v>870</v>
      </c>
      <c r="H1350" s="12" t="s">
        <v>301</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5833</v>
      </c>
      <c r="B1351" s="9" t="s">
        <v>5834</v>
      </c>
      <c r="C1351" s="9" t="s">
        <v>5835</v>
      </c>
      <c r="D1351" s="9" t="s">
        <v>12</v>
      </c>
      <c r="E1351" s="10" t="s">
        <v>5836</v>
      </c>
      <c r="F1351" s="10" t="s">
        <v>12</v>
      </c>
      <c r="G1351" s="11" t="s">
        <v>1955</v>
      </c>
      <c r="H1351" s="12" t="s">
        <v>642</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5837</v>
      </c>
      <c r="B1352" s="9" t="s">
        <v>5838</v>
      </c>
      <c r="C1352" s="9" t="s">
        <v>5839</v>
      </c>
      <c r="D1352" s="9" t="s">
        <v>12</v>
      </c>
      <c r="E1352" s="10" t="s">
        <v>5840</v>
      </c>
      <c r="F1352" s="10" t="s">
        <v>12</v>
      </c>
      <c r="G1352" s="11" t="s">
        <v>246</v>
      </c>
      <c r="H1352" s="12" t="s">
        <v>1607</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5841</v>
      </c>
      <c r="B1353" s="9" t="s">
        <v>5842</v>
      </c>
      <c r="C1353" s="9" t="s">
        <v>5843</v>
      </c>
      <c r="D1353" s="9" t="s">
        <v>12</v>
      </c>
      <c r="E1353" s="10" t="s">
        <v>5844</v>
      </c>
      <c r="F1353" s="10" t="s">
        <v>12</v>
      </c>
      <c r="G1353" s="11" t="s">
        <v>1234</v>
      </c>
      <c r="H1353" s="12" t="s">
        <v>776</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5845</v>
      </c>
      <c r="B1354" s="9" t="s">
        <v>5846</v>
      </c>
      <c r="C1354" s="9" t="s">
        <v>5847</v>
      </c>
      <c r="D1354" s="9" t="s">
        <v>12</v>
      </c>
      <c r="E1354" s="10" t="s">
        <v>5848</v>
      </c>
      <c r="F1354" s="10" t="s">
        <v>12</v>
      </c>
      <c r="G1354" s="11" t="s">
        <v>64</v>
      </c>
      <c r="H1354" s="12" t="s">
        <v>776</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5849</v>
      </c>
      <c r="B1355" s="9" t="s">
        <v>5850</v>
      </c>
      <c r="C1355" s="9" t="s">
        <v>5851</v>
      </c>
      <c r="D1355" s="9" t="s">
        <v>12</v>
      </c>
      <c r="E1355" s="10" t="s">
        <v>5852</v>
      </c>
      <c r="F1355" s="10" t="s">
        <v>12</v>
      </c>
      <c r="G1355" s="11" t="s">
        <v>141</v>
      </c>
      <c r="H1355" s="12" t="s">
        <v>935</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5853</v>
      </c>
      <c r="B1356" s="9" t="s">
        <v>5854</v>
      </c>
      <c r="C1356" s="9" t="s">
        <v>5855</v>
      </c>
      <c r="D1356" s="9" t="s">
        <v>12</v>
      </c>
      <c r="E1356" s="10" t="s">
        <v>5856</v>
      </c>
      <c r="F1356" s="10" t="s">
        <v>12</v>
      </c>
      <c r="G1356" s="11" t="s">
        <v>246</v>
      </c>
      <c r="H1356" s="12" t="s">
        <v>821</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5857</v>
      </c>
      <c r="B1357" s="9" t="s">
        <v>5858</v>
      </c>
      <c r="C1357" s="9" t="s">
        <v>5859</v>
      </c>
      <c r="D1357" s="9" t="s">
        <v>12</v>
      </c>
      <c r="E1357" s="10" t="s">
        <v>5860</v>
      </c>
      <c r="F1357" s="10" t="s">
        <v>12</v>
      </c>
      <c r="G1357" s="11" t="s">
        <v>34</v>
      </c>
      <c r="H1357" s="12" t="s">
        <v>935</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5861</v>
      </c>
      <c r="B1358" s="9" t="s">
        <v>5862</v>
      </c>
      <c r="C1358" s="9" t="s">
        <v>5863</v>
      </c>
      <c r="D1358" s="9" t="s">
        <v>12</v>
      </c>
      <c r="E1358" s="10" t="s">
        <v>5864</v>
      </c>
      <c r="F1358" s="10" t="s">
        <v>12</v>
      </c>
      <c r="G1358" s="11" t="s">
        <v>336</v>
      </c>
      <c r="H1358" s="12" t="s">
        <v>642</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5865</v>
      </c>
      <c r="B1359" s="9" t="s">
        <v>5866</v>
      </c>
      <c r="C1359" s="9" t="s">
        <v>5867</v>
      </c>
      <c r="D1359" s="9" t="s">
        <v>12</v>
      </c>
      <c r="E1359" s="10" t="s">
        <v>5868</v>
      </c>
      <c r="F1359" s="10" t="s">
        <v>12</v>
      </c>
      <c r="G1359" s="11" t="s">
        <v>246</v>
      </c>
      <c r="H1359" s="12" t="s">
        <v>1339</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5869</v>
      </c>
      <c r="B1360" s="9" t="s">
        <v>5870</v>
      </c>
      <c r="C1360" s="9" t="s">
        <v>5871</v>
      </c>
      <c r="D1360" s="9" t="s">
        <v>12</v>
      </c>
      <c r="E1360" s="10" t="s">
        <v>5872</v>
      </c>
      <c r="F1360" s="10" t="s">
        <v>12</v>
      </c>
      <c r="G1360" s="11" t="s">
        <v>1428</v>
      </c>
      <c r="H1360" s="12" t="s">
        <v>53</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5873</v>
      </c>
      <c r="B1361" s="9" t="s">
        <v>5874</v>
      </c>
      <c r="C1361" s="9" t="s">
        <v>5875</v>
      </c>
      <c r="D1361" s="9" t="s">
        <v>12</v>
      </c>
      <c r="E1361" s="10" t="s">
        <v>5876</v>
      </c>
      <c r="F1361" s="10" t="s">
        <v>12</v>
      </c>
      <c r="G1361" s="11" t="s">
        <v>1955</v>
      </c>
      <c r="H1361" s="12" t="s">
        <v>53</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5877</v>
      </c>
      <c r="B1362" s="9" t="s">
        <v>5878</v>
      </c>
      <c r="C1362" s="9" t="s">
        <v>5879</v>
      </c>
      <c r="D1362" s="9" t="s">
        <v>12</v>
      </c>
      <c r="E1362" s="10" t="s">
        <v>5880</v>
      </c>
      <c r="F1362" s="10" t="s">
        <v>12</v>
      </c>
      <c r="G1362" s="11" t="s">
        <v>5881</v>
      </c>
      <c r="H1362" s="12" t="s">
        <v>230</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5882</v>
      </c>
      <c r="B1363" s="9" t="s">
        <v>5883</v>
      </c>
      <c r="C1363" s="9" t="s">
        <v>5884</v>
      </c>
      <c r="D1363" s="9" t="s">
        <v>12</v>
      </c>
      <c r="E1363" s="10" t="s">
        <v>5885</v>
      </c>
      <c r="F1363" s="10" t="s">
        <v>12</v>
      </c>
      <c r="G1363" s="11" t="s">
        <v>151</v>
      </c>
      <c r="H1363" s="12" t="s">
        <v>230</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5886</v>
      </c>
      <c r="B1364" s="9" t="s">
        <v>5887</v>
      </c>
      <c r="C1364" s="9" t="s">
        <v>5888</v>
      </c>
      <c r="D1364" s="9" t="s">
        <v>12</v>
      </c>
      <c r="E1364" s="10" t="s">
        <v>5889</v>
      </c>
      <c r="F1364" s="10" t="s">
        <v>12</v>
      </c>
      <c r="G1364" s="11" t="s">
        <v>732</v>
      </c>
      <c r="H1364" s="12" t="s">
        <v>71</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5890</v>
      </c>
      <c r="B1365" s="9" t="s">
        <v>5891</v>
      </c>
      <c r="C1365" s="9" t="s">
        <v>5892</v>
      </c>
      <c r="D1365" s="9" t="s">
        <v>12</v>
      </c>
      <c r="E1365" s="10" t="s">
        <v>5893</v>
      </c>
      <c r="F1365" s="10" t="s">
        <v>12</v>
      </c>
      <c r="G1365" s="11" t="s">
        <v>300</v>
      </c>
      <c r="H1365" s="12" t="s">
        <v>737</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5894</v>
      </c>
      <c r="B1366" s="9" t="s">
        <v>5895</v>
      </c>
      <c r="C1366" s="9" t="s">
        <v>5896</v>
      </c>
      <c r="D1366" s="9" t="s">
        <v>12</v>
      </c>
      <c r="E1366" s="10" t="s">
        <v>5897</v>
      </c>
      <c r="F1366" s="10" t="s">
        <v>12</v>
      </c>
      <c r="G1366" s="11" t="s">
        <v>223</v>
      </c>
      <c r="H1366" s="12" t="s">
        <v>35</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5898</v>
      </c>
      <c r="B1367" s="9" t="s">
        <v>5899</v>
      </c>
      <c r="C1367" s="9" t="s">
        <v>5900</v>
      </c>
      <c r="D1367" s="9" t="s">
        <v>12</v>
      </c>
      <c r="E1367" s="10" t="s">
        <v>5901</v>
      </c>
      <c r="F1367" s="10" t="s">
        <v>12</v>
      </c>
      <c r="G1367" s="11" t="s">
        <v>5902</v>
      </c>
      <c r="H1367" s="12" t="s">
        <v>301</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5903</v>
      </c>
      <c r="B1368" s="9" t="s">
        <v>5904</v>
      </c>
      <c r="C1368" s="9" t="s">
        <v>5905</v>
      </c>
      <c r="D1368" s="9" t="s">
        <v>12</v>
      </c>
      <c r="E1368" s="10" t="s">
        <v>5906</v>
      </c>
      <c r="F1368" s="10" t="s">
        <v>12</v>
      </c>
      <c r="G1368" s="11" t="s">
        <v>151</v>
      </c>
      <c r="H1368" s="12" t="s">
        <v>1271</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5907</v>
      </c>
      <c r="B1369" s="9" t="s">
        <v>5908</v>
      </c>
      <c r="C1369" s="9" t="s">
        <v>5909</v>
      </c>
      <c r="D1369" s="9" t="s">
        <v>12</v>
      </c>
      <c r="E1369" s="10" t="s">
        <v>5910</v>
      </c>
      <c r="F1369" s="10" t="s">
        <v>12</v>
      </c>
      <c r="G1369" s="11" t="s">
        <v>5911</v>
      </c>
      <c r="H1369" s="12" t="s">
        <v>41</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5912</v>
      </c>
      <c r="B1370" s="9" t="s">
        <v>5913</v>
      </c>
      <c r="C1370" s="9" t="s">
        <v>5914</v>
      </c>
      <c r="D1370" s="9" t="s">
        <v>12</v>
      </c>
      <c r="E1370" s="10" t="s">
        <v>5915</v>
      </c>
      <c r="F1370" s="10" t="s">
        <v>12</v>
      </c>
      <c r="G1370" s="11" t="s">
        <v>81</v>
      </c>
      <c r="H1370" s="12" t="s">
        <v>136</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5916</v>
      </c>
      <c r="B1371" s="9" t="s">
        <v>5917</v>
      </c>
      <c r="C1371" s="9" t="s">
        <v>5918</v>
      </c>
      <c r="D1371" s="9" t="s">
        <v>12</v>
      </c>
      <c r="E1371" s="10" t="s">
        <v>5919</v>
      </c>
      <c r="F1371" s="10" t="s">
        <v>12</v>
      </c>
      <c r="G1371" s="11" t="s">
        <v>3929</v>
      </c>
      <c r="H1371" s="12" t="s">
        <v>71</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5920</v>
      </c>
      <c r="B1372" s="9" t="s">
        <v>5921</v>
      </c>
      <c r="C1372" s="9" t="s">
        <v>5922</v>
      </c>
      <c r="D1372" s="9" t="s">
        <v>12</v>
      </c>
      <c r="E1372" s="10" t="s">
        <v>5923</v>
      </c>
      <c r="F1372" s="10" t="s">
        <v>12</v>
      </c>
      <c r="G1372" s="11" t="s">
        <v>1794</v>
      </c>
      <c r="H1372" s="12" t="s">
        <v>708</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5924</v>
      </c>
      <c r="B1373" s="9" t="s">
        <v>5925</v>
      </c>
      <c r="C1373" s="9" t="s">
        <v>5926</v>
      </c>
      <c r="D1373" s="9" t="s">
        <v>12</v>
      </c>
      <c r="E1373" s="10" t="s">
        <v>5927</v>
      </c>
      <c r="F1373" s="10" t="s">
        <v>12</v>
      </c>
      <c r="G1373" s="11" t="s">
        <v>5928</v>
      </c>
      <c r="H1373" s="12" t="s">
        <v>157</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5929</v>
      </c>
      <c r="B1374" s="9" t="s">
        <v>5930</v>
      </c>
      <c r="C1374" s="9" t="s">
        <v>5931</v>
      </c>
      <c r="D1374" s="9" t="s">
        <v>12</v>
      </c>
      <c r="E1374" s="10" t="s">
        <v>5932</v>
      </c>
      <c r="F1374" s="10" t="s">
        <v>12</v>
      </c>
      <c r="G1374" s="11" t="s">
        <v>326</v>
      </c>
      <c r="H1374" s="12" t="s">
        <v>65</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5933</v>
      </c>
      <c r="B1375" s="9" t="s">
        <v>5934</v>
      </c>
      <c r="C1375" s="9" t="s">
        <v>5935</v>
      </c>
      <c r="D1375" s="9" t="s">
        <v>12</v>
      </c>
      <c r="E1375" s="10" t="s">
        <v>5936</v>
      </c>
      <c r="F1375" s="10" t="s">
        <v>12</v>
      </c>
      <c r="G1375" s="11" t="s">
        <v>1766</v>
      </c>
      <c r="H1375" s="12" t="s">
        <v>230</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5937</v>
      </c>
      <c r="B1376" s="9" t="s">
        <v>5938</v>
      </c>
      <c r="C1376" s="9" t="s">
        <v>5939</v>
      </c>
      <c r="D1376" s="9" t="s">
        <v>12</v>
      </c>
      <c r="E1376" s="10" t="s">
        <v>5940</v>
      </c>
      <c r="F1376" s="10" t="s">
        <v>12</v>
      </c>
      <c r="G1376" s="11" t="s">
        <v>135</v>
      </c>
      <c r="H1376" s="12" t="s">
        <v>136</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5941</v>
      </c>
      <c r="B1377" s="9" t="s">
        <v>5942</v>
      </c>
      <c r="C1377" s="9" t="s">
        <v>5943</v>
      </c>
      <c r="D1377" s="9" t="s">
        <v>12</v>
      </c>
      <c r="E1377" s="10" t="s">
        <v>5944</v>
      </c>
      <c r="F1377" s="10" t="s">
        <v>12</v>
      </c>
      <c r="G1377" s="11" t="s">
        <v>2606</v>
      </c>
      <c r="H1377" s="12" t="s">
        <v>41</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5945</v>
      </c>
      <c r="B1378" s="9" t="s">
        <v>5946</v>
      </c>
      <c r="C1378" s="9" t="s">
        <v>5947</v>
      </c>
      <c r="D1378" s="9" t="s">
        <v>12</v>
      </c>
      <c r="E1378" s="10" t="s">
        <v>5948</v>
      </c>
      <c r="F1378" s="10" t="s">
        <v>12</v>
      </c>
      <c r="G1378" s="11" t="s">
        <v>1163</v>
      </c>
      <c r="H1378" s="12" t="s">
        <v>926</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5949</v>
      </c>
      <c r="B1379" s="9" t="s">
        <v>5950</v>
      </c>
      <c r="C1379" s="9" t="s">
        <v>5951</v>
      </c>
      <c r="D1379" s="9" t="s">
        <v>12</v>
      </c>
      <c r="E1379" s="10" t="s">
        <v>5952</v>
      </c>
      <c r="F1379" s="10" t="s">
        <v>12</v>
      </c>
      <c r="G1379" s="11" t="s">
        <v>246</v>
      </c>
      <c r="H1379" s="12" t="s">
        <v>29</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5953</v>
      </c>
      <c r="B1380" s="9" t="s">
        <v>5954</v>
      </c>
      <c r="C1380" s="9" t="s">
        <v>5955</v>
      </c>
      <c r="D1380" s="9" t="s">
        <v>12</v>
      </c>
      <c r="E1380" s="10" t="s">
        <v>5956</v>
      </c>
      <c r="F1380" s="10" t="s">
        <v>12</v>
      </c>
      <c r="G1380" s="11" t="s">
        <v>847</v>
      </c>
      <c r="H1380" s="12" t="s">
        <v>926</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5957</v>
      </c>
      <c r="B1381" s="9" t="s">
        <v>5958</v>
      </c>
      <c r="C1381" s="9" t="s">
        <v>5959</v>
      </c>
      <c r="D1381" s="9" t="s">
        <v>12</v>
      </c>
      <c r="E1381" s="10" t="s">
        <v>5960</v>
      </c>
      <c r="F1381" s="10" t="s">
        <v>12</v>
      </c>
      <c r="G1381" s="11" t="s">
        <v>5961</v>
      </c>
      <c r="H1381" s="12" t="s">
        <v>708</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5962</v>
      </c>
      <c r="B1382" s="9" t="s">
        <v>5963</v>
      </c>
      <c r="C1382" s="9" t="s">
        <v>5964</v>
      </c>
      <c r="D1382" s="9" t="s">
        <v>12</v>
      </c>
      <c r="E1382" s="10" t="s">
        <v>5965</v>
      </c>
      <c r="F1382" s="10" t="s">
        <v>12</v>
      </c>
      <c r="G1382" s="11" t="s">
        <v>2519</v>
      </c>
      <c r="H1382" s="12" t="s">
        <v>708</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5966</v>
      </c>
      <c r="B1383" s="9" t="s">
        <v>5967</v>
      </c>
      <c r="C1383" s="9" t="s">
        <v>5968</v>
      </c>
      <c r="D1383" s="9" t="s">
        <v>12</v>
      </c>
      <c r="E1383" s="10" t="s">
        <v>5969</v>
      </c>
      <c r="F1383" s="10" t="s">
        <v>12</v>
      </c>
      <c r="G1383" s="11" t="s">
        <v>331</v>
      </c>
      <c r="H1383" s="12" t="s">
        <v>776</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5970</v>
      </c>
      <c r="B1384" s="9" t="s">
        <v>5971</v>
      </c>
      <c r="C1384" s="9" t="s">
        <v>5972</v>
      </c>
      <c r="D1384" s="9" t="s">
        <v>12</v>
      </c>
      <c r="E1384" s="10" t="s">
        <v>5973</v>
      </c>
      <c r="F1384" s="10" t="s">
        <v>12</v>
      </c>
      <c r="G1384" s="11" t="s">
        <v>5974</v>
      </c>
      <c r="H1384" s="12" t="s">
        <v>71</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5975</v>
      </c>
      <c r="B1385" s="9" t="s">
        <v>5976</v>
      </c>
      <c r="C1385" s="9" t="s">
        <v>5977</v>
      </c>
      <c r="D1385" s="9" t="s">
        <v>12</v>
      </c>
      <c r="E1385" s="10" t="s">
        <v>5978</v>
      </c>
      <c r="F1385" s="10" t="s">
        <v>12</v>
      </c>
      <c r="G1385" s="11" t="s">
        <v>81</v>
      </c>
      <c r="H1385" s="12" t="s">
        <v>301</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5979</v>
      </c>
      <c r="B1386" s="9" t="s">
        <v>5980</v>
      </c>
      <c r="C1386" s="9" t="s">
        <v>5981</v>
      </c>
      <c r="D1386" s="9" t="s">
        <v>12</v>
      </c>
      <c r="E1386" s="10" t="s">
        <v>5982</v>
      </c>
      <c r="F1386" s="10" t="s">
        <v>12</v>
      </c>
      <c r="G1386" s="11" t="s">
        <v>34</v>
      </c>
      <c r="H1386" s="12" t="s">
        <v>41</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5983</v>
      </c>
      <c r="B1387" s="9" t="s">
        <v>5984</v>
      </c>
      <c r="C1387" s="9" t="s">
        <v>5985</v>
      </c>
      <c r="D1387" s="9" t="s">
        <v>12</v>
      </c>
      <c r="E1387" s="10" t="s">
        <v>5986</v>
      </c>
      <c r="F1387" s="10" t="s">
        <v>12</v>
      </c>
      <c r="G1387" s="11" t="s">
        <v>641</v>
      </c>
      <c r="H1387" s="12" t="s">
        <v>157</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5987</v>
      </c>
      <c r="B1388" s="9" t="s">
        <v>5988</v>
      </c>
      <c r="C1388" s="9" t="s">
        <v>5989</v>
      </c>
      <c r="D1388" s="9" t="s">
        <v>12</v>
      </c>
      <c r="E1388" s="10" t="s">
        <v>5990</v>
      </c>
      <c r="F1388" s="10" t="s">
        <v>12</v>
      </c>
      <c r="G1388" s="11" t="s">
        <v>81</v>
      </c>
      <c r="H1388" s="12" t="s">
        <v>41</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5991</v>
      </c>
      <c r="B1389" s="9" t="s">
        <v>5992</v>
      </c>
      <c r="C1389" s="9" t="s">
        <v>5993</v>
      </c>
      <c r="D1389" s="9" t="s">
        <v>12</v>
      </c>
      <c r="E1389" s="10" t="s">
        <v>5994</v>
      </c>
      <c r="F1389" s="10" t="s">
        <v>12</v>
      </c>
      <c r="G1389" s="11" t="s">
        <v>732</v>
      </c>
      <c r="H1389" s="12" t="s">
        <v>112</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5995</v>
      </c>
      <c r="B1390" s="9" t="s">
        <v>5996</v>
      </c>
      <c r="C1390" s="9" t="s">
        <v>5997</v>
      </c>
      <c r="D1390" s="9" t="s">
        <v>12</v>
      </c>
      <c r="E1390" s="10" t="s">
        <v>5998</v>
      </c>
      <c r="F1390" s="10" t="s">
        <v>12</v>
      </c>
      <c r="G1390" s="11" t="s">
        <v>355</v>
      </c>
      <c r="H1390" s="12" t="s">
        <v>112</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5999</v>
      </c>
      <c r="B1391" s="9" t="s">
        <v>6000</v>
      </c>
      <c r="C1391" s="9" t="s">
        <v>6001</v>
      </c>
      <c r="D1391" s="9" t="s">
        <v>12</v>
      </c>
      <c r="E1391" s="10" t="s">
        <v>6002</v>
      </c>
      <c r="F1391" s="10" t="s">
        <v>12</v>
      </c>
      <c r="G1391" s="11" t="s">
        <v>3407</v>
      </c>
      <c r="H1391" s="12" t="s">
        <v>157</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6003</v>
      </c>
      <c r="B1392" s="9" t="s">
        <v>6004</v>
      </c>
      <c r="C1392" s="9" t="s">
        <v>6005</v>
      </c>
      <c r="D1392" s="9" t="s">
        <v>12</v>
      </c>
      <c r="E1392" s="10" t="s">
        <v>6006</v>
      </c>
      <c r="F1392" s="10" t="s">
        <v>12</v>
      </c>
      <c r="G1392" s="11" t="s">
        <v>1163</v>
      </c>
      <c r="H1392" s="12" t="s">
        <v>157</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6007</v>
      </c>
      <c r="B1393" s="9" t="s">
        <v>6008</v>
      </c>
      <c r="C1393" s="9" t="s">
        <v>6009</v>
      </c>
      <c r="D1393" s="9" t="s">
        <v>12</v>
      </c>
      <c r="E1393" s="10" t="s">
        <v>6010</v>
      </c>
      <c r="F1393" s="10" t="s">
        <v>12</v>
      </c>
      <c r="G1393" s="11" t="s">
        <v>81</v>
      </c>
      <c r="H1393" s="12" t="s">
        <v>112</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6011</v>
      </c>
      <c r="B1394" s="9" t="s">
        <v>6012</v>
      </c>
      <c r="C1394" s="9" t="s">
        <v>6013</v>
      </c>
      <c r="D1394" s="9" t="s">
        <v>12</v>
      </c>
      <c r="E1394" s="10" t="s">
        <v>6014</v>
      </c>
      <c r="F1394" s="10" t="s">
        <v>12</v>
      </c>
      <c r="G1394" s="11" t="s">
        <v>641</v>
      </c>
      <c r="H1394" s="12" t="s">
        <v>112</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6015</v>
      </c>
      <c r="B1395" s="9" t="s">
        <v>6016</v>
      </c>
      <c r="C1395" s="9" t="s">
        <v>6017</v>
      </c>
      <c r="D1395" s="9" t="s">
        <v>12</v>
      </c>
      <c r="E1395" s="10" t="s">
        <v>6018</v>
      </c>
      <c r="F1395" s="10" t="s">
        <v>12</v>
      </c>
      <c r="G1395" s="11" t="s">
        <v>1950</v>
      </c>
      <c r="H1395" s="12" t="s">
        <v>136</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6019</v>
      </c>
      <c r="B1396" s="9" t="s">
        <v>6020</v>
      </c>
      <c r="C1396" s="9" t="s">
        <v>6021</v>
      </c>
      <c r="D1396" s="9" t="s">
        <v>12</v>
      </c>
      <c r="E1396" s="10" t="s">
        <v>6022</v>
      </c>
      <c r="F1396" s="10" t="s">
        <v>12</v>
      </c>
      <c r="G1396" s="11" t="s">
        <v>5052</v>
      </c>
      <c r="H1396" s="12" t="s">
        <v>47</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6023</v>
      </c>
      <c r="B1397" s="9" t="s">
        <v>6024</v>
      </c>
      <c r="C1397" s="9" t="s">
        <v>6025</v>
      </c>
      <c r="D1397" s="9" t="s">
        <v>12</v>
      </c>
      <c r="E1397" s="10" t="s">
        <v>6026</v>
      </c>
      <c r="F1397" s="10" t="s">
        <v>12</v>
      </c>
      <c r="G1397" s="11" t="s">
        <v>492</v>
      </c>
      <c r="H1397" s="12" t="s">
        <v>776</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6027</v>
      </c>
      <c r="B1398" s="9" t="s">
        <v>6028</v>
      </c>
      <c r="C1398" s="9" t="s">
        <v>6029</v>
      </c>
      <c r="D1398" s="9" t="s">
        <v>12</v>
      </c>
      <c r="E1398" s="10" t="s">
        <v>6030</v>
      </c>
      <c r="F1398" s="10" t="s">
        <v>12</v>
      </c>
      <c r="G1398" s="11" t="s">
        <v>1368</v>
      </c>
      <c r="H1398" s="12" t="s">
        <v>157</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6031</v>
      </c>
      <c r="B1399" s="9" t="s">
        <v>6032</v>
      </c>
      <c r="C1399" s="9" t="s">
        <v>6033</v>
      </c>
      <c r="D1399" s="9" t="s">
        <v>12</v>
      </c>
      <c r="E1399" s="10" t="s">
        <v>6034</v>
      </c>
      <c r="F1399" s="10" t="s">
        <v>12</v>
      </c>
      <c r="G1399" s="11" t="s">
        <v>3996</v>
      </c>
      <c r="H1399" s="12" t="s">
        <v>53</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6035</v>
      </c>
      <c r="B1400" s="9" t="s">
        <v>6036</v>
      </c>
      <c r="C1400" s="9" t="s">
        <v>6037</v>
      </c>
      <c r="D1400" s="9" t="s">
        <v>12</v>
      </c>
      <c r="E1400" s="10" t="s">
        <v>6038</v>
      </c>
      <c r="F1400" s="10" t="s">
        <v>12</v>
      </c>
      <c r="G1400" s="11" t="s">
        <v>6039</v>
      </c>
      <c r="H1400" s="12" t="s">
        <v>53</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6040</v>
      </c>
      <c r="B1401" s="9" t="s">
        <v>6041</v>
      </c>
      <c r="C1401" s="9" t="s">
        <v>6042</v>
      </c>
      <c r="D1401" s="9" t="s">
        <v>12</v>
      </c>
      <c r="E1401" s="10" t="s">
        <v>6043</v>
      </c>
      <c r="F1401" s="10" t="s">
        <v>12</v>
      </c>
      <c r="G1401" s="11" t="s">
        <v>40</v>
      </c>
      <c r="H1401" s="12" t="s">
        <v>388</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6044</v>
      </c>
      <c r="B1402" s="9" t="s">
        <v>6045</v>
      </c>
      <c r="C1402" s="9" t="s">
        <v>6046</v>
      </c>
      <c r="D1402" s="9" t="s">
        <v>12</v>
      </c>
      <c r="E1402" s="10" t="s">
        <v>6047</v>
      </c>
      <c r="F1402" s="10" t="s">
        <v>12</v>
      </c>
      <c r="G1402" s="11" t="s">
        <v>291</v>
      </c>
      <c r="H1402" s="12" t="s">
        <v>708</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6048</v>
      </c>
      <c r="B1403" s="9" t="s">
        <v>6049</v>
      </c>
      <c r="C1403" s="9" t="s">
        <v>6050</v>
      </c>
      <c r="D1403" s="9" t="s">
        <v>12</v>
      </c>
      <c r="E1403" s="10" t="s">
        <v>6051</v>
      </c>
      <c r="F1403" s="10" t="s">
        <v>12</v>
      </c>
      <c r="G1403" s="11" t="s">
        <v>477</v>
      </c>
      <c r="H1403" s="12" t="s">
        <v>41</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6052</v>
      </c>
      <c r="B1404" s="9" t="s">
        <v>6053</v>
      </c>
      <c r="C1404" s="9" t="s">
        <v>6054</v>
      </c>
      <c r="D1404" s="9" t="s">
        <v>12</v>
      </c>
      <c r="E1404" s="10" t="s">
        <v>6055</v>
      </c>
      <c r="F1404" s="10" t="s">
        <v>12</v>
      </c>
      <c r="G1404" s="11" t="s">
        <v>246</v>
      </c>
      <c r="H1404" s="12" t="s">
        <v>935</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6056</v>
      </c>
      <c r="B1405" s="9" t="s">
        <v>6057</v>
      </c>
      <c r="C1405" s="9" t="s">
        <v>6058</v>
      </c>
      <c r="D1405" s="9" t="s">
        <v>12</v>
      </c>
      <c r="E1405" s="10" t="s">
        <v>6059</v>
      </c>
      <c r="F1405" s="10" t="s">
        <v>12</v>
      </c>
      <c r="G1405" s="11" t="s">
        <v>583</v>
      </c>
      <c r="H1405" s="12" t="s">
        <v>301</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6060</v>
      </c>
      <c r="B1406" s="9" t="s">
        <v>6061</v>
      </c>
      <c r="C1406" s="9" t="s">
        <v>6062</v>
      </c>
      <c r="D1406" s="9" t="s">
        <v>12</v>
      </c>
      <c r="E1406" s="10" t="s">
        <v>6063</v>
      </c>
      <c r="F1406" s="10" t="s">
        <v>12</v>
      </c>
      <c r="G1406" s="11" t="s">
        <v>1402</v>
      </c>
      <c r="H1406" s="12" t="s">
        <v>230</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6064</v>
      </c>
      <c r="B1407" s="9" t="s">
        <v>6065</v>
      </c>
      <c r="C1407" s="9" t="s">
        <v>6066</v>
      </c>
      <c r="D1407" s="9" t="s">
        <v>12</v>
      </c>
      <c r="E1407" s="10" t="s">
        <v>6067</v>
      </c>
      <c r="F1407" s="10" t="s">
        <v>12</v>
      </c>
      <c r="G1407" s="11" t="s">
        <v>246</v>
      </c>
      <c r="H1407" s="12" t="s">
        <v>935</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6068</v>
      </c>
      <c r="B1408" s="9" t="s">
        <v>6069</v>
      </c>
      <c r="C1408" s="9" t="s">
        <v>6070</v>
      </c>
      <c r="D1408" s="9" t="s">
        <v>12</v>
      </c>
      <c r="E1408" s="10" t="s">
        <v>6071</v>
      </c>
      <c r="F1408" s="10" t="s">
        <v>12</v>
      </c>
      <c r="G1408" s="11" t="s">
        <v>2519</v>
      </c>
      <c r="H1408" s="12" t="s">
        <v>112</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6072</v>
      </c>
      <c r="B1409" s="9" t="s">
        <v>6073</v>
      </c>
      <c r="C1409" s="9" t="s">
        <v>6074</v>
      </c>
      <c r="D1409" s="9" t="s">
        <v>12</v>
      </c>
      <c r="E1409" s="10" t="s">
        <v>6075</v>
      </c>
      <c r="F1409" s="10" t="s">
        <v>12</v>
      </c>
      <c r="G1409" s="11" t="s">
        <v>641</v>
      </c>
      <c r="H1409" s="12" t="s">
        <v>47</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6076</v>
      </c>
      <c r="B1410" s="9" t="s">
        <v>6077</v>
      </c>
      <c r="C1410" s="9" t="s">
        <v>6078</v>
      </c>
      <c r="D1410" s="9" t="s">
        <v>12</v>
      </c>
      <c r="E1410" s="10" t="s">
        <v>6079</v>
      </c>
      <c r="F1410" s="10" t="s">
        <v>12</v>
      </c>
      <c r="G1410" s="11" t="s">
        <v>2420</v>
      </c>
      <c r="H1410" s="12" t="s">
        <v>737</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6080</v>
      </c>
      <c r="B1411" s="9" t="s">
        <v>6081</v>
      </c>
      <c r="C1411" s="9" t="s">
        <v>6082</v>
      </c>
      <c r="D1411" s="9" t="s">
        <v>12</v>
      </c>
      <c r="E1411" s="10" t="s">
        <v>6083</v>
      </c>
      <c r="F1411" s="10" t="s">
        <v>12</v>
      </c>
      <c r="G1411" s="11" t="s">
        <v>870</v>
      </c>
      <c r="H1411" s="12" t="s">
        <v>29</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6084</v>
      </c>
      <c r="B1412" s="9" t="s">
        <v>6085</v>
      </c>
      <c r="C1412" s="9" t="s">
        <v>6086</v>
      </c>
      <c r="D1412" s="9" t="s">
        <v>12</v>
      </c>
      <c r="E1412" s="10" t="s">
        <v>6087</v>
      </c>
      <c r="F1412" s="10" t="s">
        <v>12</v>
      </c>
      <c r="G1412" s="11" t="s">
        <v>781</v>
      </c>
      <c r="H1412" s="12" t="s">
        <v>230</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6088</v>
      </c>
      <c r="B1413" s="9" t="s">
        <v>6089</v>
      </c>
      <c r="C1413" s="9" t="s">
        <v>6090</v>
      </c>
      <c r="D1413" s="9" t="s">
        <v>12</v>
      </c>
      <c r="E1413" s="10" t="s">
        <v>6091</v>
      </c>
      <c r="F1413" s="10" t="s">
        <v>12</v>
      </c>
      <c r="G1413" s="11" t="s">
        <v>2302</v>
      </c>
      <c r="H1413" s="12" t="s">
        <v>53</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6092</v>
      </c>
      <c r="B1414" s="9" t="s">
        <v>6093</v>
      </c>
      <c r="C1414" s="9" t="s">
        <v>6094</v>
      </c>
      <c r="D1414" s="9" t="s">
        <v>12</v>
      </c>
      <c r="E1414" s="10" t="s">
        <v>6095</v>
      </c>
      <c r="F1414" s="10" t="s">
        <v>12</v>
      </c>
      <c r="G1414" s="11" t="s">
        <v>246</v>
      </c>
      <c r="H1414" s="12" t="s">
        <v>53</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6096</v>
      </c>
      <c r="B1415" s="9" t="s">
        <v>6097</v>
      </c>
      <c r="C1415" s="9" t="s">
        <v>6098</v>
      </c>
      <c r="D1415" s="9" t="s">
        <v>12</v>
      </c>
      <c r="E1415" s="10" t="s">
        <v>6099</v>
      </c>
      <c r="F1415" s="10" t="s">
        <v>12</v>
      </c>
      <c r="G1415" s="11" t="s">
        <v>101</v>
      </c>
      <c r="H1415" s="12" t="s">
        <v>301</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6100</v>
      </c>
      <c r="B1416" s="9" t="s">
        <v>6101</v>
      </c>
      <c r="C1416" s="9" t="s">
        <v>6102</v>
      </c>
      <c r="D1416" s="9" t="s">
        <v>12</v>
      </c>
      <c r="E1416" s="10" t="s">
        <v>6103</v>
      </c>
      <c r="F1416" s="10" t="s">
        <v>12</v>
      </c>
      <c r="G1416" s="11" t="s">
        <v>6104</v>
      </c>
      <c r="H1416" s="12" t="s">
        <v>708</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6105</v>
      </c>
      <c r="B1417" s="9" t="s">
        <v>6106</v>
      </c>
      <c r="C1417" s="9" t="s">
        <v>6107</v>
      </c>
      <c r="D1417" s="9" t="s">
        <v>12</v>
      </c>
      <c r="E1417" s="10" t="s">
        <v>6108</v>
      </c>
      <c r="F1417" s="10" t="s">
        <v>12</v>
      </c>
      <c r="G1417" s="11" t="s">
        <v>135</v>
      </c>
      <c r="H1417" s="12" t="s">
        <v>53</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6109</v>
      </c>
      <c r="B1418" s="9" t="s">
        <v>6110</v>
      </c>
      <c r="C1418" s="9" t="s">
        <v>6111</v>
      </c>
      <c r="D1418" s="9" t="s">
        <v>12</v>
      </c>
      <c r="E1418" s="10" t="s">
        <v>6112</v>
      </c>
      <c r="F1418" s="10" t="s">
        <v>12</v>
      </c>
      <c r="G1418" s="11" t="s">
        <v>205</v>
      </c>
      <c r="H1418" s="12" t="s">
        <v>136</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6113</v>
      </c>
      <c r="B1419" s="9" t="s">
        <v>6114</v>
      </c>
      <c r="C1419" s="9" t="s">
        <v>6115</v>
      </c>
      <c r="D1419" s="9" t="s">
        <v>12</v>
      </c>
      <c r="E1419" s="10" t="s">
        <v>6116</v>
      </c>
      <c r="F1419" s="10" t="s">
        <v>12</v>
      </c>
      <c r="G1419" s="11" t="s">
        <v>1766</v>
      </c>
      <c r="H1419" s="12" t="s">
        <v>751</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6117</v>
      </c>
      <c r="B1420" s="9" t="s">
        <v>6118</v>
      </c>
      <c r="C1420" s="9" t="s">
        <v>6119</v>
      </c>
      <c r="D1420" s="9" t="s">
        <v>12</v>
      </c>
      <c r="E1420" s="10" t="s">
        <v>6120</v>
      </c>
      <c r="F1420" s="10" t="s">
        <v>12</v>
      </c>
      <c r="G1420" s="11" t="s">
        <v>151</v>
      </c>
      <c r="H1420" s="12" t="s">
        <v>1039</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6121</v>
      </c>
      <c r="B1421" s="9" t="s">
        <v>6122</v>
      </c>
      <c r="C1421" s="9" t="s">
        <v>6123</v>
      </c>
      <c r="D1421" s="9" t="s">
        <v>12</v>
      </c>
      <c r="E1421" s="10" t="s">
        <v>6124</v>
      </c>
      <c r="F1421" s="10" t="s">
        <v>12</v>
      </c>
      <c r="G1421" s="11" t="s">
        <v>1100</v>
      </c>
      <c r="H1421" s="12" t="s">
        <v>1024</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6125</v>
      </c>
      <c r="B1422" s="9" t="s">
        <v>6126</v>
      </c>
      <c r="C1422" s="9" t="s">
        <v>6127</v>
      </c>
      <c r="D1422" s="9" t="s">
        <v>12</v>
      </c>
      <c r="E1422" s="10" t="s">
        <v>6128</v>
      </c>
      <c r="F1422" s="10" t="s">
        <v>12</v>
      </c>
      <c r="G1422" s="11" t="s">
        <v>6129</v>
      </c>
      <c r="H1422" s="12" t="s">
        <v>708</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6130</v>
      </c>
      <c r="B1423" s="9" t="s">
        <v>6131</v>
      </c>
      <c r="C1423" s="9" t="s">
        <v>6132</v>
      </c>
      <c r="D1423" s="9" t="s">
        <v>12</v>
      </c>
      <c r="E1423" s="10" t="s">
        <v>6133</v>
      </c>
      <c r="F1423" s="10" t="s">
        <v>12</v>
      </c>
      <c r="G1423" s="11" t="s">
        <v>272</v>
      </c>
      <c r="H1423" s="12" t="s">
        <v>136</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6134</v>
      </c>
      <c r="B1424" s="9" t="s">
        <v>6135</v>
      </c>
      <c r="C1424" s="9" t="s">
        <v>6136</v>
      </c>
      <c r="D1424" s="9" t="s">
        <v>12</v>
      </c>
      <c r="E1424" s="10" t="s">
        <v>6137</v>
      </c>
      <c r="F1424" s="10" t="s">
        <v>12</v>
      </c>
      <c r="G1424" s="11" t="s">
        <v>40</v>
      </c>
      <c r="H1424" s="12" t="s">
        <v>29</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6138</v>
      </c>
      <c r="B1425" s="9" t="s">
        <v>6139</v>
      </c>
      <c r="C1425" s="9" t="s">
        <v>6140</v>
      </c>
      <c r="D1425" s="9" t="s">
        <v>12</v>
      </c>
      <c r="E1425" s="10" t="s">
        <v>6141</v>
      </c>
      <c r="F1425" s="10" t="s">
        <v>12</v>
      </c>
      <c r="G1425" s="11" t="s">
        <v>1213</v>
      </c>
      <c r="H1425" s="12" t="s">
        <v>65</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6142</v>
      </c>
      <c r="B1426" s="9" t="s">
        <v>6143</v>
      </c>
      <c r="C1426" s="9" t="s">
        <v>6144</v>
      </c>
      <c r="D1426" s="9" t="s">
        <v>12</v>
      </c>
      <c r="E1426" s="10" t="s">
        <v>6145</v>
      </c>
      <c r="F1426" s="10" t="s">
        <v>12</v>
      </c>
      <c r="G1426" s="11" t="s">
        <v>76</v>
      </c>
      <c r="H1426" s="12" t="s">
        <v>53</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6146</v>
      </c>
      <c r="B1427" s="9" t="s">
        <v>6147</v>
      </c>
      <c r="C1427" s="9" t="s">
        <v>6148</v>
      </c>
      <c r="D1427" s="9" t="s">
        <v>12</v>
      </c>
      <c r="E1427" s="10" t="s">
        <v>6149</v>
      </c>
      <c r="F1427" s="10" t="s">
        <v>12</v>
      </c>
      <c r="G1427" s="11" t="s">
        <v>5347</v>
      </c>
      <c r="H1427" s="12" t="s">
        <v>65</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6150</v>
      </c>
      <c r="B1428" s="9" t="s">
        <v>6151</v>
      </c>
      <c r="C1428" s="9" t="s">
        <v>6152</v>
      </c>
      <c r="D1428" s="9" t="s">
        <v>12</v>
      </c>
      <c r="E1428" s="10" t="s">
        <v>6153</v>
      </c>
      <c r="F1428" s="10" t="s">
        <v>12</v>
      </c>
      <c r="G1428" s="11" t="s">
        <v>246</v>
      </c>
      <c r="H1428" s="12" t="s">
        <v>1339</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6154</v>
      </c>
      <c r="B1429" s="9" t="s">
        <v>6155</v>
      </c>
      <c r="C1429" s="9" t="s">
        <v>6156</v>
      </c>
      <c r="D1429" s="9" t="s">
        <v>12</v>
      </c>
      <c r="E1429" s="10" t="s">
        <v>6157</v>
      </c>
      <c r="F1429" s="10" t="s">
        <v>12</v>
      </c>
      <c r="G1429" s="11" t="s">
        <v>1481</v>
      </c>
      <c r="H1429" s="12" t="s">
        <v>301</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6158</v>
      </c>
      <c r="B1430" s="9" t="s">
        <v>6159</v>
      </c>
      <c r="C1430" s="9" t="s">
        <v>6160</v>
      </c>
      <c r="D1430" s="9" t="s">
        <v>12</v>
      </c>
      <c r="E1430" s="10" t="s">
        <v>6161</v>
      </c>
      <c r="F1430" s="10" t="s">
        <v>12</v>
      </c>
      <c r="G1430" s="11" t="s">
        <v>272</v>
      </c>
      <c r="H1430" s="12" t="s">
        <v>301</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6162</v>
      </c>
      <c r="B1431" s="9" t="s">
        <v>6163</v>
      </c>
      <c r="C1431" s="9" t="s">
        <v>6164</v>
      </c>
      <c r="D1431" s="9" t="s">
        <v>12</v>
      </c>
      <c r="E1431" s="10" t="s">
        <v>6165</v>
      </c>
      <c r="F1431" s="10" t="s">
        <v>12</v>
      </c>
      <c r="G1431" s="11" t="s">
        <v>28</v>
      </c>
      <c r="H1431" s="12" t="s">
        <v>53</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6166</v>
      </c>
      <c r="B1432" s="9" t="s">
        <v>6167</v>
      </c>
      <c r="C1432" s="9" t="s">
        <v>6168</v>
      </c>
      <c r="D1432" s="9" t="s">
        <v>12</v>
      </c>
      <c r="E1432" s="10" t="s">
        <v>6169</v>
      </c>
      <c r="F1432" s="10" t="s">
        <v>12</v>
      </c>
      <c r="G1432" s="11" t="s">
        <v>6170</v>
      </c>
      <c r="H1432" s="12" t="s">
        <v>41</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6171</v>
      </c>
      <c r="B1433" s="9" t="s">
        <v>6172</v>
      </c>
      <c r="C1433" s="9" t="s">
        <v>6173</v>
      </c>
      <c r="D1433" s="9" t="s">
        <v>12</v>
      </c>
      <c r="E1433" s="10" t="s">
        <v>6174</v>
      </c>
      <c r="F1433" s="10" t="s">
        <v>12</v>
      </c>
      <c r="G1433" s="11" t="s">
        <v>6175</v>
      </c>
      <c r="H1433" s="12" t="s">
        <v>136</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6176</v>
      </c>
      <c r="B1434" s="9" t="s">
        <v>6177</v>
      </c>
      <c r="C1434" s="9" t="s">
        <v>6178</v>
      </c>
      <c r="D1434" s="9" t="s">
        <v>12</v>
      </c>
      <c r="E1434" s="10" t="s">
        <v>6179</v>
      </c>
      <c r="F1434" s="10" t="s">
        <v>12</v>
      </c>
      <c r="G1434" s="11" t="s">
        <v>727</v>
      </c>
      <c r="H1434" s="12" t="s">
        <v>29</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6180</v>
      </c>
      <c r="B1435" s="9" t="s">
        <v>6181</v>
      </c>
      <c r="C1435" s="9" t="s">
        <v>6182</v>
      </c>
      <c r="D1435" s="9" t="s">
        <v>12</v>
      </c>
      <c r="E1435" s="10" t="s">
        <v>6183</v>
      </c>
      <c r="F1435" s="10" t="s">
        <v>12</v>
      </c>
      <c r="G1435" s="11" t="s">
        <v>101</v>
      </c>
      <c r="H1435" s="12" t="s">
        <v>112</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6184</v>
      </c>
      <c r="B1436" s="9" t="s">
        <v>6185</v>
      </c>
      <c r="C1436" s="9" t="s">
        <v>6186</v>
      </c>
      <c r="D1436" s="9" t="s">
        <v>12</v>
      </c>
      <c r="E1436" s="10" t="s">
        <v>6187</v>
      </c>
      <c r="F1436" s="10" t="s">
        <v>12</v>
      </c>
      <c r="G1436" s="11" t="s">
        <v>1955</v>
      </c>
      <c r="H1436" s="12" t="s">
        <v>29</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6188</v>
      </c>
      <c r="B1437" s="9" t="s">
        <v>6189</v>
      </c>
      <c r="C1437" s="9" t="s">
        <v>6190</v>
      </c>
      <c r="D1437" s="9" t="s">
        <v>12</v>
      </c>
      <c r="E1437" s="10" t="s">
        <v>6191</v>
      </c>
      <c r="F1437" s="10" t="s">
        <v>12</v>
      </c>
      <c r="G1437" s="11" t="s">
        <v>151</v>
      </c>
      <c r="H1437" s="12" t="s">
        <v>230</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6192</v>
      </c>
      <c r="B1438" s="9" t="s">
        <v>6193</v>
      </c>
      <c r="C1438" s="9" t="s">
        <v>6194</v>
      </c>
      <c r="D1438" s="9" t="s">
        <v>12</v>
      </c>
      <c r="E1438" s="10" t="s">
        <v>6195</v>
      </c>
      <c r="F1438" s="10" t="s">
        <v>12</v>
      </c>
      <c r="G1438" s="11" t="s">
        <v>492</v>
      </c>
      <c r="H1438" s="12" t="s">
        <v>236</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6196</v>
      </c>
      <c r="B1439" s="9" t="s">
        <v>6197</v>
      </c>
      <c r="C1439" s="9" t="s">
        <v>6198</v>
      </c>
      <c r="D1439" s="9" t="s">
        <v>12</v>
      </c>
      <c r="E1439" s="10" t="s">
        <v>6199</v>
      </c>
      <c r="F1439" s="10" t="s">
        <v>12</v>
      </c>
      <c r="G1439" s="11" t="s">
        <v>2519</v>
      </c>
      <c r="H1439" s="12" t="s">
        <v>47</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6200</v>
      </c>
      <c r="B1440" s="9" t="s">
        <v>6201</v>
      </c>
      <c r="C1440" s="9" t="s">
        <v>6202</v>
      </c>
      <c r="D1440" s="9" t="s">
        <v>12</v>
      </c>
      <c r="E1440" s="10" t="s">
        <v>6203</v>
      </c>
      <c r="F1440" s="10" t="s">
        <v>12</v>
      </c>
      <c r="G1440" s="11" t="s">
        <v>3649</v>
      </c>
      <c r="H1440" s="12" t="s">
        <v>230</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6204</v>
      </c>
      <c r="B1441" s="9" t="s">
        <v>6205</v>
      </c>
      <c r="C1441" s="9" t="s">
        <v>6206</v>
      </c>
      <c r="D1441" s="9" t="s">
        <v>12</v>
      </c>
      <c r="E1441" s="10" t="s">
        <v>6207</v>
      </c>
      <c r="F1441" s="10" t="s">
        <v>12</v>
      </c>
      <c r="G1441" s="11" t="s">
        <v>101</v>
      </c>
      <c r="H1441" s="12" t="s">
        <v>29</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6208</v>
      </c>
      <c r="B1442" s="9" t="s">
        <v>6209</v>
      </c>
      <c r="C1442" s="9" t="s">
        <v>6210</v>
      </c>
      <c r="D1442" s="9" t="s">
        <v>12</v>
      </c>
      <c r="E1442" s="10" t="s">
        <v>6211</v>
      </c>
      <c r="F1442" s="10" t="s">
        <v>12</v>
      </c>
      <c r="G1442" s="11" t="s">
        <v>6212</v>
      </c>
      <c r="H1442" s="12" t="s">
        <v>112</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6213</v>
      </c>
      <c r="B1443" s="9" t="s">
        <v>6214</v>
      </c>
      <c r="C1443" s="9" t="s">
        <v>6215</v>
      </c>
      <c r="D1443" s="9" t="s">
        <v>12</v>
      </c>
      <c r="E1443" s="10" t="s">
        <v>6216</v>
      </c>
      <c r="F1443" s="10" t="s">
        <v>12</v>
      </c>
      <c r="G1443" s="11" t="s">
        <v>6217</v>
      </c>
      <c r="H1443" s="12" t="s">
        <v>65</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6218</v>
      </c>
      <c r="B1444" s="9" t="s">
        <v>6219</v>
      </c>
      <c r="C1444" s="9" t="s">
        <v>6220</v>
      </c>
      <c r="D1444" s="9" t="s">
        <v>12</v>
      </c>
      <c r="E1444" s="10" t="s">
        <v>6221</v>
      </c>
      <c r="F1444" s="10" t="s">
        <v>12</v>
      </c>
      <c r="G1444" s="11" t="s">
        <v>246</v>
      </c>
      <c r="H1444" s="12" t="s">
        <v>708</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6222</v>
      </c>
      <c r="B1445" s="9" t="s">
        <v>6223</v>
      </c>
      <c r="C1445" s="9" t="s">
        <v>6224</v>
      </c>
      <c r="D1445" s="9" t="s">
        <v>12</v>
      </c>
      <c r="E1445" s="10" t="s">
        <v>6225</v>
      </c>
      <c r="F1445" s="10" t="s">
        <v>12</v>
      </c>
      <c r="G1445" s="11" t="s">
        <v>86</v>
      </c>
      <c r="H1445" s="12" t="s">
        <v>157</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6226</v>
      </c>
      <c r="B1446" s="9" t="s">
        <v>6227</v>
      </c>
      <c r="C1446" s="9" t="s">
        <v>6228</v>
      </c>
      <c r="D1446" s="9" t="s">
        <v>12</v>
      </c>
      <c r="E1446" s="10" t="s">
        <v>6229</v>
      </c>
      <c r="F1446" s="10" t="s">
        <v>12</v>
      </c>
      <c r="G1446" s="11" t="s">
        <v>1234</v>
      </c>
      <c r="H1446" s="12" t="s">
        <v>53</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6230</v>
      </c>
      <c r="B1447" s="9" t="s">
        <v>6231</v>
      </c>
      <c r="C1447" s="9" t="s">
        <v>6232</v>
      </c>
      <c r="D1447" s="9" t="s">
        <v>12</v>
      </c>
      <c r="E1447" s="10" t="s">
        <v>6233</v>
      </c>
      <c r="F1447" s="10" t="s">
        <v>12</v>
      </c>
      <c r="G1447" s="11" t="s">
        <v>870</v>
      </c>
      <c r="H1447" s="12" t="s">
        <v>157</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6234</v>
      </c>
      <c r="B1448" s="9" t="s">
        <v>6235</v>
      </c>
      <c r="C1448" s="9" t="s">
        <v>6236</v>
      </c>
      <c r="D1448" s="9" t="s">
        <v>12</v>
      </c>
      <c r="E1448" s="10" t="s">
        <v>6237</v>
      </c>
      <c r="F1448" s="10" t="s">
        <v>12</v>
      </c>
      <c r="G1448" s="11" t="s">
        <v>1955</v>
      </c>
      <c r="H1448" s="12" t="s">
        <v>157</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6238</v>
      </c>
      <c r="B1449" s="9" t="s">
        <v>6239</v>
      </c>
      <c r="C1449" s="9" t="s">
        <v>6240</v>
      </c>
      <c r="D1449" s="9" t="s">
        <v>12</v>
      </c>
      <c r="E1449" s="10" t="s">
        <v>6241</v>
      </c>
      <c r="F1449" s="10" t="s">
        <v>12</v>
      </c>
      <c r="G1449" s="11" t="s">
        <v>1552</v>
      </c>
      <c r="H1449" s="12" t="s">
        <v>59</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6242</v>
      </c>
      <c r="B1450" s="9" t="s">
        <v>6243</v>
      </c>
      <c r="C1450" s="9" t="s">
        <v>6244</v>
      </c>
      <c r="D1450" s="9" t="s">
        <v>12</v>
      </c>
      <c r="E1450" s="10" t="s">
        <v>6245</v>
      </c>
      <c r="F1450" s="10" t="s">
        <v>12</v>
      </c>
      <c r="G1450" s="11" t="s">
        <v>40</v>
      </c>
      <c r="H1450" s="12" t="s">
        <v>53</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6246</v>
      </c>
      <c r="B1451" s="9" t="s">
        <v>6247</v>
      </c>
      <c r="C1451" s="9" t="s">
        <v>6248</v>
      </c>
      <c r="D1451" s="9" t="s">
        <v>12</v>
      </c>
      <c r="E1451" s="10" t="s">
        <v>6249</v>
      </c>
      <c r="F1451" s="10" t="s">
        <v>12</v>
      </c>
      <c r="G1451" s="11" t="s">
        <v>6250</v>
      </c>
      <c r="H1451" s="12" t="s">
        <v>65</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6251</v>
      </c>
      <c r="B1452" s="9" t="s">
        <v>6252</v>
      </c>
      <c r="C1452" s="9" t="s">
        <v>6253</v>
      </c>
      <c r="D1452" s="9" t="s">
        <v>12</v>
      </c>
      <c r="E1452" s="10" t="s">
        <v>6254</v>
      </c>
      <c r="F1452" s="10" t="s">
        <v>12</v>
      </c>
      <c r="G1452" s="11" t="s">
        <v>81</v>
      </c>
      <c r="H1452" s="12" t="s">
        <v>230</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6255</v>
      </c>
      <c r="B1453" s="9" t="s">
        <v>6256</v>
      </c>
      <c r="C1453" s="9" t="s">
        <v>6257</v>
      </c>
      <c r="D1453" s="9" t="s">
        <v>12</v>
      </c>
      <c r="E1453" s="10" t="s">
        <v>6258</v>
      </c>
      <c r="F1453" s="10" t="s">
        <v>12</v>
      </c>
      <c r="G1453" s="11" t="s">
        <v>750</v>
      </c>
      <c r="H1453" s="12" t="s">
        <v>157</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6259</v>
      </c>
      <c r="B1454" s="9" t="s">
        <v>6260</v>
      </c>
      <c r="C1454" s="9" t="s">
        <v>6261</v>
      </c>
      <c r="D1454" s="9" t="s">
        <v>12</v>
      </c>
      <c r="E1454" s="10" t="s">
        <v>6262</v>
      </c>
      <c r="F1454" s="10" t="s">
        <v>12</v>
      </c>
      <c r="G1454" s="11" t="s">
        <v>1547</v>
      </c>
      <c r="H1454" s="12" t="s">
        <v>71</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6263</v>
      </c>
      <c r="B1455" s="9" t="s">
        <v>6264</v>
      </c>
      <c r="C1455" s="9" t="s">
        <v>6265</v>
      </c>
      <c r="D1455" s="9" t="s">
        <v>12</v>
      </c>
      <c r="E1455" s="10" t="s">
        <v>6266</v>
      </c>
      <c r="F1455" s="10" t="s">
        <v>12</v>
      </c>
      <c r="G1455" s="11" t="s">
        <v>141</v>
      </c>
      <c r="H1455" s="12" t="s">
        <v>53</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6267</v>
      </c>
      <c r="B1456" s="9" t="s">
        <v>6268</v>
      </c>
      <c r="C1456" s="9" t="s">
        <v>6269</v>
      </c>
      <c r="D1456" s="9" t="s">
        <v>12</v>
      </c>
      <c r="E1456" s="10" t="s">
        <v>6270</v>
      </c>
      <c r="F1456" s="10" t="s">
        <v>12</v>
      </c>
      <c r="G1456" s="11" t="s">
        <v>4875</v>
      </c>
      <c r="H1456" s="12" t="s">
        <v>65</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6271</v>
      </c>
      <c r="B1457" s="9" t="s">
        <v>6272</v>
      </c>
      <c r="C1457" s="9" t="s">
        <v>6273</v>
      </c>
      <c r="D1457" s="9" t="s">
        <v>12</v>
      </c>
      <c r="E1457" s="10" t="s">
        <v>6274</v>
      </c>
      <c r="F1457" s="10" t="s">
        <v>12</v>
      </c>
      <c r="G1457" s="11" t="s">
        <v>205</v>
      </c>
      <c r="H1457" s="12" t="s">
        <v>71</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6275</v>
      </c>
      <c r="B1458" s="9" t="s">
        <v>6276</v>
      </c>
      <c r="C1458" s="9" t="s">
        <v>6277</v>
      </c>
      <c r="D1458" s="9" t="s">
        <v>12</v>
      </c>
      <c r="E1458" s="10" t="s">
        <v>6278</v>
      </c>
      <c r="F1458" s="10" t="s">
        <v>12</v>
      </c>
      <c r="G1458" s="11" t="s">
        <v>81</v>
      </c>
      <c r="H1458" s="12" t="s">
        <v>53</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6279</v>
      </c>
      <c r="B1459" s="9" t="s">
        <v>6280</v>
      </c>
      <c r="C1459" s="9" t="s">
        <v>6281</v>
      </c>
      <c r="D1459" s="9" t="s">
        <v>12</v>
      </c>
      <c r="E1459" s="10" t="s">
        <v>6282</v>
      </c>
      <c r="F1459" s="10" t="s">
        <v>12</v>
      </c>
      <c r="G1459" s="11" t="s">
        <v>847</v>
      </c>
      <c r="H1459" s="12" t="s">
        <v>751</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6283</v>
      </c>
      <c r="B1460" s="9" t="s">
        <v>6284</v>
      </c>
      <c r="C1460" s="9" t="s">
        <v>6285</v>
      </c>
      <c r="D1460" s="9" t="s">
        <v>12</v>
      </c>
      <c r="E1460" s="10" t="s">
        <v>6286</v>
      </c>
      <c r="F1460" s="10" t="s">
        <v>12</v>
      </c>
      <c r="G1460" s="11" t="s">
        <v>162</v>
      </c>
      <c r="H1460" s="12" t="s">
        <v>53</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6287</v>
      </c>
      <c r="B1461" s="9" t="s">
        <v>6288</v>
      </c>
      <c r="C1461" s="9" t="s">
        <v>6289</v>
      </c>
      <c r="D1461" s="9" t="s">
        <v>12</v>
      </c>
      <c r="E1461" s="10" t="s">
        <v>6290</v>
      </c>
      <c r="F1461" s="10" t="s">
        <v>12</v>
      </c>
      <c r="G1461" s="11" t="s">
        <v>870</v>
      </c>
      <c r="H1461" s="12" t="s">
        <v>29</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6291</v>
      </c>
      <c r="B1462" s="9" t="s">
        <v>6292</v>
      </c>
      <c r="C1462" s="9" t="s">
        <v>6293</v>
      </c>
      <c r="D1462" s="9" t="s">
        <v>12</v>
      </c>
      <c r="E1462" s="10" t="s">
        <v>6294</v>
      </c>
      <c r="F1462" s="10" t="s">
        <v>12</v>
      </c>
      <c r="G1462" s="11" t="s">
        <v>135</v>
      </c>
      <c r="H1462" s="12" t="s">
        <v>29</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6295</v>
      </c>
      <c r="B1463" s="9" t="s">
        <v>6296</v>
      </c>
      <c r="C1463" s="9" t="s">
        <v>6297</v>
      </c>
      <c r="D1463" s="9" t="s">
        <v>12</v>
      </c>
      <c r="E1463" s="10" t="s">
        <v>6298</v>
      </c>
      <c r="F1463" s="10" t="s">
        <v>12</v>
      </c>
      <c r="G1463" s="11" t="s">
        <v>2519</v>
      </c>
      <c r="H1463" s="12" t="s">
        <v>776</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6299</v>
      </c>
      <c r="B1464" s="9" t="s">
        <v>6300</v>
      </c>
      <c r="C1464" s="9" t="s">
        <v>6301</v>
      </c>
      <c r="D1464" s="9" t="s">
        <v>12</v>
      </c>
      <c r="E1464" s="10" t="s">
        <v>6302</v>
      </c>
      <c r="F1464" s="10" t="s">
        <v>12</v>
      </c>
      <c r="G1464" s="11" t="s">
        <v>3842</v>
      </c>
      <c r="H1464" s="12" t="s">
        <v>53</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6303</v>
      </c>
      <c r="B1465" s="9" t="s">
        <v>6304</v>
      </c>
      <c r="C1465" s="9" t="s">
        <v>6305</v>
      </c>
      <c r="D1465" s="9" t="s">
        <v>12</v>
      </c>
      <c r="E1465" s="10" t="s">
        <v>6306</v>
      </c>
      <c r="F1465" s="10" t="s">
        <v>12</v>
      </c>
      <c r="G1465" s="11" t="s">
        <v>1163</v>
      </c>
      <c r="H1465" s="12" t="s">
        <v>157</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6307</v>
      </c>
      <c r="B1466" s="9" t="s">
        <v>6308</v>
      </c>
      <c r="C1466" s="9" t="s">
        <v>6309</v>
      </c>
      <c r="D1466" s="9" t="s">
        <v>12</v>
      </c>
      <c r="E1466" s="10" t="s">
        <v>6310</v>
      </c>
      <c r="F1466" s="10" t="s">
        <v>12</v>
      </c>
      <c r="G1466" s="11" t="s">
        <v>3538</v>
      </c>
      <c r="H1466" s="12" t="s">
        <v>891</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6311</v>
      </c>
      <c r="B1467" s="9" t="s">
        <v>6312</v>
      </c>
      <c r="C1467" s="9" t="s">
        <v>6313</v>
      </c>
      <c r="D1467" s="9" t="s">
        <v>12</v>
      </c>
      <c r="E1467" s="10" t="s">
        <v>6314</v>
      </c>
      <c r="F1467" s="10" t="s">
        <v>12</v>
      </c>
      <c r="G1467" s="11" t="s">
        <v>6315</v>
      </c>
      <c r="H1467" s="12" t="s">
        <v>41</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6316</v>
      </c>
      <c r="B1468" s="9" t="s">
        <v>6317</v>
      </c>
      <c r="C1468" s="9" t="s">
        <v>6318</v>
      </c>
      <c r="D1468" s="9" t="s">
        <v>12</v>
      </c>
      <c r="E1468" s="10" t="s">
        <v>6319</v>
      </c>
      <c r="F1468" s="10" t="s">
        <v>12</v>
      </c>
      <c r="G1468" s="11" t="s">
        <v>81</v>
      </c>
      <c r="H1468" s="12" t="s">
        <v>112</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6320</v>
      </c>
      <c r="B1469" s="9" t="s">
        <v>6321</v>
      </c>
      <c r="C1469" s="9" t="s">
        <v>6322</v>
      </c>
      <c r="D1469" s="9" t="s">
        <v>12</v>
      </c>
      <c r="E1469" s="10" t="s">
        <v>6323</v>
      </c>
      <c r="F1469" s="10" t="s">
        <v>12</v>
      </c>
      <c r="G1469" s="11" t="s">
        <v>81</v>
      </c>
      <c r="H1469" s="12" t="s">
        <v>53</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6324</v>
      </c>
      <c r="B1470" s="9" t="s">
        <v>6325</v>
      </c>
      <c r="C1470" s="9" t="s">
        <v>6326</v>
      </c>
      <c r="D1470" s="9" t="s">
        <v>12</v>
      </c>
      <c r="E1470" s="10" t="s">
        <v>6327</v>
      </c>
      <c r="F1470" s="10" t="s">
        <v>12</v>
      </c>
      <c r="G1470" s="11" t="s">
        <v>135</v>
      </c>
      <c r="H1470" s="12" t="s">
        <v>708</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6328</v>
      </c>
      <c r="B1471" s="9" t="s">
        <v>6329</v>
      </c>
      <c r="C1471" s="9" t="s">
        <v>6330</v>
      </c>
      <c r="D1471" s="9" t="s">
        <v>12</v>
      </c>
      <c r="E1471" s="10" t="s">
        <v>6331</v>
      </c>
      <c r="F1471" s="10" t="s">
        <v>12</v>
      </c>
      <c r="G1471" s="11" t="s">
        <v>920</v>
      </c>
      <c r="H1471" s="12" t="s">
        <v>65</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6332</v>
      </c>
      <c r="B1472" s="9" t="s">
        <v>6333</v>
      </c>
      <c r="C1472" s="9" t="s">
        <v>6334</v>
      </c>
      <c r="D1472" s="9" t="s">
        <v>12</v>
      </c>
      <c r="E1472" s="10" t="s">
        <v>6335</v>
      </c>
      <c r="F1472" s="10" t="s">
        <v>12</v>
      </c>
      <c r="G1472" s="11" t="s">
        <v>272</v>
      </c>
      <c r="H1472" s="12" t="s">
        <v>71</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6336</v>
      </c>
      <c r="B1473" s="9" t="s">
        <v>6337</v>
      </c>
      <c r="C1473" s="9" t="s">
        <v>6338</v>
      </c>
      <c r="D1473" s="9" t="s">
        <v>12</v>
      </c>
      <c r="E1473" s="10" t="s">
        <v>6339</v>
      </c>
      <c r="F1473" s="10" t="s">
        <v>12</v>
      </c>
      <c r="G1473" s="11" t="s">
        <v>578</v>
      </c>
      <c r="H1473" s="12" t="s">
        <v>230</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6340</v>
      </c>
      <c r="B1474" s="9" t="s">
        <v>6341</v>
      </c>
      <c r="C1474" s="9" t="s">
        <v>6342</v>
      </c>
      <c r="D1474" s="9" t="s">
        <v>12</v>
      </c>
      <c r="E1474" s="10" t="s">
        <v>6343</v>
      </c>
      <c r="F1474" s="10" t="s">
        <v>12</v>
      </c>
      <c r="G1474" s="11" t="s">
        <v>641</v>
      </c>
      <c r="H1474" s="12" t="s">
        <v>157</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6344</v>
      </c>
      <c r="B1475" s="9" t="s">
        <v>6345</v>
      </c>
      <c r="C1475" s="9" t="s">
        <v>6346</v>
      </c>
      <c r="D1475" s="9" t="s">
        <v>12</v>
      </c>
      <c r="E1475" s="10" t="s">
        <v>6347</v>
      </c>
      <c r="F1475" s="10" t="s">
        <v>12</v>
      </c>
      <c r="G1475" s="11" t="s">
        <v>40</v>
      </c>
      <c r="H1475" s="12" t="s">
        <v>815</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6348</v>
      </c>
      <c r="B1476" s="9" t="s">
        <v>6349</v>
      </c>
      <c r="C1476" s="9" t="s">
        <v>6350</v>
      </c>
      <c r="D1476" s="9" t="s">
        <v>12</v>
      </c>
      <c r="E1476" s="10" t="s">
        <v>6351</v>
      </c>
      <c r="F1476" s="10" t="s">
        <v>12</v>
      </c>
      <c r="G1476" s="11" t="s">
        <v>1189</v>
      </c>
      <c r="H1476" s="12" t="s">
        <v>65</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6352</v>
      </c>
      <c r="B1477" s="9" t="s">
        <v>6353</v>
      </c>
      <c r="C1477" s="9" t="s">
        <v>6354</v>
      </c>
      <c r="D1477" s="9" t="s">
        <v>12</v>
      </c>
      <c r="E1477" s="10" t="s">
        <v>6355</v>
      </c>
      <c r="F1477" s="10" t="s">
        <v>12</v>
      </c>
      <c r="G1477" s="11" t="s">
        <v>326</v>
      </c>
      <c r="H1477" s="12" t="s">
        <v>53</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6356</v>
      </c>
      <c r="B1478" s="9" t="s">
        <v>6357</v>
      </c>
      <c r="C1478" s="9" t="s">
        <v>6358</v>
      </c>
      <c r="D1478" s="9" t="s">
        <v>12</v>
      </c>
      <c r="E1478" s="10" t="s">
        <v>6359</v>
      </c>
      <c r="F1478" s="10" t="s">
        <v>12</v>
      </c>
      <c r="G1478" s="11" t="s">
        <v>86</v>
      </c>
      <c r="H1478" s="12" t="s">
        <v>230</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6360</v>
      </c>
      <c r="B1479" s="9" t="s">
        <v>6361</v>
      </c>
      <c r="C1479" s="9" t="s">
        <v>6362</v>
      </c>
      <c r="D1479" s="9" t="s">
        <v>12</v>
      </c>
      <c r="E1479" s="10" t="s">
        <v>6363</v>
      </c>
      <c r="F1479" s="10" t="s">
        <v>12</v>
      </c>
      <c r="G1479" s="11" t="s">
        <v>151</v>
      </c>
      <c r="H1479" s="12" t="s">
        <v>53</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6364</v>
      </c>
      <c r="B1480" s="9" t="s">
        <v>6365</v>
      </c>
      <c r="C1480" s="9" t="s">
        <v>6366</v>
      </c>
      <c r="D1480" s="9" t="s">
        <v>12</v>
      </c>
      <c r="E1480" s="10" t="s">
        <v>6367</v>
      </c>
      <c r="F1480" s="10" t="s">
        <v>12</v>
      </c>
      <c r="G1480" s="11" t="s">
        <v>246</v>
      </c>
      <c r="H1480" s="12" t="s">
        <v>1030</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6368</v>
      </c>
      <c r="B1481" s="9" t="s">
        <v>6369</v>
      </c>
      <c r="C1481" s="9" t="s">
        <v>6370</v>
      </c>
      <c r="D1481" s="9" t="s">
        <v>12</v>
      </c>
      <c r="E1481" s="10" t="s">
        <v>6371</v>
      </c>
      <c r="F1481" s="10" t="s">
        <v>12</v>
      </c>
      <c r="G1481" s="11" t="s">
        <v>135</v>
      </c>
      <c r="H1481" s="12" t="s">
        <v>65</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6372</v>
      </c>
      <c r="B1482" s="9" t="s">
        <v>6373</v>
      </c>
      <c r="C1482" s="9" t="s">
        <v>6374</v>
      </c>
      <c r="D1482" s="9" t="s">
        <v>12</v>
      </c>
      <c r="E1482" s="10" t="s">
        <v>6375</v>
      </c>
      <c r="F1482" s="10" t="s">
        <v>12</v>
      </c>
      <c r="G1482" s="11" t="s">
        <v>246</v>
      </c>
      <c r="H1482" s="12" t="s">
        <v>112</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6376</v>
      </c>
      <c r="B1483" s="9" t="s">
        <v>6377</v>
      </c>
      <c r="C1483" s="9" t="s">
        <v>6378</v>
      </c>
      <c r="D1483" s="9" t="s">
        <v>12</v>
      </c>
      <c r="E1483" s="10" t="s">
        <v>6379</v>
      </c>
      <c r="F1483" s="10" t="s">
        <v>12</v>
      </c>
      <c r="G1483" s="11" t="s">
        <v>847</v>
      </c>
      <c r="H1483" s="12" t="s">
        <v>53</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6380</v>
      </c>
      <c r="B1484" s="9" t="s">
        <v>6381</v>
      </c>
      <c r="C1484" s="9" t="s">
        <v>6382</v>
      </c>
      <c r="D1484" s="9" t="s">
        <v>12</v>
      </c>
      <c r="E1484" s="10" t="s">
        <v>6383</v>
      </c>
      <c r="F1484" s="10" t="s">
        <v>12</v>
      </c>
      <c r="G1484" s="11" t="s">
        <v>6384</v>
      </c>
      <c r="H1484" s="12" t="s">
        <v>708</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6385</v>
      </c>
      <c r="B1485" s="9" t="s">
        <v>6386</v>
      </c>
      <c r="C1485" s="9" t="s">
        <v>6387</v>
      </c>
      <c r="D1485" s="9" t="s">
        <v>12</v>
      </c>
      <c r="E1485" s="10" t="s">
        <v>6388</v>
      </c>
      <c r="F1485" s="10" t="s">
        <v>12</v>
      </c>
      <c r="G1485" s="11" t="s">
        <v>1941</v>
      </c>
      <c r="H1485" s="12" t="s">
        <v>230</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6389</v>
      </c>
      <c r="B1486" s="9" t="s">
        <v>6390</v>
      </c>
      <c r="C1486" s="9" t="s">
        <v>6391</v>
      </c>
      <c r="D1486" s="9" t="s">
        <v>12</v>
      </c>
      <c r="E1486" s="10" t="s">
        <v>6392</v>
      </c>
      <c r="F1486" s="10" t="s">
        <v>12</v>
      </c>
      <c r="G1486" s="11" t="s">
        <v>641</v>
      </c>
      <c r="H1486" s="12" t="s">
        <v>708</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6393</v>
      </c>
      <c r="B1487" s="9" t="s">
        <v>6394</v>
      </c>
      <c r="C1487" s="9" t="s">
        <v>6395</v>
      </c>
      <c r="D1487" s="9" t="s">
        <v>12</v>
      </c>
      <c r="E1487" s="10" t="s">
        <v>6396</v>
      </c>
      <c r="F1487" s="10" t="s">
        <v>12</v>
      </c>
      <c r="G1487" s="11" t="s">
        <v>847</v>
      </c>
      <c r="H1487" s="12" t="s">
        <v>374</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6397</v>
      </c>
      <c r="B1488" s="9" t="s">
        <v>6398</v>
      </c>
      <c r="C1488" s="9" t="s">
        <v>6399</v>
      </c>
      <c r="D1488" s="9" t="s">
        <v>12</v>
      </c>
      <c r="E1488" s="10" t="s">
        <v>6400</v>
      </c>
      <c r="F1488" s="10" t="s">
        <v>12</v>
      </c>
      <c r="G1488" s="11" t="s">
        <v>6401</v>
      </c>
      <c r="H1488" s="12" t="s">
        <v>157</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6402</v>
      </c>
      <c r="B1489" s="9" t="s">
        <v>6403</v>
      </c>
      <c r="C1489" s="9" t="s">
        <v>6404</v>
      </c>
      <c r="D1489" s="9" t="s">
        <v>12</v>
      </c>
      <c r="E1489" s="10" t="s">
        <v>6405</v>
      </c>
      <c r="F1489" s="10" t="s">
        <v>12</v>
      </c>
      <c r="G1489" s="11" t="s">
        <v>135</v>
      </c>
      <c r="H1489" s="12" t="s">
        <v>53</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6406</v>
      </c>
      <c r="B1490" s="9" t="s">
        <v>6407</v>
      </c>
      <c r="C1490" s="9" t="s">
        <v>6408</v>
      </c>
      <c r="D1490" s="9" t="s">
        <v>12</v>
      </c>
      <c r="E1490" s="10" t="s">
        <v>6409</v>
      </c>
      <c r="F1490" s="10" t="s">
        <v>12</v>
      </c>
      <c r="G1490" s="11" t="s">
        <v>272</v>
      </c>
      <c r="H1490" s="12" t="s">
        <v>29</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6410</v>
      </c>
      <c r="B1491" s="9" t="s">
        <v>6411</v>
      </c>
      <c r="C1491" s="9" t="s">
        <v>6412</v>
      </c>
      <c r="D1491" s="9" t="s">
        <v>12</v>
      </c>
      <c r="E1491" s="10" t="s">
        <v>6413</v>
      </c>
      <c r="F1491" s="10" t="s">
        <v>12</v>
      </c>
      <c r="G1491" s="11" t="s">
        <v>2952</v>
      </c>
      <c r="H1491" s="12" t="s">
        <v>29</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6414</v>
      </c>
      <c r="B1492" s="9" t="s">
        <v>6415</v>
      </c>
      <c r="C1492" s="9" t="s">
        <v>6416</v>
      </c>
      <c r="D1492" s="9" t="s">
        <v>12</v>
      </c>
      <c r="E1492" s="10" t="s">
        <v>6417</v>
      </c>
      <c r="F1492" s="10" t="s">
        <v>12</v>
      </c>
      <c r="G1492" s="11" t="s">
        <v>449</v>
      </c>
      <c r="H1492" s="12" t="s">
        <v>71</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6418</v>
      </c>
      <c r="B1493" s="9" t="s">
        <v>6419</v>
      </c>
      <c r="C1493" s="9" t="s">
        <v>6420</v>
      </c>
      <c r="D1493" s="9" t="s">
        <v>12</v>
      </c>
      <c r="E1493" s="10" t="s">
        <v>6421</v>
      </c>
      <c r="F1493" s="10" t="s">
        <v>12</v>
      </c>
      <c r="G1493" s="11" t="s">
        <v>81</v>
      </c>
      <c r="H1493" s="12" t="s">
        <v>4540</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6422</v>
      </c>
      <c r="B1494" s="9" t="s">
        <v>6423</v>
      </c>
      <c r="C1494" s="9" t="s">
        <v>6424</v>
      </c>
      <c r="D1494" s="9" t="s">
        <v>12</v>
      </c>
      <c r="E1494" s="10" t="s">
        <v>6425</v>
      </c>
      <c r="F1494" s="10" t="s">
        <v>12</v>
      </c>
      <c r="G1494" s="11" t="s">
        <v>101</v>
      </c>
      <c r="H1494" s="12" t="s">
        <v>71</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6426</v>
      </c>
      <c r="B1495" s="9" t="s">
        <v>6427</v>
      </c>
      <c r="C1495" s="9" t="s">
        <v>6428</v>
      </c>
      <c r="D1495" s="9" t="s">
        <v>12</v>
      </c>
      <c r="E1495" s="10" t="s">
        <v>6429</v>
      </c>
      <c r="F1495" s="10" t="s">
        <v>12</v>
      </c>
      <c r="G1495" s="11" t="s">
        <v>151</v>
      </c>
      <c r="H1495" s="12" t="s">
        <v>776</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6430</v>
      </c>
      <c r="B1496" s="9" t="s">
        <v>6431</v>
      </c>
      <c r="C1496" s="9" t="s">
        <v>6432</v>
      </c>
      <c r="D1496" s="9" t="s">
        <v>12</v>
      </c>
      <c r="E1496" s="10" t="s">
        <v>6433</v>
      </c>
      <c r="F1496" s="10" t="s">
        <v>12</v>
      </c>
      <c r="G1496" s="11" t="s">
        <v>86</v>
      </c>
      <c r="H1496" s="12" t="s">
        <v>301</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6434</v>
      </c>
      <c r="B1497" s="9" t="s">
        <v>6435</v>
      </c>
      <c r="C1497" s="9" t="s">
        <v>6436</v>
      </c>
      <c r="D1497" s="9" t="s">
        <v>12</v>
      </c>
      <c r="E1497" s="10" t="s">
        <v>6437</v>
      </c>
      <c r="F1497" s="10" t="s">
        <v>12</v>
      </c>
      <c r="G1497" s="11" t="s">
        <v>2129</v>
      </c>
      <c r="H1497" s="12" t="s">
        <v>41</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6438</v>
      </c>
      <c r="B1498" s="9" t="s">
        <v>6439</v>
      </c>
      <c r="C1498" s="9" t="s">
        <v>6440</v>
      </c>
      <c r="D1498" s="9" t="s">
        <v>12</v>
      </c>
      <c r="E1498" s="10" t="s">
        <v>6441</v>
      </c>
      <c r="F1498" s="10" t="s">
        <v>12</v>
      </c>
      <c r="G1498" s="11" t="s">
        <v>151</v>
      </c>
      <c r="H1498" s="12" t="s">
        <v>65</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6442</v>
      </c>
      <c r="B1499" s="9" t="s">
        <v>6443</v>
      </c>
      <c r="C1499" s="9" t="s">
        <v>6444</v>
      </c>
      <c r="D1499" s="9" t="s">
        <v>12</v>
      </c>
      <c r="E1499" s="10" t="s">
        <v>6445</v>
      </c>
      <c r="F1499" s="10" t="s">
        <v>12</v>
      </c>
      <c r="G1499" s="11" t="s">
        <v>81</v>
      </c>
      <c r="H1499" s="12" t="s">
        <v>53</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6446</v>
      </c>
      <c r="B1500" s="9" t="s">
        <v>6447</v>
      </c>
      <c r="C1500" s="9" t="s">
        <v>6448</v>
      </c>
      <c r="D1500" s="9" t="s">
        <v>12</v>
      </c>
      <c r="E1500" s="10" t="s">
        <v>6449</v>
      </c>
      <c r="F1500" s="10" t="s">
        <v>12</v>
      </c>
      <c r="G1500" s="11" t="s">
        <v>6450</v>
      </c>
      <c r="H1500" s="12" t="s">
        <v>157</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6451</v>
      </c>
      <c r="B1501" s="9" t="s">
        <v>6452</v>
      </c>
      <c r="C1501" s="9" t="s">
        <v>6453</v>
      </c>
      <c r="D1501" s="9" t="s">
        <v>12</v>
      </c>
      <c r="E1501" s="10" t="s">
        <v>6454</v>
      </c>
      <c r="F1501" s="10" t="s">
        <v>12</v>
      </c>
      <c r="G1501" s="11" t="s">
        <v>141</v>
      </c>
      <c r="H1501" s="12" t="s">
        <v>642</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6455</v>
      </c>
      <c r="B1502" s="9" t="s">
        <v>6456</v>
      </c>
      <c r="C1502" s="9" t="s">
        <v>6457</v>
      </c>
      <c r="D1502" s="9" t="s">
        <v>12</v>
      </c>
      <c r="E1502" s="10" t="s">
        <v>6458</v>
      </c>
      <c r="F1502" s="10" t="s">
        <v>12</v>
      </c>
      <c r="G1502" s="11" t="s">
        <v>151</v>
      </c>
      <c r="H1502" s="12" t="s">
        <v>29</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6459</v>
      </c>
      <c r="B1503" s="9" t="s">
        <v>6460</v>
      </c>
      <c r="C1503" s="9" t="s">
        <v>6461</v>
      </c>
      <c r="D1503" s="9" t="s">
        <v>12</v>
      </c>
      <c r="E1503" s="10" t="s">
        <v>6462</v>
      </c>
      <c r="F1503" s="10" t="s">
        <v>12</v>
      </c>
      <c r="G1503" s="11" t="s">
        <v>6463</v>
      </c>
      <c r="H1503" s="12" t="s">
        <v>53</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6464</v>
      </c>
      <c r="B1504" s="9" t="s">
        <v>6465</v>
      </c>
      <c r="C1504" s="9" t="s">
        <v>6466</v>
      </c>
      <c r="D1504" s="9" t="s">
        <v>12</v>
      </c>
      <c r="E1504" s="10" t="s">
        <v>6467</v>
      </c>
      <c r="F1504" s="10" t="s">
        <v>12</v>
      </c>
      <c r="G1504" s="11" t="s">
        <v>2106</v>
      </c>
      <c r="H1504" s="12" t="s">
        <v>6468</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6469</v>
      </c>
      <c r="B1505" s="9" t="s">
        <v>6470</v>
      </c>
      <c r="C1505" s="9" t="s">
        <v>6471</v>
      </c>
      <c r="D1505" s="9" t="s">
        <v>12</v>
      </c>
      <c r="E1505" s="10" t="s">
        <v>6472</v>
      </c>
      <c r="F1505" s="10" t="s">
        <v>12</v>
      </c>
      <c r="G1505" s="11" t="s">
        <v>1095</v>
      </c>
      <c r="H1505" s="12" t="s">
        <v>53</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6473</v>
      </c>
      <c r="B1506" s="9" t="s">
        <v>6474</v>
      </c>
      <c r="C1506" s="9" t="s">
        <v>6475</v>
      </c>
      <c r="D1506" s="9" t="s">
        <v>12</v>
      </c>
      <c r="E1506" s="10" t="s">
        <v>6476</v>
      </c>
      <c r="F1506" s="10" t="s">
        <v>12</v>
      </c>
      <c r="G1506" s="11" t="s">
        <v>40</v>
      </c>
      <c r="H1506" s="12" t="s">
        <v>230</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6477</v>
      </c>
      <c r="B1507" s="9" t="s">
        <v>6478</v>
      </c>
      <c r="C1507" s="9" t="s">
        <v>6479</v>
      </c>
      <c r="D1507" s="9" t="s">
        <v>12</v>
      </c>
      <c r="E1507" s="10" t="s">
        <v>6480</v>
      </c>
      <c r="F1507" s="10" t="s">
        <v>12</v>
      </c>
      <c r="G1507" s="11" t="s">
        <v>1100</v>
      </c>
      <c r="H1507" s="12" t="s">
        <v>29</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6481</v>
      </c>
      <c r="B1508" s="9" t="s">
        <v>6482</v>
      </c>
      <c r="C1508" s="9" t="s">
        <v>6483</v>
      </c>
      <c r="D1508" s="9" t="s">
        <v>12</v>
      </c>
      <c r="E1508" s="10" t="s">
        <v>6484</v>
      </c>
      <c r="F1508" s="10" t="s">
        <v>12</v>
      </c>
      <c r="G1508" s="11" t="s">
        <v>6485</v>
      </c>
      <c r="H1508" s="12" t="s">
        <v>112</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6486</v>
      </c>
      <c r="B1509" s="9" t="s">
        <v>6487</v>
      </c>
      <c r="C1509" s="9" t="s">
        <v>6488</v>
      </c>
      <c r="D1509" s="9" t="s">
        <v>12</v>
      </c>
      <c r="E1509" s="10" t="s">
        <v>6489</v>
      </c>
      <c r="F1509" s="10" t="s">
        <v>12</v>
      </c>
      <c r="G1509" s="11" t="s">
        <v>246</v>
      </c>
      <c r="H1509" s="12" t="s">
        <v>53</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6490</v>
      </c>
      <c r="B1510" s="9" t="s">
        <v>6491</v>
      </c>
      <c r="C1510" s="9" t="s">
        <v>6492</v>
      </c>
      <c r="D1510" s="9" t="s">
        <v>12</v>
      </c>
      <c r="E1510" s="10" t="s">
        <v>6493</v>
      </c>
      <c r="F1510" s="10" t="s">
        <v>12</v>
      </c>
      <c r="G1510" s="11" t="s">
        <v>58</v>
      </c>
      <c r="H1510" s="12" t="s">
        <v>29</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6494</v>
      </c>
      <c r="B1511" s="9" t="s">
        <v>6495</v>
      </c>
      <c r="C1511" s="9" t="s">
        <v>6496</v>
      </c>
      <c r="D1511" s="9" t="s">
        <v>12</v>
      </c>
      <c r="E1511" s="10" t="s">
        <v>6497</v>
      </c>
      <c r="F1511" s="10" t="s">
        <v>12</v>
      </c>
      <c r="G1511" s="11" t="s">
        <v>2566</v>
      </c>
      <c r="H1511" s="12" t="s">
        <v>112</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6498</v>
      </c>
      <c r="B1512" s="9" t="s">
        <v>6499</v>
      </c>
      <c r="C1512" s="9" t="s">
        <v>6500</v>
      </c>
      <c r="D1512" s="9" t="s">
        <v>12</v>
      </c>
      <c r="E1512" s="10" t="s">
        <v>6501</v>
      </c>
      <c r="F1512" s="10" t="s">
        <v>12</v>
      </c>
      <c r="G1512" s="11" t="s">
        <v>1428</v>
      </c>
      <c r="H1512" s="12" t="s">
        <v>41</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6502</v>
      </c>
      <c r="B1513" s="9" t="s">
        <v>6503</v>
      </c>
      <c r="C1513" s="9" t="s">
        <v>6504</v>
      </c>
      <c r="D1513" s="9" t="s">
        <v>12</v>
      </c>
      <c r="E1513" s="10" t="s">
        <v>6505</v>
      </c>
      <c r="F1513" s="10" t="s">
        <v>12</v>
      </c>
      <c r="G1513" s="11" t="s">
        <v>1955</v>
      </c>
      <c r="H1513" s="12" t="s">
        <v>41</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6506</v>
      </c>
      <c r="B1514" s="9" t="s">
        <v>6507</v>
      </c>
      <c r="C1514" s="9" t="s">
        <v>6508</v>
      </c>
      <c r="D1514" s="9" t="s">
        <v>12</v>
      </c>
      <c r="E1514" s="10" t="s">
        <v>6509</v>
      </c>
      <c r="F1514" s="10" t="s">
        <v>12</v>
      </c>
      <c r="G1514" s="11" t="s">
        <v>369</v>
      </c>
      <c r="H1514" s="12" t="s">
        <v>71</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6510</v>
      </c>
      <c r="B1515" s="9" t="s">
        <v>6511</v>
      </c>
      <c r="C1515" s="9" t="s">
        <v>6512</v>
      </c>
      <c r="D1515" s="9" t="s">
        <v>12</v>
      </c>
      <c r="E1515" s="10" t="s">
        <v>6513</v>
      </c>
      <c r="F1515" s="10" t="s">
        <v>12</v>
      </c>
      <c r="G1515" s="11" t="s">
        <v>578</v>
      </c>
      <c r="H1515" s="12" t="s">
        <v>230</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6514</v>
      </c>
      <c r="B1516" s="9" t="s">
        <v>6515</v>
      </c>
      <c r="C1516" s="9" t="s">
        <v>6516</v>
      </c>
      <c r="D1516" s="9" t="s">
        <v>12</v>
      </c>
      <c r="E1516" s="10" t="s">
        <v>6517</v>
      </c>
      <c r="F1516" s="10" t="s">
        <v>12</v>
      </c>
      <c r="G1516" s="11" t="s">
        <v>670</v>
      </c>
      <c r="H1516" s="12" t="s">
        <v>53</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6518</v>
      </c>
      <c r="B1517" s="9" t="s">
        <v>6519</v>
      </c>
      <c r="C1517" s="9" t="s">
        <v>6520</v>
      </c>
      <c r="D1517" s="9" t="s">
        <v>12</v>
      </c>
      <c r="E1517" s="10" t="s">
        <v>6521</v>
      </c>
      <c r="F1517" s="10" t="s">
        <v>12</v>
      </c>
      <c r="G1517" s="11" t="s">
        <v>945</v>
      </c>
      <c r="H1517" s="12" t="s">
        <v>29</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6522</v>
      </c>
      <c r="B1518" s="9" t="s">
        <v>6523</v>
      </c>
      <c r="C1518" s="9" t="s">
        <v>6524</v>
      </c>
      <c r="D1518" s="9" t="s">
        <v>12</v>
      </c>
      <c r="E1518" s="10" t="s">
        <v>6525</v>
      </c>
      <c r="F1518" s="10" t="s">
        <v>12</v>
      </c>
      <c r="G1518" s="11" t="s">
        <v>58</v>
      </c>
      <c r="H1518" s="12" t="s">
        <v>157</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6526</v>
      </c>
      <c r="B1519" s="9" t="s">
        <v>6527</v>
      </c>
      <c r="C1519" s="9" t="s">
        <v>6528</v>
      </c>
      <c r="D1519" s="9" t="s">
        <v>12</v>
      </c>
      <c r="E1519" s="10" t="s">
        <v>6529</v>
      </c>
      <c r="F1519" s="10" t="s">
        <v>12</v>
      </c>
      <c r="G1519" s="11" t="s">
        <v>246</v>
      </c>
      <c r="H1519" s="12" t="s">
        <v>65</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6530</v>
      </c>
      <c r="B1520" s="9" t="s">
        <v>6531</v>
      </c>
      <c r="C1520" s="9" t="s">
        <v>6532</v>
      </c>
      <c r="D1520" s="9" t="s">
        <v>12</v>
      </c>
      <c r="E1520" s="10" t="s">
        <v>6533</v>
      </c>
      <c r="F1520" s="10" t="s">
        <v>12</v>
      </c>
      <c r="G1520" s="11" t="s">
        <v>81</v>
      </c>
      <c r="H1520" s="12" t="s">
        <v>157</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6534</v>
      </c>
      <c r="B1521" s="9" t="s">
        <v>6535</v>
      </c>
      <c r="C1521" s="9" t="s">
        <v>6536</v>
      </c>
      <c r="D1521" s="9" t="s">
        <v>12</v>
      </c>
      <c r="E1521" s="10" t="s">
        <v>6537</v>
      </c>
      <c r="F1521" s="10" t="s">
        <v>12</v>
      </c>
      <c r="G1521" s="11" t="s">
        <v>246</v>
      </c>
      <c r="H1521" s="12" t="s">
        <v>230</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6538</v>
      </c>
      <c r="B1522" s="9" t="s">
        <v>6539</v>
      </c>
      <c r="C1522" s="9" t="s">
        <v>6540</v>
      </c>
      <c r="D1522" s="9" t="s">
        <v>12</v>
      </c>
      <c r="E1522" s="10" t="s">
        <v>6541</v>
      </c>
      <c r="F1522" s="10" t="s">
        <v>12</v>
      </c>
      <c r="G1522" s="11" t="s">
        <v>187</v>
      </c>
      <c r="H1522" s="12" t="s">
        <v>53</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6542</v>
      </c>
      <c r="B1523" s="9" t="s">
        <v>6543</v>
      </c>
      <c r="C1523" s="9" t="s">
        <v>6544</v>
      </c>
      <c r="D1523" s="9" t="s">
        <v>12</v>
      </c>
      <c r="E1523" s="10" t="s">
        <v>4169</v>
      </c>
      <c r="F1523" s="10" t="s">
        <v>12</v>
      </c>
      <c r="G1523" s="11" t="s">
        <v>141</v>
      </c>
      <c r="H1523" s="12" t="s">
        <v>65</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6545</v>
      </c>
      <c r="B1524" s="9" t="s">
        <v>6546</v>
      </c>
      <c r="C1524" s="9" t="s">
        <v>6547</v>
      </c>
      <c r="D1524" s="9" t="s">
        <v>12</v>
      </c>
      <c r="E1524" s="10" t="s">
        <v>6548</v>
      </c>
      <c r="F1524" s="10" t="s">
        <v>12</v>
      </c>
      <c r="G1524" s="11" t="s">
        <v>151</v>
      </c>
      <c r="H1524" s="12" t="s">
        <v>53</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6549</v>
      </c>
      <c r="B1525" s="9" t="s">
        <v>6550</v>
      </c>
      <c r="C1525" s="9" t="s">
        <v>6551</v>
      </c>
      <c r="D1525" s="9" t="s">
        <v>12</v>
      </c>
      <c r="E1525" s="10" t="s">
        <v>6552</v>
      </c>
      <c r="F1525" s="10" t="s">
        <v>12</v>
      </c>
      <c r="G1525" s="11" t="s">
        <v>81</v>
      </c>
      <c r="H1525" s="12" t="s">
        <v>41</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6553</v>
      </c>
      <c r="B1526" s="9" t="s">
        <v>6554</v>
      </c>
      <c r="C1526" s="9" t="s">
        <v>6555</v>
      </c>
      <c r="D1526" s="9" t="s">
        <v>12</v>
      </c>
      <c r="E1526" s="10" t="s">
        <v>6556</v>
      </c>
      <c r="F1526" s="10" t="s">
        <v>12</v>
      </c>
      <c r="G1526" s="11" t="s">
        <v>40</v>
      </c>
      <c r="H1526" s="12" t="s">
        <v>112</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6557</v>
      </c>
      <c r="B1527" s="9" t="s">
        <v>6558</v>
      </c>
      <c r="C1527" s="9" t="s">
        <v>6559</v>
      </c>
      <c r="D1527" s="9" t="s">
        <v>12</v>
      </c>
      <c r="E1527" s="10" t="s">
        <v>6560</v>
      </c>
      <c r="F1527" s="10" t="s">
        <v>12</v>
      </c>
      <c r="G1527" s="11" t="s">
        <v>101</v>
      </c>
      <c r="H1527" s="12" t="s">
        <v>71</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6561</v>
      </c>
      <c r="B1528" s="9" t="s">
        <v>6562</v>
      </c>
      <c r="C1528" s="9" t="s">
        <v>6563</v>
      </c>
      <c r="D1528" s="9" t="s">
        <v>12</v>
      </c>
      <c r="E1528" s="10" t="s">
        <v>6564</v>
      </c>
      <c r="F1528" s="10" t="s">
        <v>12</v>
      </c>
      <c r="G1528" s="11" t="s">
        <v>2601</v>
      </c>
      <c r="H1528" s="12" t="s">
        <v>230</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6565</v>
      </c>
      <c r="B1529" s="9" t="s">
        <v>6566</v>
      </c>
      <c r="C1529" s="9" t="s">
        <v>6567</v>
      </c>
      <c r="D1529" s="9" t="s">
        <v>12</v>
      </c>
      <c r="E1529" s="10" t="s">
        <v>6568</v>
      </c>
      <c r="F1529" s="10" t="s">
        <v>12</v>
      </c>
      <c r="G1529" s="11" t="s">
        <v>383</v>
      </c>
      <c r="H1529" s="12" t="s">
        <v>71</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6569</v>
      </c>
      <c r="B1530" s="9" t="s">
        <v>6570</v>
      </c>
      <c r="C1530" s="9" t="s">
        <v>6571</v>
      </c>
      <c r="D1530" s="9" t="s">
        <v>12</v>
      </c>
      <c r="E1530" s="10" t="s">
        <v>6572</v>
      </c>
      <c r="F1530" s="10" t="s">
        <v>12</v>
      </c>
      <c r="G1530" s="11" t="s">
        <v>272</v>
      </c>
      <c r="H1530" s="12" t="s">
        <v>29</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6573</v>
      </c>
      <c r="B1531" s="9" t="s">
        <v>6574</v>
      </c>
      <c r="C1531" s="9" t="s">
        <v>6575</v>
      </c>
      <c r="D1531" s="9" t="s">
        <v>12</v>
      </c>
      <c r="E1531" s="10" t="s">
        <v>6576</v>
      </c>
      <c r="F1531" s="10" t="s">
        <v>12</v>
      </c>
      <c r="G1531" s="11" t="s">
        <v>2056</v>
      </c>
      <c r="H1531" s="12" t="s">
        <v>41</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6577</v>
      </c>
      <c r="B1532" s="9" t="s">
        <v>6578</v>
      </c>
      <c r="C1532" s="9" t="s">
        <v>6579</v>
      </c>
      <c r="D1532" s="9" t="s">
        <v>12</v>
      </c>
      <c r="E1532" s="10" t="s">
        <v>6580</v>
      </c>
      <c r="F1532" s="10" t="s">
        <v>12</v>
      </c>
      <c r="G1532" s="11" t="s">
        <v>111</v>
      </c>
      <c r="H1532" s="12" t="s">
        <v>53</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6581</v>
      </c>
      <c r="B1533" s="9" t="s">
        <v>6582</v>
      </c>
      <c r="C1533" s="9" t="s">
        <v>6583</v>
      </c>
      <c r="D1533" s="9" t="s">
        <v>12</v>
      </c>
      <c r="E1533" s="10" t="s">
        <v>6584</v>
      </c>
      <c r="F1533" s="10" t="s">
        <v>12</v>
      </c>
      <c r="G1533" s="11" t="s">
        <v>151</v>
      </c>
      <c r="H1533" s="12" t="s">
        <v>230</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6585</v>
      </c>
      <c r="B1534" s="9" t="s">
        <v>6586</v>
      </c>
      <c r="C1534" s="9" t="s">
        <v>6587</v>
      </c>
      <c r="D1534" s="9" t="s">
        <v>12</v>
      </c>
      <c r="E1534" s="10" t="s">
        <v>6588</v>
      </c>
      <c r="F1534" s="10" t="s">
        <v>12</v>
      </c>
      <c r="G1534" s="11" t="s">
        <v>1633</v>
      </c>
      <c r="H1534" s="12" t="s">
        <v>29</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6589</v>
      </c>
      <c r="B1535" s="9" t="s">
        <v>6590</v>
      </c>
      <c r="C1535" s="9" t="s">
        <v>6591</v>
      </c>
      <c r="D1535" s="9" t="s">
        <v>12</v>
      </c>
      <c r="E1535" s="10" t="s">
        <v>6592</v>
      </c>
      <c r="F1535" s="10" t="s">
        <v>12</v>
      </c>
      <c r="G1535" s="11" t="s">
        <v>1326</v>
      </c>
      <c r="H1535" s="12" t="s">
        <v>53</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6593</v>
      </c>
      <c r="B1536" s="9" t="s">
        <v>6594</v>
      </c>
      <c r="C1536" s="9" t="s">
        <v>6595</v>
      </c>
      <c r="D1536" s="9" t="s">
        <v>12</v>
      </c>
      <c r="E1536" s="10" t="s">
        <v>6596</v>
      </c>
      <c r="F1536" s="10" t="s">
        <v>12</v>
      </c>
      <c r="G1536" s="11" t="s">
        <v>58</v>
      </c>
      <c r="H1536" s="12" t="s">
        <v>53</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6597</v>
      </c>
      <c r="B1537" s="9" t="s">
        <v>6598</v>
      </c>
      <c r="C1537" s="9" t="s">
        <v>6599</v>
      </c>
      <c r="D1537" s="9" t="s">
        <v>12</v>
      </c>
      <c r="E1537" s="10" t="s">
        <v>6600</v>
      </c>
      <c r="F1537" s="10" t="s">
        <v>12</v>
      </c>
      <c r="G1537" s="11" t="s">
        <v>6601</v>
      </c>
      <c r="H1537" s="12" t="s">
        <v>41</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6602</v>
      </c>
      <c r="B1538" s="9" t="s">
        <v>6603</v>
      </c>
      <c r="C1538" s="9" t="s">
        <v>6604</v>
      </c>
      <c r="D1538" s="9" t="s">
        <v>12</v>
      </c>
      <c r="E1538" s="10" t="s">
        <v>6605</v>
      </c>
      <c r="F1538" s="10" t="s">
        <v>12</v>
      </c>
      <c r="G1538" s="11" t="s">
        <v>151</v>
      </c>
      <c r="H1538" s="12" t="s">
        <v>71</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6606</v>
      </c>
      <c r="B1539" s="9" t="s">
        <v>6607</v>
      </c>
      <c r="C1539" s="9" t="s">
        <v>6608</v>
      </c>
      <c r="D1539" s="9" t="s">
        <v>12</v>
      </c>
      <c r="E1539" s="10" t="s">
        <v>4030</v>
      </c>
      <c r="F1539" s="10" t="s">
        <v>12</v>
      </c>
      <c r="G1539" s="11" t="s">
        <v>336</v>
      </c>
      <c r="H1539" s="12" t="s">
        <v>426</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6609</v>
      </c>
      <c r="B1540" s="9" t="s">
        <v>6610</v>
      </c>
      <c r="C1540" s="9" t="s">
        <v>6611</v>
      </c>
      <c r="D1540" s="9" t="s">
        <v>12</v>
      </c>
      <c r="E1540" s="10" t="s">
        <v>6612</v>
      </c>
      <c r="F1540" s="10" t="s">
        <v>12</v>
      </c>
      <c r="G1540" s="11" t="s">
        <v>468</v>
      </c>
      <c r="H1540" s="12" t="s">
        <v>53</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6613</v>
      </c>
      <c r="B1541" s="9" t="s">
        <v>6614</v>
      </c>
      <c r="C1541" s="9" t="s">
        <v>6615</v>
      </c>
      <c r="D1541" s="9" t="s">
        <v>12</v>
      </c>
      <c r="E1541" s="10" t="s">
        <v>6616</v>
      </c>
      <c r="F1541" s="10" t="s">
        <v>12</v>
      </c>
      <c r="G1541" s="11" t="s">
        <v>306</v>
      </c>
      <c r="H1541" s="12" t="s">
        <v>41</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6617</v>
      </c>
      <c r="B1542" s="9" t="s">
        <v>6618</v>
      </c>
      <c r="C1542" s="9" t="s">
        <v>6619</v>
      </c>
      <c r="D1542" s="9" t="s">
        <v>12</v>
      </c>
      <c r="E1542" s="10" t="s">
        <v>6620</v>
      </c>
      <c r="F1542" s="10" t="s">
        <v>12</v>
      </c>
      <c r="G1542" s="11" t="s">
        <v>151</v>
      </c>
      <c r="H1542" s="12" t="s">
        <v>53</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6621</v>
      </c>
      <c r="B1543" s="9" t="s">
        <v>6622</v>
      </c>
      <c r="C1543" s="9" t="s">
        <v>6623</v>
      </c>
      <c r="D1543" s="9" t="s">
        <v>12</v>
      </c>
      <c r="E1543" s="10" t="s">
        <v>6624</v>
      </c>
      <c r="F1543" s="10" t="s">
        <v>12</v>
      </c>
      <c r="G1543" s="11" t="s">
        <v>2119</v>
      </c>
      <c r="H1543" s="12" t="s">
        <v>71</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6625</v>
      </c>
      <c r="B1544" s="9" t="s">
        <v>6626</v>
      </c>
      <c r="C1544" s="9" t="s">
        <v>6627</v>
      </c>
      <c r="D1544" s="9" t="s">
        <v>12</v>
      </c>
      <c r="E1544" s="10" t="s">
        <v>6628</v>
      </c>
      <c r="F1544" s="10" t="s">
        <v>12</v>
      </c>
      <c r="G1544" s="11" t="s">
        <v>6629</v>
      </c>
      <c r="H1544" s="12" t="s">
        <v>426</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6630</v>
      </c>
      <c r="B1545" s="9" t="s">
        <v>6631</v>
      </c>
      <c r="C1545" s="9" t="s">
        <v>6632</v>
      </c>
      <c r="D1545" s="9" t="s">
        <v>12</v>
      </c>
      <c r="E1545" s="10" t="s">
        <v>6633</v>
      </c>
      <c r="F1545" s="10" t="s">
        <v>12</v>
      </c>
      <c r="G1545" s="11" t="s">
        <v>2519</v>
      </c>
      <c r="H1545" s="12" t="s">
        <v>53</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6634</v>
      </c>
      <c r="B1546" s="9" t="s">
        <v>6635</v>
      </c>
      <c r="C1546" s="9" t="s">
        <v>6636</v>
      </c>
      <c r="D1546" s="9" t="s">
        <v>12</v>
      </c>
      <c r="E1546" s="10" t="s">
        <v>6637</v>
      </c>
      <c r="F1546" s="10" t="s">
        <v>12</v>
      </c>
      <c r="G1546" s="11" t="s">
        <v>246</v>
      </c>
      <c r="H1546" s="12" t="s">
        <v>230</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6638</v>
      </c>
      <c r="B1547" s="9" t="s">
        <v>6639</v>
      </c>
      <c r="C1547" s="9" t="s">
        <v>6640</v>
      </c>
      <c r="D1547" s="9" t="s">
        <v>12</v>
      </c>
      <c r="E1547" s="10" t="s">
        <v>6641</v>
      </c>
      <c r="F1547" s="10" t="s">
        <v>12</v>
      </c>
      <c r="G1547" s="11" t="s">
        <v>2974</v>
      </c>
      <c r="H1547" s="12" t="s">
        <v>53</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6642</v>
      </c>
      <c r="B1548" s="9" t="s">
        <v>6643</v>
      </c>
      <c r="C1548" s="9" t="s">
        <v>6644</v>
      </c>
      <c r="D1548" s="9" t="s">
        <v>12</v>
      </c>
      <c r="E1548" s="10" t="s">
        <v>6645</v>
      </c>
      <c r="F1548" s="10" t="s">
        <v>12</v>
      </c>
      <c r="G1548" s="11" t="s">
        <v>151</v>
      </c>
      <c r="H1548" s="12" t="s">
        <v>53</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6646</v>
      </c>
      <c r="B1549" s="9" t="s">
        <v>6647</v>
      </c>
      <c r="C1549" s="9" t="s">
        <v>6648</v>
      </c>
      <c r="D1549" s="9" t="s">
        <v>12</v>
      </c>
      <c r="E1549" s="10" t="s">
        <v>6649</v>
      </c>
      <c r="F1549" s="10" t="s">
        <v>12</v>
      </c>
      <c r="G1549" s="11" t="s">
        <v>229</v>
      </c>
      <c r="H1549" s="12" t="s">
        <v>29</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6650</v>
      </c>
      <c r="B1550" s="9" t="s">
        <v>6651</v>
      </c>
      <c r="C1550" s="9" t="s">
        <v>6652</v>
      </c>
      <c r="D1550" s="9" t="s">
        <v>12</v>
      </c>
      <c r="E1550" s="10" t="s">
        <v>6653</v>
      </c>
      <c r="F1550" s="10" t="s">
        <v>12</v>
      </c>
      <c r="G1550" s="11" t="s">
        <v>336</v>
      </c>
      <c r="H1550" s="12" t="s">
        <v>53</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6654</v>
      </c>
      <c r="B1551" s="9" t="s">
        <v>6655</v>
      </c>
      <c r="C1551" s="9" t="s">
        <v>6656</v>
      </c>
      <c r="D1551" s="9" t="s">
        <v>12</v>
      </c>
      <c r="E1551" s="10" t="s">
        <v>6657</v>
      </c>
      <c r="F1551" s="10" t="s">
        <v>12</v>
      </c>
      <c r="G1551" s="11" t="s">
        <v>564</v>
      </c>
      <c r="H1551" s="12" t="s">
        <v>230</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6658</v>
      </c>
      <c r="B1552" s="9" t="s">
        <v>6659</v>
      </c>
      <c r="C1552" s="9" t="s">
        <v>6660</v>
      </c>
      <c r="D1552" s="9" t="s">
        <v>12</v>
      </c>
      <c r="E1552" s="10" t="s">
        <v>6661</v>
      </c>
      <c r="F1552" s="10" t="s">
        <v>12</v>
      </c>
      <c r="G1552" s="11" t="s">
        <v>2383</v>
      </c>
      <c r="H1552" s="12" t="s">
        <v>71</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6662</v>
      </c>
      <c r="B1553" s="9" t="s">
        <v>6663</v>
      </c>
      <c r="C1553" s="9" t="s">
        <v>6664</v>
      </c>
      <c r="D1553" s="9" t="s">
        <v>12</v>
      </c>
      <c r="E1553" s="10" t="s">
        <v>6665</v>
      </c>
      <c r="F1553" s="10" t="s">
        <v>12</v>
      </c>
      <c r="G1553" s="11" t="s">
        <v>28</v>
      </c>
      <c r="H1553" s="12" t="s">
        <v>29</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6666</v>
      </c>
      <c r="B1554" s="9" t="s">
        <v>6667</v>
      </c>
      <c r="C1554" s="9" t="s">
        <v>6668</v>
      </c>
      <c r="D1554" s="9" t="s">
        <v>12</v>
      </c>
      <c r="E1554" s="10" t="s">
        <v>6669</v>
      </c>
      <c r="F1554" s="10" t="s">
        <v>12</v>
      </c>
      <c r="G1554" s="11" t="s">
        <v>6670</v>
      </c>
      <c r="H1554" s="12" t="s">
        <v>47</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6671</v>
      </c>
      <c r="B1555" s="9" t="s">
        <v>6672</v>
      </c>
      <c r="C1555" s="9" t="s">
        <v>6673</v>
      </c>
      <c r="D1555" s="9" t="s">
        <v>12</v>
      </c>
      <c r="E1555" s="10" t="s">
        <v>6674</v>
      </c>
      <c r="F1555" s="10" t="s">
        <v>12</v>
      </c>
      <c r="G1555" s="11" t="s">
        <v>336</v>
      </c>
      <c r="H1555" s="12" t="s">
        <v>71</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6675</v>
      </c>
      <c r="B1556" s="9" t="s">
        <v>6676</v>
      </c>
      <c r="C1556" s="9" t="s">
        <v>6677</v>
      </c>
      <c r="D1556" s="9" t="s">
        <v>12</v>
      </c>
      <c r="E1556" s="10" t="s">
        <v>6678</v>
      </c>
      <c r="F1556" s="10" t="s">
        <v>12</v>
      </c>
      <c r="G1556" s="11" t="s">
        <v>34</v>
      </c>
      <c r="H1556" s="12" t="s">
        <v>53</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6679</v>
      </c>
      <c r="B1557" s="9" t="s">
        <v>6680</v>
      </c>
      <c r="C1557" s="9" t="s">
        <v>6681</v>
      </c>
      <c r="D1557" s="9" t="s">
        <v>12</v>
      </c>
      <c r="E1557" s="10" t="s">
        <v>6682</v>
      </c>
      <c r="F1557" s="10" t="s">
        <v>12</v>
      </c>
      <c r="G1557" s="11" t="s">
        <v>2856</v>
      </c>
      <c r="H1557" s="12" t="s">
        <v>41</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6683</v>
      </c>
      <c r="B1558" s="9" t="s">
        <v>6684</v>
      </c>
      <c r="C1558" s="9" t="s">
        <v>6685</v>
      </c>
      <c r="D1558" s="9" t="s">
        <v>12</v>
      </c>
      <c r="E1558" s="10" t="s">
        <v>6686</v>
      </c>
      <c r="F1558" s="10" t="s">
        <v>12</v>
      </c>
      <c r="G1558" s="11" t="s">
        <v>40</v>
      </c>
      <c r="H1558" s="12" t="s">
        <v>71</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6687</v>
      </c>
      <c r="B1559" s="9" t="s">
        <v>6688</v>
      </c>
      <c r="C1559" s="9" t="s">
        <v>6689</v>
      </c>
      <c r="D1559" s="9" t="s">
        <v>12</v>
      </c>
      <c r="E1559" s="10" t="s">
        <v>6690</v>
      </c>
      <c r="F1559" s="10" t="s">
        <v>12</v>
      </c>
      <c r="G1559" s="11" t="s">
        <v>34</v>
      </c>
      <c r="H1559" s="12" t="s">
        <v>415</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6691</v>
      </c>
      <c r="B1560" s="9" t="s">
        <v>6692</v>
      </c>
      <c r="C1560" s="9" t="s">
        <v>6693</v>
      </c>
      <c r="D1560" s="9" t="s">
        <v>12</v>
      </c>
      <c r="E1560" s="10" t="s">
        <v>6694</v>
      </c>
      <c r="F1560" s="10" t="s">
        <v>12</v>
      </c>
      <c r="G1560" s="11" t="s">
        <v>162</v>
      </c>
      <c r="H1560" s="12" t="s">
        <v>53</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6695</v>
      </c>
      <c r="B1561" s="9" t="s">
        <v>6696</v>
      </c>
      <c r="C1561" s="9" t="s">
        <v>6697</v>
      </c>
      <c r="D1561" s="9" t="s">
        <v>12</v>
      </c>
      <c r="E1561" s="10" t="s">
        <v>6698</v>
      </c>
      <c r="F1561" s="10" t="s">
        <v>12</v>
      </c>
      <c r="G1561" s="11" t="s">
        <v>246</v>
      </c>
      <c r="H1561" s="12" t="s">
        <v>47</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6699</v>
      </c>
      <c r="B1562" s="9" t="s">
        <v>6700</v>
      </c>
      <c r="C1562" s="9" t="s">
        <v>6701</v>
      </c>
      <c r="D1562" s="9" t="s">
        <v>12</v>
      </c>
      <c r="E1562" s="10" t="s">
        <v>6702</v>
      </c>
      <c r="F1562" s="10" t="s">
        <v>12</v>
      </c>
      <c r="G1562" s="11" t="s">
        <v>6703</v>
      </c>
      <c r="H1562" s="12" t="s">
        <v>29</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6704</v>
      </c>
      <c r="B1563" s="9" t="s">
        <v>6705</v>
      </c>
      <c r="C1563" s="9" t="s">
        <v>6706</v>
      </c>
      <c r="D1563" s="9" t="s">
        <v>12</v>
      </c>
      <c r="E1563" s="10" t="s">
        <v>6707</v>
      </c>
      <c r="F1563" s="10" t="s">
        <v>12</v>
      </c>
      <c r="G1563" s="11" t="s">
        <v>76</v>
      </c>
      <c r="H1563" s="12" t="s">
        <v>65</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6708</v>
      </c>
      <c r="B1564" s="9" t="s">
        <v>6709</v>
      </c>
      <c r="C1564" s="9" t="s">
        <v>6710</v>
      </c>
      <c r="D1564" s="9" t="s">
        <v>12</v>
      </c>
      <c r="E1564" s="10" t="s">
        <v>6711</v>
      </c>
      <c r="F1564" s="10" t="s">
        <v>12</v>
      </c>
      <c r="G1564" s="11" t="s">
        <v>870</v>
      </c>
      <c r="H1564" s="12" t="s">
        <v>29</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6712</v>
      </c>
      <c r="B1565" s="9" t="s">
        <v>6713</v>
      </c>
      <c r="C1565" s="9" t="s">
        <v>6714</v>
      </c>
      <c r="D1565" s="9" t="s">
        <v>12</v>
      </c>
      <c r="E1565" s="10" t="s">
        <v>6715</v>
      </c>
      <c r="F1565" s="10" t="s">
        <v>12</v>
      </c>
      <c r="G1565" s="11" t="s">
        <v>6716</v>
      </c>
      <c r="H1565" s="12" t="s">
        <v>29</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6717</v>
      </c>
      <c r="B1566" s="9" t="s">
        <v>6718</v>
      </c>
      <c r="C1566" s="9" t="s">
        <v>6719</v>
      </c>
      <c r="D1566" s="9" t="s">
        <v>12</v>
      </c>
      <c r="E1566" s="10" t="s">
        <v>6720</v>
      </c>
      <c r="F1566" s="10" t="s">
        <v>12</v>
      </c>
      <c r="G1566" s="11" t="s">
        <v>135</v>
      </c>
      <c r="H1566" s="12" t="s">
        <v>29</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6721</v>
      </c>
      <c r="B1567" s="9" t="s">
        <v>6722</v>
      </c>
      <c r="C1567" s="9" t="s">
        <v>6723</v>
      </c>
      <c r="D1567" s="9" t="s">
        <v>12</v>
      </c>
      <c r="E1567" s="10" t="s">
        <v>6724</v>
      </c>
      <c r="F1567" s="10" t="s">
        <v>12</v>
      </c>
      <c r="G1567" s="11" t="s">
        <v>81</v>
      </c>
      <c r="H1567" s="12" t="s">
        <v>230</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6725</v>
      </c>
      <c r="B1568" s="9" t="s">
        <v>6726</v>
      </c>
      <c r="C1568" s="9" t="s">
        <v>6727</v>
      </c>
      <c r="D1568" s="9" t="s">
        <v>12</v>
      </c>
      <c r="E1568" s="10" t="s">
        <v>6728</v>
      </c>
      <c r="F1568" s="10" t="s">
        <v>12</v>
      </c>
      <c r="G1568" s="11" t="s">
        <v>732</v>
      </c>
      <c r="H1568" s="12" t="s">
        <v>47</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6729</v>
      </c>
      <c r="B1569" s="9" t="s">
        <v>6730</v>
      </c>
      <c r="C1569" s="9" t="s">
        <v>6731</v>
      </c>
      <c r="D1569" s="9" t="s">
        <v>12</v>
      </c>
      <c r="E1569" s="10" t="s">
        <v>6732</v>
      </c>
      <c r="F1569" s="10" t="s">
        <v>12</v>
      </c>
      <c r="G1569" s="11" t="s">
        <v>28</v>
      </c>
      <c r="H1569" s="12" t="s">
        <v>53</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6733</v>
      </c>
      <c r="B1570" s="9" t="s">
        <v>6734</v>
      </c>
      <c r="C1570" s="9" t="s">
        <v>6735</v>
      </c>
      <c r="D1570" s="9" t="s">
        <v>12</v>
      </c>
      <c r="E1570" s="10" t="s">
        <v>6736</v>
      </c>
      <c r="F1570" s="10" t="s">
        <v>12</v>
      </c>
      <c r="G1570" s="11" t="s">
        <v>34</v>
      </c>
      <c r="H1570" s="12" t="s">
        <v>29</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6737</v>
      </c>
      <c r="B1571" s="9" t="s">
        <v>6738</v>
      </c>
      <c r="C1571" s="9" t="s">
        <v>6739</v>
      </c>
      <c r="D1571" s="9" t="s">
        <v>12</v>
      </c>
      <c r="E1571" s="10" t="s">
        <v>6740</v>
      </c>
      <c r="F1571" s="10" t="s">
        <v>12</v>
      </c>
      <c r="G1571" s="11" t="s">
        <v>920</v>
      </c>
      <c r="H1571" s="12" t="s">
        <v>642</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6741</v>
      </c>
      <c r="B1572" s="9" t="s">
        <v>6742</v>
      </c>
      <c r="C1572" s="9" t="s">
        <v>6743</v>
      </c>
      <c r="D1572" s="9" t="s">
        <v>12</v>
      </c>
      <c r="E1572" s="10" t="s">
        <v>6744</v>
      </c>
      <c r="F1572" s="10" t="s">
        <v>12</v>
      </c>
      <c r="G1572" s="11" t="s">
        <v>336</v>
      </c>
      <c r="H1572" s="12" t="s">
        <v>71</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6745</v>
      </c>
      <c r="B1573" s="9" t="s">
        <v>6746</v>
      </c>
      <c r="C1573" s="9" t="s">
        <v>6747</v>
      </c>
      <c r="D1573" s="9" t="s">
        <v>12</v>
      </c>
      <c r="E1573" s="10" t="s">
        <v>6748</v>
      </c>
      <c r="F1573" s="10" t="s">
        <v>12</v>
      </c>
      <c r="G1573" s="11" t="s">
        <v>6749</v>
      </c>
      <c r="H1573" s="12" t="s">
        <v>6750</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6751</v>
      </c>
      <c r="B1574" s="9" t="s">
        <v>6752</v>
      </c>
      <c r="C1574" s="9" t="s">
        <v>6753</v>
      </c>
      <c r="D1574" s="9" t="s">
        <v>12</v>
      </c>
      <c r="E1574" s="10" t="s">
        <v>6754</v>
      </c>
      <c r="F1574" s="10" t="s">
        <v>12</v>
      </c>
      <c r="G1574" s="11" t="s">
        <v>847</v>
      </c>
      <c r="H1574" s="12" t="s">
        <v>29</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6755</v>
      </c>
      <c r="B1575" s="9" t="s">
        <v>6756</v>
      </c>
      <c r="C1575" s="9" t="s">
        <v>6757</v>
      </c>
      <c r="D1575" s="9" t="s">
        <v>12</v>
      </c>
      <c r="E1575" s="10" t="s">
        <v>6758</v>
      </c>
      <c r="F1575" s="10" t="s">
        <v>12</v>
      </c>
      <c r="G1575" s="11" t="s">
        <v>101</v>
      </c>
      <c r="H1575" s="12" t="s">
        <v>29</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6759</v>
      </c>
      <c r="B1576" s="9" t="s">
        <v>6760</v>
      </c>
      <c r="C1576" s="9" t="s">
        <v>6761</v>
      </c>
      <c r="D1576" s="9" t="s">
        <v>12</v>
      </c>
      <c r="E1576" s="10" t="s">
        <v>6762</v>
      </c>
      <c r="F1576" s="10" t="s">
        <v>12</v>
      </c>
      <c r="G1576" s="11" t="s">
        <v>2606</v>
      </c>
      <c r="H1576" s="12" t="s">
        <v>71</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6763</v>
      </c>
      <c r="B1577" s="9" t="s">
        <v>6764</v>
      </c>
      <c r="C1577" s="9" t="s">
        <v>6765</v>
      </c>
      <c r="D1577" s="9" t="s">
        <v>12</v>
      </c>
      <c r="E1577" s="10" t="s">
        <v>6766</v>
      </c>
      <c r="F1577" s="10" t="s">
        <v>12</v>
      </c>
      <c r="G1577" s="11" t="s">
        <v>6170</v>
      </c>
      <c r="H1577" s="12" t="s">
        <v>41</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6767</v>
      </c>
      <c r="B1578" s="9" t="s">
        <v>6768</v>
      </c>
      <c r="C1578" s="9" t="s">
        <v>6769</v>
      </c>
      <c r="D1578" s="9" t="s">
        <v>12</v>
      </c>
      <c r="E1578" s="10" t="s">
        <v>6770</v>
      </c>
      <c r="F1578" s="10" t="s">
        <v>12</v>
      </c>
      <c r="G1578" s="11" t="s">
        <v>6771</v>
      </c>
      <c r="H1578" s="12" t="s">
        <v>41</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6772</v>
      </c>
      <c r="B1579" s="9" t="s">
        <v>6773</v>
      </c>
      <c r="C1579" s="9" t="s">
        <v>6774</v>
      </c>
      <c r="D1579" s="9" t="s">
        <v>12</v>
      </c>
      <c r="E1579" s="10" t="s">
        <v>6775</v>
      </c>
      <c r="F1579" s="10" t="s">
        <v>12</v>
      </c>
      <c r="G1579" s="11" t="s">
        <v>1326</v>
      </c>
      <c r="H1579" s="12" t="s">
        <v>71</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6776</v>
      </c>
      <c r="B1580" s="9" t="s">
        <v>6777</v>
      </c>
      <c r="C1580" s="9" t="s">
        <v>6778</v>
      </c>
      <c r="D1580" s="9" t="s">
        <v>12</v>
      </c>
      <c r="E1580" s="10" t="s">
        <v>6779</v>
      </c>
      <c r="F1580" s="10" t="s">
        <v>12</v>
      </c>
      <c r="G1580" s="11" t="s">
        <v>6780</v>
      </c>
      <c r="H1580" s="12" t="s">
        <v>71</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6781</v>
      </c>
      <c r="B1581" s="9" t="s">
        <v>6782</v>
      </c>
      <c r="C1581" s="9" t="s">
        <v>6783</v>
      </c>
      <c r="D1581" s="9" t="s">
        <v>12</v>
      </c>
      <c r="E1581" s="10" t="s">
        <v>6784</v>
      </c>
      <c r="F1581" s="10" t="s">
        <v>12</v>
      </c>
      <c r="G1581" s="11" t="s">
        <v>246</v>
      </c>
      <c r="H1581" s="12" t="s">
        <v>47</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6785</v>
      </c>
      <c r="B1582" s="9" t="s">
        <v>6786</v>
      </c>
      <c r="C1582" s="9" t="s">
        <v>6787</v>
      </c>
      <c r="D1582" s="9" t="s">
        <v>12</v>
      </c>
      <c r="E1582" s="10" t="s">
        <v>6788</v>
      </c>
      <c r="F1582" s="10" t="s">
        <v>12</v>
      </c>
      <c r="G1582" s="11" t="s">
        <v>1095</v>
      </c>
      <c r="H1582" s="12" t="s">
        <v>47</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6789</v>
      </c>
      <c r="B1583" s="9" t="s">
        <v>6790</v>
      </c>
      <c r="C1583" s="9" t="s">
        <v>6791</v>
      </c>
      <c r="D1583" s="9" t="s">
        <v>12</v>
      </c>
      <c r="E1583" s="10" t="s">
        <v>6792</v>
      </c>
      <c r="F1583" s="10" t="s">
        <v>12</v>
      </c>
      <c r="G1583" s="11" t="s">
        <v>3958</v>
      </c>
      <c r="H1583" s="12" t="s">
        <v>41</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6793</v>
      </c>
      <c r="B1584" s="9" t="s">
        <v>6794</v>
      </c>
      <c r="C1584" s="9" t="s">
        <v>6795</v>
      </c>
      <c r="D1584" s="9" t="s">
        <v>12</v>
      </c>
      <c r="E1584" s="10" t="s">
        <v>6796</v>
      </c>
      <c r="F1584" s="10" t="s">
        <v>12</v>
      </c>
      <c r="G1584" s="11" t="s">
        <v>81</v>
      </c>
      <c r="H1584" s="12" t="s">
        <v>41</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6797</v>
      </c>
      <c r="B1585" s="9" t="s">
        <v>6798</v>
      </c>
      <c r="C1585" s="9" t="s">
        <v>6799</v>
      </c>
      <c r="D1585" s="9" t="s">
        <v>12</v>
      </c>
      <c r="E1585" s="10" t="s">
        <v>6800</v>
      </c>
      <c r="F1585" s="10" t="s">
        <v>12</v>
      </c>
      <c r="G1585" s="11" t="s">
        <v>86</v>
      </c>
      <c r="H1585" s="12" t="s">
        <v>301</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6801</v>
      </c>
      <c r="B1586" s="9" t="s">
        <v>6802</v>
      </c>
      <c r="C1586" s="9" t="s">
        <v>6803</v>
      </c>
      <c r="D1586" s="9" t="s">
        <v>12</v>
      </c>
      <c r="E1586" s="10" t="s">
        <v>6804</v>
      </c>
      <c r="F1586" s="10" t="s">
        <v>12</v>
      </c>
      <c r="G1586" s="11" t="s">
        <v>3200</v>
      </c>
      <c r="H1586" s="12" t="s">
        <v>47</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6805</v>
      </c>
      <c r="B1587" s="9" t="s">
        <v>6806</v>
      </c>
      <c r="C1587" s="9" t="s">
        <v>6807</v>
      </c>
      <c r="D1587" s="9" t="s">
        <v>12</v>
      </c>
      <c r="E1587" s="10" t="s">
        <v>6808</v>
      </c>
      <c r="F1587" s="10" t="s">
        <v>12</v>
      </c>
      <c r="G1587" s="11" t="s">
        <v>135</v>
      </c>
      <c r="H1587" s="12" t="s">
        <v>53</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6809</v>
      </c>
      <c r="B1588" s="9" t="s">
        <v>6810</v>
      </c>
      <c r="C1588" s="9" t="s">
        <v>6811</v>
      </c>
      <c r="D1588" s="9" t="s">
        <v>12</v>
      </c>
      <c r="E1588" s="10" t="s">
        <v>6812</v>
      </c>
      <c r="F1588" s="10" t="s">
        <v>12</v>
      </c>
      <c r="G1588" s="11" t="s">
        <v>34</v>
      </c>
      <c r="H1588" s="12" t="s">
        <v>218</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6813</v>
      </c>
      <c r="B1589" s="9" t="s">
        <v>6814</v>
      </c>
      <c r="C1589" s="9" t="s">
        <v>6815</v>
      </c>
      <c r="D1589" s="9" t="s">
        <v>12</v>
      </c>
      <c r="E1589" s="10" t="s">
        <v>6816</v>
      </c>
      <c r="F1589" s="10" t="s">
        <v>12</v>
      </c>
      <c r="G1589" s="11" t="s">
        <v>617</v>
      </c>
      <c r="H1589" s="12" t="s">
        <v>388</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6817</v>
      </c>
      <c r="B1590" s="9" t="s">
        <v>6818</v>
      </c>
      <c r="C1590" s="9" t="s">
        <v>6819</v>
      </c>
      <c r="D1590" s="9" t="s">
        <v>12</v>
      </c>
      <c r="E1590" s="10" t="s">
        <v>6820</v>
      </c>
      <c r="F1590" s="10" t="s">
        <v>12</v>
      </c>
      <c r="G1590" s="11" t="s">
        <v>6821</v>
      </c>
      <c r="H1590" s="12" t="s">
        <v>53</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6822</v>
      </c>
      <c r="B1591" s="9" t="s">
        <v>6823</v>
      </c>
      <c r="C1591" s="9" t="s">
        <v>6824</v>
      </c>
      <c r="D1591" s="9" t="s">
        <v>12</v>
      </c>
      <c r="E1591" s="10" t="s">
        <v>6825</v>
      </c>
      <c r="F1591" s="10" t="s">
        <v>12</v>
      </c>
      <c r="G1591" s="11" t="s">
        <v>2851</v>
      </c>
      <c r="H1591" s="12" t="s">
        <v>53</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6826</v>
      </c>
      <c r="B1592" s="9" t="s">
        <v>6827</v>
      </c>
      <c r="C1592" s="9" t="s">
        <v>6828</v>
      </c>
      <c r="D1592" s="9" t="s">
        <v>12</v>
      </c>
      <c r="E1592" s="10" t="s">
        <v>6829</v>
      </c>
      <c r="F1592" s="10" t="s">
        <v>12</v>
      </c>
      <c r="G1592" s="11" t="s">
        <v>40</v>
      </c>
      <c r="H1592" s="12" t="s">
        <v>71</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6830</v>
      </c>
      <c r="B1593" s="9" t="s">
        <v>6831</v>
      </c>
      <c r="C1593" s="9" t="s">
        <v>6832</v>
      </c>
      <c r="D1593" s="9" t="s">
        <v>12</v>
      </c>
      <c r="E1593" s="10" t="s">
        <v>6833</v>
      </c>
      <c r="F1593" s="10" t="s">
        <v>12</v>
      </c>
      <c r="G1593" s="11" t="s">
        <v>146</v>
      </c>
      <c r="H1593" s="12" t="s">
        <v>53</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6834</v>
      </c>
      <c r="B1594" s="9" t="s">
        <v>6835</v>
      </c>
      <c r="C1594" s="9" t="s">
        <v>6836</v>
      </c>
      <c r="D1594" s="9" t="s">
        <v>12</v>
      </c>
      <c r="E1594" s="10" t="s">
        <v>6837</v>
      </c>
      <c r="F1594" s="10" t="s">
        <v>12</v>
      </c>
      <c r="G1594" s="11" t="s">
        <v>641</v>
      </c>
      <c r="H1594" s="12" t="s">
        <v>29</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6838</v>
      </c>
      <c r="B1595" s="9" t="s">
        <v>6839</v>
      </c>
      <c r="C1595" s="9" t="s">
        <v>6840</v>
      </c>
      <c r="D1595" s="9" t="s">
        <v>12</v>
      </c>
      <c r="E1595" s="10" t="s">
        <v>6841</v>
      </c>
      <c r="F1595" s="10" t="s">
        <v>12</v>
      </c>
      <c r="G1595" s="11" t="s">
        <v>246</v>
      </c>
      <c r="H1595" s="12" t="s">
        <v>41</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6842</v>
      </c>
      <c r="B1596" s="9" t="s">
        <v>6843</v>
      </c>
      <c r="C1596" s="9" t="s">
        <v>6844</v>
      </c>
      <c r="D1596" s="9" t="s">
        <v>12</v>
      </c>
      <c r="E1596" s="10" t="s">
        <v>6845</v>
      </c>
      <c r="F1596" s="10" t="s">
        <v>12</v>
      </c>
      <c r="G1596" s="11" t="s">
        <v>5144</v>
      </c>
      <c r="H1596" s="12" t="s">
        <v>41</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6846</v>
      </c>
      <c r="B1597" s="9" t="s">
        <v>6847</v>
      </c>
      <c r="C1597" s="9" t="s">
        <v>6848</v>
      </c>
      <c r="D1597" s="9" t="s">
        <v>12</v>
      </c>
      <c r="E1597" s="10" t="s">
        <v>4915</v>
      </c>
      <c r="F1597" s="10" t="s">
        <v>12</v>
      </c>
      <c r="G1597" s="11" t="s">
        <v>454</v>
      </c>
      <c r="H1597" s="12" t="s">
        <v>29</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6849</v>
      </c>
      <c r="B1598" s="9" t="s">
        <v>6850</v>
      </c>
      <c r="C1598" s="9" t="s">
        <v>6851</v>
      </c>
      <c r="D1598" s="9" t="s">
        <v>12</v>
      </c>
      <c r="E1598" s="10" t="s">
        <v>6852</v>
      </c>
      <c r="F1598" s="10" t="s">
        <v>12</v>
      </c>
      <c r="G1598" s="11" t="s">
        <v>101</v>
      </c>
      <c r="H1598" s="12" t="s">
        <v>41</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6853</v>
      </c>
      <c r="B1599" s="9" t="s">
        <v>6854</v>
      </c>
      <c r="C1599" s="9" t="s">
        <v>6855</v>
      </c>
      <c r="D1599" s="9" t="s">
        <v>12</v>
      </c>
      <c r="E1599" s="10" t="s">
        <v>6856</v>
      </c>
      <c r="F1599" s="10" t="s">
        <v>12</v>
      </c>
      <c r="G1599" s="11" t="s">
        <v>847</v>
      </c>
      <c r="H1599" s="12" t="s">
        <v>29</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6857</v>
      </c>
      <c r="B1600" s="9" t="s">
        <v>6858</v>
      </c>
      <c r="C1600" s="9" t="s">
        <v>6859</v>
      </c>
      <c r="D1600" s="9" t="s">
        <v>12</v>
      </c>
      <c r="E1600" s="10" t="s">
        <v>6860</v>
      </c>
      <c r="F1600" s="10" t="s">
        <v>12</v>
      </c>
      <c r="G1600" s="11" t="s">
        <v>6861</v>
      </c>
      <c r="H1600" s="12" t="s">
        <v>29</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6862</v>
      </c>
      <c r="B1601" s="9" t="s">
        <v>6863</v>
      </c>
      <c r="C1601" s="9" t="s">
        <v>6864</v>
      </c>
      <c r="D1601" s="9" t="s">
        <v>12</v>
      </c>
      <c r="E1601" s="10" t="s">
        <v>6865</v>
      </c>
      <c r="F1601" s="10" t="s">
        <v>12</v>
      </c>
      <c r="G1601" s="11" t="s">
        <v>235</v>
      </c>
      <c r="H1601" s="12" t="s">
        <v>71</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6866</v>
      </c>
      <c r="B1602" s="9" t="s">
        <v>6867</v>
      </c>
      <c r="C1602" s="9" t="s">
        <v>6868</v>
      </c>
      <c r="D1602" s="9" t="s">
        <v>12</v>
      </c>
      <c r="E1602" s="10" t="s">
        <v>6869</v>
      </c>
      <c r="F1602" s="10" t="s">
        <v>12</v>
      </c>
      <c r="G1602" s="11" t="s">
        <v>1326</v>
      </c>
      <c r="H1602" s="12" t="s">
        <v>230</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6870</v>
      </c>
      <c r="B1603" s="9" t="s">
        <v>6871</v>
      </c>
      <c r="C1603" s="9" t="s">
        <v>6872</v>
      </c>
      <c r="D1603" s="9" t="s">
        <v>12</v>
      </c>
      <c r="E1603" s="10" t="s">
        <v>6873</v>
      </c>
      <c r="F1603" s="10" t="s">
        <v>12</v>
      </c>
      <c r="G1603" s="11" t="s">
        <v>40</v>
      </c>
      <c r="H1603" s="12" t="s">
        <v>41</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6874</v>
      </c>
      <c r="B1604" s="9" t="s">
        <v>6875</v>
      </c>
      <c r="C1604" s="9" t="s">
        <v>6876</v>
      </c>
      <c r="D1604" s="9" t="s">
        <v>12</v>
      </c>
      <c r="E1604" s="10" t="s">
        <v>6877</v>
      </c>
      <c r="F1604" s="10" t="s">
        <v>12</v>
      </c>
      <c r="G1604" s="11" t="s">
        <v>336</v>
      </c>
      <c r="H1604" s="12" t="s">
        <v>41</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6878</v>
      </c>
      <c r="B1605" s="9" t="s">
        <v>6879</v>
      </c>
      <c r="C1605" s="9" t="s">
        <v>6880</v>
      </c>
      <c r="D1605" s="9" t="s">
        <v>12</v>
      </c>
      <c r="E1605" s="10" t="s">
        <v>6881</v>
      </c>
      <c r="F1605" s="10" t="s">
        <v>12</v>
      </c>
      <c r="G1605" s="11" t="s">
        <v>6882</v>
      </c>
      <c r="H1605" s="12" t="s">
        <v>53</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6883</v>
      </c>
      <c r="B1606" s="9" t="s">
        <v>6884</v>
      </c>
      <c r="C1606" s="9" t="s">
        <v>6885</v>
      </c>
      <c r="D1606" s="9" t="s">
        <v>12</v>
      </c>
      <c r="E1606" s="10" t="s">
        <v>6886</v>
      </c>
      <c r="F1606" s="10" t="s">
        <v>12</v>
      </c>
      <c r="G1606" s="11" t="s">
        <v>81</v>
      </c>
      <c r="H1606" s="12" t="s">
        <v>136</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6887</v>
      </c>
      <c r="B1607" s="9" t="s">
        <v>6888</v>
      </c>
      <c r="C1607" s="9" t="s">
        <v>6889</v>
      </c>
      <c r="D1607" s="9" t="s">
        <v>12</v>
      </c>
      <c r="E1607" s="10" t="s">
        <v>6890</v>
      </c>
      <c r="F1607" s="10" t="s">
        <v>12</v>
      </c>
      <c r="G1607" s="11" t="s">
        <v>40</v>
      </c>
      <c r="H1607" s="12" t="s">
        <v>29</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6891</v>
      </c>
      <c r="B1608" s="9" t="s">
        <v>6892</v>
      </c>
      <c r="C1608" s="9" t="s">
        <v>6893</v>
      </c>
      <c r="D1608" s="9" t="s">
        <v>12</v>
      </c>
      <c r="E1608" s="10" t="s">
        <v>6894</v>
      </c>
      <c r="F1608" s="10" t="s">
        <v>12</v>
      </c>
      <c r="G1608" s="11" t="s">
        <v>81</v>
      </c>
      <c r="H1608" s="12" t="s">
        <v>71</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6895</v>
      </c>
      <c r="B1609" s="9" t="s">
        <v>6896</v>
      </c>
      <c r="C1609" s="9" t="s">
        <v>6897</v>
      </c>
      <c r="D1609" s="9" t="s">
        <v>12</v>
      </c>
      <c r="E1609" s="10" t="s">
        <v>6898</v>
      </c>
      <c r="F1609" s="10" t="s">
        <v>12</v>
      </c>
      <c r="G1609" s="11" t="s">
        <v>641</v>
      </c>
      <c r="H1609" s="12" t="s">
        <v>136</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6899</v>
      </c>
      <c r="B1610" s="9" t="s">
        <v>6900</v>
      </c>
      <c r="C1610" s="9" t="s">
        <v>6901</v>
      </c>
      <c r="D1610" s="9" t="s">
        <v>12</v>
      </c>
      <c r="E1610" s="10" t="s">
        <v>6902</v>
      </c>
      <c r="F1610" s="10" t="s">
        <v>12</v>
      </c>
      <c r="G1610" s="11" t="s">
        <v>246</v>
      </c>
      <c r="H1610" s="12" t="s">
        <v>53</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6903</v>
      </c>
      <c r="B1611" s="9" t="s">
        <v>6904</v>
      </c>
      <c r="C1611" s="9" t="s">
        <v>6905</v>
      </c>
      <c r="D1611" s="9" t="s">
        <v>12</v>
      </c>
      <c r="E1611" s="10" t="s">
        <v>6906</v>
      </c>
      <c r="F1611" s="10" t="s">
        <v>12</v>
      </c>
      <c r="G1611" s="11" t="s">
        <v>135</v>
      </c>
      <c r="H1611" s="12" t="s">
        <v>71</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6907</v>
      </c>
      <c r="B1612" s="9" t="s">
        <v>6908</v>
      </c>
      <c r="C1612" s="9" t="s">
        <v>6909</v>
      </c>
      <c r="D1612" s="9" t="s">
        <v>12</v>
      </c>
      <c r="E1612" s="10" t="s">
        <v>6910</v>
      </c>
      <c r="F1612" s="10" t="s">
        <v>12</v>
      </c>
      <c r="G1612" s="11" t="s">
        <v>1280</v>
      </c>
      <c r="H1612" s="12" t="s">
        <v>71</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6911</v>
      </c>
      <c r="B1613" s="9" t="s">
        <v>6912</v>
      </c>
      <c r="C1613" s="9" t="s">
        <v>6913</v>
      </c>
      <c r="D1613" s="9" t="s">
        <v>12</v>
      </c>
      <c r="E1613" s="10" t="s">
        <v>6914</v>
      </c>
      <c r="F1613" s="10" t="s">
        <v>12</v>
      </c>
      <c r="G1613" s="11" t="s">
        <v>2277</v>
      </c>
      <c r="H1613" s="12" t="s">
        <v>708</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6915</v>
      </c>
      <c r="B1614" s="9" t="s">
        <v>6916</v>
      </c>
      <c r="C1614" s="9" t="s">
        <v>6917</v>
      </c>
      <c r="D1614" s="9" t="s">
        <v>12</v>
      </c>
      <c r="E1614" s="10" t="s">
        <v>6918</v>
      </c>
      <c r="F1614" s="10" t="s">
        <v>12</v>
      </c>
      <c r="G1614" s="11" t="s">
        <v>6919</v>
      </c>
      <c r="H1614" s="12" t="s">
        <v>41</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6920</v>
      </c>
      <c r="B1615" s="9" t="s">
        <v>6921</v>
      </c>
      <c r="C1615" s="9" t="s">
        <v>6922</v>
      </c>
      <c r="D1615" s="9" t="s">
        <v>12</v>
      </c>
      <c r="E1615" s="10" t="s">
        <v>6923</v>
      </c>
      <c r="F1615" s="10" t="s">
        <v>12</v>
      </c>
      <c r="G1615" s="11" t="s">
        <v>641</v>
      </c>
      <c r="H1615" s="12" t="s">
        <v>53</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6924</v>
      </c>
      <c r="B1616" s="9" t="s">
        <v>6925</v>
      </c>
      <c r="C1616" s="9" t="s">
        <v>6926</v>
      </c>
      <c r="D1616" s="9" t="s">
        <v>12</v>
      </c>
      <c r="E1616" s="10" t="s">
        <v>6927</v>
      </c>
      <c r="F1616" s="10" t="s">
        <v>12</v>
      </c>
      <c r="G1616" s="11" t="s">
        <v>4195</v>
      </c>
      <c r="H1616" s="12" t="s">
        <v>71</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6928</v>
      </c>
      <c r="B1617" s="9" t="s">
        <v>6929</v>
      </c>
      <c r="C1617" s="9" t="s">
        <v>6930</v>
      </c>
      <c r="D1617" s="9" t="s">
        <v>12</v>
      </c>
      <c r="E1617" s="10" t="s">
        <v>6931</v>
      </c>
      <c r="F1617" s="10" t="s">
        <v>12</v>
      </c>
      <c r="G1617" s="11" t="s">
        <v>101</v>
      </c>
      <c r="H1617" s="12" t="s">
        <v>47</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6932</v>
      </c>
      <c r="B1618" s="9" t="s">
        <v>6933</v>
      </c>
      <c r="C1618" s="9" t="s">
        <v>6934</v>
      </c>
      <c r="D1618" s="9" t="s">
        <v>12</v>
      </c>
      <c r="E1618" s="10" t="s">
        <v>6935</v>
      </c>
      <c r="F1618" s="10" t="s">
        <v>12</v>
      </c>
      <c r="G1618" s="11" t="s">
        <v>1198</v>
      </c>
      <c r="H1618" s="12" t="s">
        <v>47</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6936</v>
      </c>
      <c r="B1619" s="9" t="s">
        <v>6937</v>
      </c>
      <c r="C1619" s="9" t="s">
        <v>6938</v>
      </c>
      <c r="D1619" s="9" t="s">
        <v>12</v>
      </c>
      <c r="E1619" s="10" t="s">
        <v>6939</v>
      </c>
      <c r="F1619" s="10" t="s">
        <v>12</v>
      </c>
      <c r="G1619" s="11" t="s">
        <v>4195</v>
      </c>
      <c r="H1619" s="12" t="s">
        <v>53</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6940</v>
      </c>
      <c r="B1620" s="9" t="s">
        <v>6941</v>
      </c>
      <c r="C1620" s="9" t="s">
        <v>6942</v>
      </c>
      <c r="D1620" s="9" t="s">
        <v>12</v>
      </c>
      <c r="E1620" s="10" t="s">
        <v>6943</v>
      </c>
      <c r="F1620" s="10" t="s">
        <v>12</v>
      </c>
      <c r="G1620" s="11" t="s">
        <v>34</v>
      </c>
      <c r="H1620" s="12" t="s">
        <v>230</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6944</v>
      </c>
      <c r="B1621" s="9" t="s">
        <v>6945</v>
      </c>
      <c r="C1621" s="9" t="s">
        <v>6946</v>
      </c>
      <c r="D1621" s="9" t="s">
        <v>12</v>
      </c>
      <c r="E1621" s="10" t="s">
        <v>6947</v>
      </c>
      <c r="F1621" s="10" t="s">
        <v>12</v>
      </c>
      <c r="G1621" s="11" t="s">
        <v>1633</v>
      </c>
      <c r="H1621" s="12" t="s">
        <v>112</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6948</v>
      </c>
      <c r="B1622" s="9" t="s">
        <v>6949</v>
      </c>
      <c r="C1622" s="9" t="s">
        <v>6950</v>
      </c>
      <c r="D1622" s="9" t="s">
        <v>12</v>
      </c>
      <c r="E1622" s="10" t="s">
        <v>6951</v>
      </c>
      <c r="F1622" s="10" t="s">
        <v>12</v>
      </c>
      <c r="G1622" s="11" t="s">
        <v>5052</v>
      </c>
      <c r="H1622" s="12" t="s">
        <v>71</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6952</v>
      </c>
      <c r="B1623" s="9" t="s">
        <v>6953</v>
      </c>
      <c r="C1623" s="9" t="s">
        <v>6954</v>
      </c>
      <c r="D1623" s="9" t="s">
        <v>12</v>
      </c>
      <c r="E1623" s="10" t="s">
        <v>6955</v>
      </c>
      <c r="F1623" s="10" t="s">
        <v>12</v>
      </c>
      <c r="G1623" s="11" t="s">
        <v>223</v>
      </c>
      <c r="H1623" s="12" t="s">
        <v>71</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6956</v>
      </c>
      <c r="B1624" s="9" t="s">
        <v>6957</v>
      </c>
      <c r="C1624" s="9" t="s">
        <v>6958</v>
      </c>
      <c r="D1624" s="9" t="s">
        <v>12</v>
      </c>
      <c r="E1624" s="10" t="s">
        <v>6959</v>
      </c>
      <c r="F1624" s="10" t="s">
        <v>12</v>
      </c>
      <c r="G1624" s="11" t="s">
        <v>1326</v>
      </c>
      <c r="H1624" s="12" t="s">
        <v>29</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6960</v>
      </c>
      <c r="B1625" s="9" t="s">
        <v>6961</v>
      </c>
      <c r="C1625" s="9" t="s">
        <v>6962</v>
      </c>
      <c r="D1625" s="9" t="s">
        <v>12</v>
      </c>
      <c r="E1625" s="10" t="s">
        <v>6963</v>
      </c>
      <c r="F1625" s="10" t="s">
        <v>12</v>
      </c>
      <c r="G1625" s="11" t="s">
        <v>1673</v>
      </c>
      <c r="H1625" s="12" t="s">
        <v>71</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6964</v>
      </c>
      <c r="B1626" s="9" t="s">
        <v>6965</v>
      </c>
      <c r="C1626" s="9" t="s">
        <v>6966</v>
      </c>
      <c r="D1626" s="9" t="s">
        <v>12</v>
      </c>
      <c r="E1626" s="10" t="s">
        <v>6967</v>
      </c>
      <c r="F1626" s="10" t="s">
        <v>12</v>
      </c>
      <c r="G1626" s="11" t="s">
        <v>1894</v>
      </c>
      <c r="H1626" s="12" t="s">
        <v>53</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6968</v>
      </c>
      <c r="B1627" s="9" t="s">
        <v>6969</v>
      </c>
      <c r="C1627" s="9" t="s">
        <v>6970</v>
      </c>
      <c r="D1627" s="9" t="s">
        <v>12</v>
      </c>
      <c r="E1627" s="10" t="s">
        <v>6971</v>
      </c>
      <c r="F1627" s="10" t="s">
        <v>12</v>
      </c>
      <c r="G1627" s="11" t="s">
        <v>2519</v>
      </c>
      <c r="H1627" s="12" t="s">
        <v>47</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6972</v>
      </c>
      <c r="B1628" s="9" t="s">
        <v>6973</v>
      </c>
      <c r="C1628" s="9" t="s">
        <v>6974</v>
      </c>
      <c r="D1628" s="9" t="s">
        <v>12</v>
      </c>
      <c r="E1628" s="10" t="s">
        <v>6975</v>
      </c>
      <c r="F1628" s="10" t="s">
        <v>12</v>
      </c>
      <c r="G1628" s="11" t="s">
        <v>101</v>
      </c>
      <c r="H1628" s="12" t="s">
        <v>71</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6976</v>
      </c>
      <c r="B1629" s="9" t="s">
        <v>6977</v>
      </c>
      <c r="C1629" s="9" t="s">
        <v>6978</v>
      </c>
      <c r="D1629" s="9" t="s">
        <v>12</v>
      </c>
      <c r="E1629" s="10" t="s">
        <v>6979</v>
      </c>
      <c r="F1629" s="10" t="s">
        <v>12</v>
      </c>
      <c r="G1629" s="11" t="s">
        <v>40</v>
      </c>
      <c r="H1629" s="12" t="s">
        <v>41</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6980</v>
      </c>
      <c r="B1630" s="9" t="s">
        <v>6981</v>
      </c>
      <c r="C1630" s="9" t="s">
        <v>6982</v>
      </c>
      <c r="D1630" s="9" t="s">
        <v>12</v>
      </c>
      <c r="E1630" s="10" t="s">
        <v>6983</v>
      </c>
      <c r="F1630" s="10" t="s">
        <v>12</v>
      </c>
      <c r="G1630" s="11" t="s">
        <v>235</v>
      </c>
      <c r="H1630" s="12" t="s">
        <v>71</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6984</v>
      </c>
      <c r="B1631" s="9" t="s">
        <v>6985</v>
      </c>
      <c r="C1631" s="9" t="s">
        <v>6986</v>
      </c>
      <c r="D1631" s="9" t="s">
        <v>12</v>
      </c>
      <c r="E1631" s="10" t="s">
        <v>6987</v>
      </c>
      <c r="F1631" s="10" t="s">
        <v>12</v>
      </c>
      <c r="G1631" s="11" t="s">
        <v>2519</v>
      </c>
      <c r="H1631" s="12" t="s">
        <v>53</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6988</v>
      </c>
      <c r="B1632" s="9" t="s">
        <v>6989</v>
      </c>
      <c r="C1632" s="9" t="s">
        <v>6990</v>
      </c>
      <c r="D1632" s="9" t="s">
        <v>12</v>
      </c>
      <c r="E1632" s="10" t="s">
        <v>6991</v>
      </c>
      <c r="F1632" s="10" t="s">
        <v>12</v>
      </c>
      <c r="G1632" s="11" t="s">
        <v>847</v>
      </c>
      <c r="H1632" s="12" t="s">
        <v>47</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6992</v>
      </c>
      <c r="B1633" s="9" t="s">
        <v>6993</v>
      </c>
      <c r="C1633" s="9" t="s">
        <v>6994</v>
      </c>
      <c r="D1633" s="9" t="s">
        <v>12</v>
      </c>
      <c r="E1633" s="10" t="s">
        <v>6995</v>
      </c>
      <c r="F1633" s="10" t="s">
        <v>12</v>
      </c>
      <c r="G1633" s="11" t="s">
        <v>151</v>
      </c>
      <c r="H1633" s="12" t="s">
        <v>65</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6996</v>
      </c>
      <c r="B1634" s="9" t="s">
        <v>6997</v>
      </c>
      <c r="C1634" s="9" t="s">
        <v>6998</v>
      </c>
      <c r="D1634" s="9" t="s">
        <v>12</v>
      </c>
      <c r="E1634" s="10" t="s">
        <v>6999</v>
      </c>
      <c r="F1634" s="10" t="s">
        <v>12</v>
      </c>
      <c r="G1634" s="11" t="s">
        <v>617</v>
      </c>
      <c r="H1634" s="12" t="s">
        <v>41</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7000</v>
      </c>
      <c r="B1635" s="9" t="s">
        <v>7001</v>
      </c>
      <c r="C1635" s="9" t="s">
        <v>7002</v>
      </c>
      <c r="D1635" s="9" t="s">
        <v>12</v>
      </c>
      <c r="E1635" s="10" t="s">
        <v>7003</v>
      </c>
      <c r="F1635" s="10" t="s">
        <v>12</v>
      </c>
      <c r="G1635" s="11" t="s">
        <v>135</v>
      </c>
      <c r="H1635" s="12" t="s">
        <v>29</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7004</v>
      </c>
      <c r="B1636" s="9" t="s">
        <v>7005</v>
      </c>
      <c r="C1636" s="9" t="s">
        <v>7006</v>
      </c>
      <c r="D1636" s="9" t="s">
        <v>12</v>
      </c>
      <c r="E1636" s="10" t="s">
        <v>7007</v>
      </c>
      <c r="F1636" s="10" t="s">
        <v>12</v>
      </c>
      <c r="G1636" s="11" t="s">
        <v>182</v>
      </c>
      <c r="H1636" s="12" t="s">
        <v>29</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7008</v>
      </c>
      <c r="B1637" s="9" t="s">
        <v>7009</v>
      </c>
      <c r="C1637" s="9" t="s">
        <v>7010</v>
      </c>
      <c r="D1637" s="9" t="s">
        <v>12</v>
      </c>
      <c r="E1637" s="10" t="s">
        <v>7011</v>
      </c>
      <c r="F1637" s="10" t="s">
        <v>12</v>
      </c>
      <c r="G1637" s="11" t="s">
        <v>34</v>
      </c>
      <c r="H1637" s="12" t="s">
        <v>7012</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7013</v>
      </c>
      <c r="B1638" s="9" t="s">
        <v>7014</v>
      </c>
      <c r="C1638" s="9" t="s">
        <v>7015</v>
      </c>
      <c r="D1638" s="9" t="s">
        <v>12</v>
      </c>
      <c r="E1638" s="10" t="s">
        <v>7016</v>
      </c>
      <c r="F1638" s="10" t="s">
        <v>12</v>
      </c>
      <c r="G1638" s="11" t="s">
        <v>101</v>
      </c>
      <c r="H1638" s="12" t="s">
        <v>136</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7017</v>
      </c>
      <c r="B1639" s="9" t="s">
        <v>7018</v>
      </c>
      <c r="C1639" s="9" t="s">
        <v>7019</v>
      </c>
      <c r="D1639" s="9" t="s">
        <v>12</v>
      </c>
      <c r="E1639" s="10" t="s">
        <v>7020</v>
      </c>
      <c r="F1639" s="10" t="s">
        <v>12</v>
      </c>
      <c r="G1639" s="11" t="s">
        <v>101</v>
      </c>
      <c r="H1639" s="12" t="s">
        <v>1154</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7021</v>
      </c>
      <c r="B1640" s="9" t="s">
        <v>7022</v>
      </c>
      <c r="C1640" s="9" t="s">
        <v>7023</v>
      </c>
      <c r="D1640" s="9" t="s">
        <v>12</v>
      </c>
      <c r="E1640" s="10" t="s">
        <v>7024</v>
      </c>
      <c r="F1640" s="10" t="s">
        <v>12</v>
      </c>
      <c r="G1640" s="11" t="s">
        <v>135</v>
      </c>
      <c r="H1640" s="12" t="s">
        <v>41</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7025</v>
      </c>
      <c r="B1641" s="9" t="s">
        <v>7026</v>
      </c>
      <c r="C1641" s="9" t="s">
        <v>7027</v>
      </c>
      <c r="D1641" s="9" t="s">
        <v>12</v>
      </c>
      <c r="E1641" s="10" t="s">
        <v>7028</v>
      </c>
      <c r="F1641" s="10" t="s">
        <v>12</v>
      </c>
      <c r="G1641" s="11" t="s">
        <v>246</v>
      </c>
      <c r="H1641" s="12" t="s">
        <v>642</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7029</v>
      </c>
      <c r="B1642" s="9" t="s">
        <v>7030</v>
      </c>
      <c r="C1642" s="9" t="s">
        <v>7031</v>
      </c>
      <c r="D1642" s="9" t="s">
        <v>12</v>
      </c>
      <c r="E1642" s="10" t="s">
        <v>7032</v>
      </c>
      <c r="F1642" s="10" t="s">
        <v>12</v>
      </c>
      <c r="G1642" s="11" t="s">
        <v>81</v>
      </c>
      <c r="H1642" s="12" t="s">
        <v>65</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7033</v>
      </c>
      <c r="B1643" s="9" t="s">
        <v>7034</v>
      </c>
      <c r="C1643" s="9" t="s">
        <v>7035</v>
      </c>
      <c r="D1643" s="9" t="s">
        <v>12</v>
      </c>
      <c r="E1643" s="10" t="s">
        <v>7036</v>
      </c>
      <c r="F1643" s="10" t="s">
        <v>12</v>
      </c>
      <c r="G1643" s="11" t="s">
        <v>3958</v>
      </c>
      <c r="H1643" s="12" t="s">
        <v>41</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7037</v>
      </c>
      <c r="B1644" s="9" t="s">
        <v>7038</v>
      </c>
      <c r="C1644" s="9" t="s">
        <v>7039</v>
      </c>
      <c r="D1644" s="9" t="s">
        <v>12</v>
      </c>
      <c r="E1644" s="10" t="s">
        <v>7040</v>
      </c>
      <c r="F1644" s="10" t="s">
        <v>12</v>
      </c>
      <c r="G1644" s="11" t="s">
        <v>1452</v>
      </c>
      <c r="H1644" s="12" t="s">
        <v>71</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7041</v>
      </c>
      <c r="B1645" s="9" t="s">
        <v>7042</v>
      </c>
      <c r="C1645" s="9" t="s">
        <v>7043</v>
      </c>
      <c r="D1645" s="9" t="s">
        <v>12</v>
      </c>
      <c r="E1645" s="10" t="s">
        <v>7044</v>
      </c>
      <c r="F1645" s="10" t="s">
        <v>12</v>
      </c>
      <c r="G1645" s="11" t="s">
        <v>3983</v>
      </c>
      <c r="H1645" s="12" t="s">
        <v>29</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7045</v>
      </c>
      <c r="B1646" s="9" t="s">
        <v>7046</v>
      </c>
      <c r="C1646" s="9" t="s">
        <v>7047</v>
      </c>
      <c r="D1646" s="9" t="s">
        <v>12</v>
      </c>
      <c r="E1646" s="10" t="s">
        <v>7048</v>
      </c>
      <c r="F1646" s="10" t="s">
        <v>12</v>
      </c>
      <c r="G1646" s="11" t="s">
        <v>6861</v>
      </c>
      <c r="H1646" s="12" t="s">
        <v>47</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7049</v>
      </c>
      <c r="B1647" s="9" t="s">
        <v>7050</v>
      </c>
      <c r="C1647" s="9" t="s">
        <v>7051</v>
      </c>
      <c r="D1647" s="9" t="s">
        <v>12</v>
      </c>
      <c r="E1647" s="10" t="s">
        <v>7052</v>
      </c>
      <c r="F1647" s="10" t="s">
        <v>12</v>
      </c>
      <c r="G1647" s="11" t="s">
        <v>6250</v>
      </c>
      <c r="H1647" s="12" t="s">
        <v>53</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7053</v>
      </c>
      <c r="B1648" s="9" t="s">
        <v>7054</v>
      </c>
      <c r="C1648" s="9" t="s">
        <v>7055</v>
      </c>
      <c r="D1648" s="9" t="s">
        <v>12</v>
      </c>
      <c r="E1648" s="10" t="s">
        <v>7056</v>
      </c>
      <c r="F1648" s="10" t="s">
        <v>12</v>
      </c>
      <c r="G1648" s="11" t="s">
        <v>3045</v>
      </c>
      <c r="H1648" s="12" t="s">
        <v>53</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7057</v>
      </c>
      <c r="B1649" s="9" t="s">
        <v>7058</v>
      </c>
      <c r="C1649" s="9" t="s">
        <v>7059</v>
      </c>
      <c r="D1649" s="9" t="s">
        <v>12</v>
      </c>
      <c r="E1649" s="10" t="s">
        <v>7060</v>
      </c>
      <c r="F1649" s="10" t="s">
        <v>12</v>
      </c>
      <c r="G1649" s="11" t="s">
        <v>101</v>
      </c>
      <c r="H1649" s="12" t="s">
        <v>53</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7061</v>
      </c>
      <c r="B1650" s="9" t="s">
        <v>7062</v>
      </c>
      <c r="C1650" s="9" t="s">
        <v>7063</v>
      </c>
      <c r="D1650" s="9" t="s">
        <v>12</v>
      </c>
      <c r="E1650" s="10" t="s">
        <v>7064</v>
      </c>
      <c r="F1650" s="10" t="s">
        <v>12</v>
      </c>
      <c r="G1650" s="11" t="s">
        <v>497</v>
      </c>
      <c r="H1650" s="12" t="s">
        <v>65</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7065</v>
      </c>
      <c r="B1651" s="9" t="s">
        <v>7066</v>
      </c>
      <c r="C1651" s="9" t="s">
        <v>7067</v>
      </c>
      <c r="D1651" s="9" t="s">
        <v>12</v>
      </c>
      <c r="E1651" s="10" t="s">
        <v>7068</v>
      </c>
      <c r="F1651" s="10" t="s">
        <v>12</v>
      </c>
      <c r="G1651" s="11" t="s">
        <v>2236</v>
      </c>
      <c r="H1651" s="12" t="s">
        <v>47</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7069</v>
      </c>
      <c r="B1652" s="9" t="s">
        <v>7070</v>
      </c>
      <c r="C1652" s="9" t="s">
        <v>7071</v>
      </c>
      <c r="D1652" s="9" t="s">
        <v>12</v>
      </c>
      <c r="E1652" s="10" t="s">
        <v>7072</v>
      </c>
      <c r="F1652" s="10" t="s">
        <v>12</v>
      </c>
      <c r="G1652" s="11" t="s">
        <v>847</v>
      </c>
      <c r="H1652" s="12" t="s">
        <v>47</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7073</v>
      </c>
      <c r="B1653" s="9" t="s">
        <v>7074</v>
      </c>
      <c r="C1653" s="9" t="s">
        <v>7075</v>
      </c>
      <c r="D1653" s="9" t="s">
        <v>12</v>
      </c>
      <c r="E1653" s="10" t="s">
        <v>7076</v>
      </c>
      <c r="F1653" s="10" t="s">
        <v>12</v>
      </c>
      <c r="G1653" s="11" t="s">
        <v>5057</v>
      </c>
      <c r="H1653" s="12" t="s">
        <v>53</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7077</v>
      </c>
      <c r="B1654" s="9" t="s">
        <v>7078</v>
      </c>
      <c r="C1654" s="9" t="s">
        <v>7079</v>
      </c>
      <c r="D1654" s="9" t="s">
        <v>12</v>
      </c>
      <c r="E1654" s="10" t="s">
        <v>7080</v>
      </c>
      <c r="F1654" s="10" t="s">
        <v>12</v>
      </c>
      <c r="G1654" s="11" t="s">
        <v>7081</v>
      </c>
      <c r="H1654" s="12" t="s">
        <v>65</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7082</v>
      </c>
      <c r="B1655" s="9" t="s">
        <v>7083</v>
      </c>
      <c r="C1655" s="9" t="s">
        <v>7084</v>
      </c>
      <c r="D1655" s="9" t="s">
        <v>12</v>
      </c>
      <c r="E1655" s="10" t="s">
        <v>7085</v>
      </c>
      <c r="F1655" s="10" t="s">
        <v>12</v>
      </c>
      <c r="G1655" s="11" t="s">
        <v>3222</v>
      </c>
      <c r="H1655" s="12" t="s">
        <v>53</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7086</v>
      </c>
      <c r="B1656" s="9" t="s">
        <v>7087</v>
      </c>
      <c r="C1656" s="9" t="s">
        <v>7088</v>
      </c>
      <c r="D1656" s="9" t="s">
        <v>12</v>
      </c>
      <c r="E1656" s="10" t="s">
        <v>7089</v>
      </c>
      <c r="F1656" s="10" t="s">
        <v>12</v>
      </c>
      <c r="G1656" s="11" t="s">
        <v>1326</v>
      </c>
      <c r="H1656" s="12" t="s">
        <v>47</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7090</v>
      </c>
      <c r="B1657" s="9" t="s">
        <v>7091</v>
      </c>
      <c r="C1657" s="9" t="s">
        <v>7092</v>
      </c>
      <c r="D1657" s="9" t="s">
        <v>12</v>
      </c>
      <c r="E1657" s="10" t="s">
        <v>7093</v>
      </c>
      <c r="F1657" s="10" t="s">
        <v>12</v>
      </c>
      <c r="G1657" s="11" t="s">
        <v>1326</v>
      </c>
      <c r="H1657" s="12" t="s">
        <v>47</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7094</v>
      </c>
      <c r="B1658" s="9" t="s">
        <v>7095</v>
      </c>
      <c r="C1658" s="9" t="s">
        <v>7096</v>
      </c>
      <c r="D1658" s="9" t="s">
        <v>12</v>
      </c>
      <c r="E1658" s="10" t="s">
        <v>7097</v>
      </c>
      <c r="F1658" s="10" t="s">
        <v>12</v>
      </c>
      <c r="G1658" s="11" t="s">
        <v>96</v>
      </c>
      <c r="H1658" s="12" t="s">
        <v>53</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7098</v>
      </c>
      <c r="B1659" s="9" t="s">
        <v>7099</v>
      </c>
      <c r="C1659" s="9" t="s">
        <v>7100</v>
      </c>
      <c r="D1659" s="9" t="s">
        <v>12</v>
      </c>
      <c r="E1659" s="10" t="s">
        <v>7101</v>
      </c>
      <c r="F1659" s="10" t="s">
        <v>12</v>
      </c>
      <c r="G1659" s="11" t="s">
        <v>81</v>
      </c>
      <c r="H1659" s="12" t="s">
        <v>53</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7102</v>
      </c>
      <c r="B1660" s="9" t="s">
        <v>7103</v>
      </c>
      <c r="C1660" s="9" t="s">
        <v>7104</v>
      </c>
      <c r="D1660" s="9" t="s">
        <v>12</v>
      </c>
      <c r="E1660" s="10" t="s">
        <v>7105</v>
      </c>
      <c r="F1660" s="10" t="s">
        <v>12</v>
      </c>
      <c r="G1660" s="11" t="s">
        <v>1163</v>
      </c>
      <c r="H1660" s="12" t="s">
        <v>29</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7106</v>
      </c>
      <c r="B1661" s="9" t="s">
        <v>7107</v>
      </c>
      <c r="C1661" s="9" t="s">
        <v>7108</v>
      </c>
      <c r="D1661" s="9" t="s">
        <v>12</v>
      </c>
      <c r="E1661" s="10" t="s">
        <v>7109</v>
      </c>
      <c r="F1661" s="10" t="s">
        <v>12</v>
      </c>
      <c r="G1661" s="11" t="s">
        <v>641</v>
      </c>
      <c r="H1661" s="12" t="s">
        <v>41</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7110</v>
      </c>
      <c r="B1662" s="9" t="s">
        <v>7111</v>
      </c>
      <c r="C1662" s="9" t="s">
        <v>7112</v>
      </c>
      <c r="D1662" s="9" t="s">
        <v>12</v>
      </c>
      <c r="E1662" s="10" t="s">
        <v>7113</v>
      </c>
      <c r="F1662" s="10" t="s">
        <v>12</v>
      </c>
      <c r="G1662" s="11" t="s">
        <v>40</v>
      </c>
      <c r="H1662" s="12" t="s">
        <v>41</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7114</v>
      </c>
      <c r="B1663" s="9" t="s">
        <v>7115</v>
      </c>
      <c r="C1663" s="9" t="s">
        <v>7116</v>
      </c>
      <c r="D1663" s="9" t="s">
        <v>12</v>
      </c>
      <c r="E1663" s="10" t="s">
        <v>7117</v>
      </c>
      <c r="F1663" s="10" t="s">
        <v>12</v>
      </c>
      <c r="G1663" s="11" t="s">
        <v>46</v>
      </c>
      <c r="H1663" s="12" t="s">
        <v>41</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7118</v>
      </c>
      <c r="B1664" s="9" t="s">
        <v>7119</v>
      </c>
      <c r="C1664" s="9" t="s">
        <v>7120</v>
      </c>
      <c r="D1664" s="9" t="s">
        <v>12</v>
      </c>
      <c r="E1664" s="10" t="s">
        <v>7121</v>
      </c>
      <c r="F1664" s="10" t="s">
        <v>12</v>
      </c>
      <c r="G1664" s="11" t="s">
        <v>7122</v>
      </c>
      <c r="H1664" s="12" t="s">
        <v>53</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7123</v>
      </c>
      <c r="B1665" s="9" t="s">
        <v>7124</v>
      </c>
      <c r="C1665" s="9" t="s">
        <v>7125</v>
      </c>
      <c r="D1665" s="9" t="s">
        <v>12</v>
      </c>
      <c r="E1665" s="10" t="s">
        <v>7126</v>
      </c>
      <c r="F1665" s="10" t="s">
        <v>12</v>
      </c>
      <c r="G1665" s="11" t="s">
        <v>564</v>
      </c>
      <c r="H1665" s="12" t="s">
        <v>926</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7127</v>
      </c>
      <c r="B1666" s="9" t="s">
        <v>7128</v>
      </c>
      <c r="C1666" s="9" t="s">
        <v>7129</v>
      </c>
      <c r="D1666" s="9" t="s">
        <v>12</v>
      </c>
      <c r="E1666" s="10" t="s">
        <v>7130</v>
      </c>
      <c r="F1666" s="10" t="s">
        <v>12</v>
      </c>
      <c r="G1666" s="11" t="s">
        <v>7131</v>
      </c>
      <c r="H1666" s="12" t="s">
        <v>53</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7132</v>
      </c>
      <c r="B1667" s="9" t="s">
        <v>7133</v>
      </c>
      <c r="C1667" s="9" t="s">
        <v>7134</v>
      </c>
      <c r="D1667" s="9" t="s">
        <v>12</v>
      </c>
      <c r="E1667" s="10" t="s">
        <v>7135</v>
      </c>
      <c r="F1667" s="10" t="s">
        <v>12</v>
      </c>
      <c r="G1667" s="11" t="s">
        <v>336</v>
      </c>
      <c r="H1667" s="12" t="s">
        <v>47</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7136</v>
      </c>
      <c r="B1668" s="9" t="s">
        <v>7137</v>
      </c>
      <c r="C1668" s="9" t="s">
        <v>7138</v>
      </c>
      <c r="D1668" s="9" t="s">
        <v>12</v>
      </c>
      <c r="E1668" s="10" t="s">
        <v>7139</v>
      </c>
      <c r="F1668" s="10" t="s">
        <v>12</v>
      </c>
      <c r="G1668" s="11" t="s">
        <v>135</v>
      </c>
      <c r="H1668" s="12" t="s">
        <v>53</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7140</v>
      </c>
      <c r="B1669" s="9" t="s">
        <v>7141</v>
      </c>
      <c r="C1669" s="9" t="s">
        <v>7142</v>
      </c>
      <c r="D1669" s="9" t="s">
        <v>12</v>
      </c>
      <c r="E1669" s="10" t="s">
        <v>7143</v>
      </c>
      <c r="F1669" s="10" t="s">
        <v>12</v>
      </c>
      <c r="G1669" s="11" t="s">
        <v>1109</v>
      </c>
      <c r="H1669" s="12" t="s">
        <v>53</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7144</v>
      </c>
      <c r="B1670" s="9" t="s">
        <v>7145</v>
      </c>
      <c r="C1670" s="9" t="s">
        <v>7146</v>
      </c>
      <c r="D1670" s="9" t="s">
        <v>12</v>
      </c>
      <c r="E1670" s="10" t="s">
        <v>7147</v>
      </c>
      <c r="F1670" s="10" t="s">
        <v>12</v>
      </c>
      <c r="G1670" s="11" t="s">
        <v>3146</v>
      </c>
      <c r="H1670" s="12" t="s">
        <v>53</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7148</v>
      </c>
      <c r="B1671" s="9" t="s">
        <v>7149</v>
      </c>
      <c r="C1671" s="9" t="s">
        <v>7150</v>
      </c>
      <c r="D1671" s="9" t="s">
        <v>12</v>
      </c>
      <c r="E1671" s="10" t="s">
        <v>7151</v>
      </c>
      <c r="F1671" s="10" t="s">
        <v>12</v>
      </c>
      <c r="G1671" s="11" t="s">
        <v>4144</v>
      </c>
      <c r="H1671" s="12" t="s">
        <v>71</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7152</v>
      </c>
      <c r="B1672" s="9" t="s">
        <v>7153</v>
      </c>
      <c r="C1672" s="9" t="s">
        <v>7154</v>
      </c>
      <c r="D1672" s="9" t="s">
        <v>12</v>
      </c>
      <c r="E1672" s="10" t="s">
        <v>7155</v>
      </c>
      <c r="F1672" s="10" t="s">
        <v>12</v>
      </c>
      <c r="G1672" s="11" t="s">
        <v>7156</v>
      </c>
      <c r="H1672" s="12" t="s">
        <v>65</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7157</v>
      </c>
      <c r="B1673" s="9" t="s">
        <v>7158</v>
      </c>
      <c r="C1673" s="9" t="s">
        <v>7159</v>
      </c>
      <c r="D1673" s="9" t="s">
        <v>12</v>
      </c>
      <c r="E1673" s="10" t="s">
        <v>7160</v>
      </c>
      <c r="F1673" s="10" t="s">
        <v>12</v>
      </c>
      <c r="G1673" s="11" t="s">
        <v>603</v>
      </c>
      <c r="H1673" s="12" t="s">
        <v>47</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7161</v>
      </c>
      <c r="B1674" s="9" t="s">
        <v>7162</v>
      </c>
      <c r="C1674" s="9" t="s">
        <v>7163</v>
      </c>
      <c r="D1674" s="9" t="s">
        <v>12</v>
      </c>
      <c r="E1674" s="10" t="s">
        <v>7164</v>
      </c>
      <c r="F1674" s="10" t="s">
        <v>12</v>
      </c>
      <c r="G1674" s="11" t="s">
        <v>670</v>
      </c>
      <c r="H1674" s="12" t="s">
        <v>47</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7165</v>
      </c>
      <c r="B1675" s="9" t="s">
        <v>7166</v>
      </c>
      <c r="C1675" s="9" t="s">
        <v>7167</v>
      </c>
      <c r="D1675" s="9" t="s">
        <v>12</v>
      </c>
      <c r="E1675" s="10" t="s">
        <v>7168</v>
      </c>
      <c r="F1675" s="10" t="s">
        <v>12</v>
      </c>
      <c r="G1675" s="11" t="s">
        <v>685</v>
      </c>
      <c r="H1675" s="12" t="s">
        <v>47</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7169</v>
      </c>
      <c r="B1676" s="9" t="s">
        <v>7170</v>
      </c>
      <c r="C1676" s="9" t="s">
        <v>7171</v>
      </c>
      <c r="D1676" s="9" t="s">
        <v>12</v>
      </c>
      <c r="E1676" s="10" t="s">
        <v>7172</v>
      </c>
      <c r="F1676" s="10" t="s">
        <v>12</v>
      </c>
      <c r="G1676" s="11" t="s">
        <v>1005</v>
      </c>
      <c r="H1676" s="12" t="s">
        <v>53</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7173</v>
      </c>
      <c r="B1677" s="9" t="s">
        <v>7174</v>
      </c>
      <c r="C1677" s="9" t="s">
        <v>7175</v>
      </c>
      <c r="D1677" s="9" t="s">
        <v>12</v>
      </c>
      <c r="E1677" s="10" t="s">
        <v>7176</v>
      </c>
      <c r="F1677" s="10" t="s">
        <v>12</v>
      </c>
      <c r="G1677" s="11" t="s">
        <v>6861</v>
      </c>
      <c r="H1677" s="12" t="s">
        <v>71</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7177</v>
      </c>
      <c r="B1678" s="9" t="s">
        <v>7178</v>
      </c>
      <c r="C1678" s="9" t="s">
        <v>7179</v>
      </c>
      <c r="D1678" s="9" t="s">
        <v>12</v>
      </c>
      <c r="E1678" s="10" t="s">
        <v>7180</v>
      </c>
      <c r="F1678" s="10" t="s">
        <v>12</v>
      </c>
      <c r="G1678" s="11" t="s">
        <v>7181</v>
      </c>
      <c r="H1678" s="12" t="s">
        <v>65</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7182</v>
      </c>
      <c r="B1679" s="9" t="s">
        <v>7183</v>
      </c>
      <c r="C1679" s="9" t="s">
        <v>7184</v>
      </c>
      <c r="D1679" s="9" t="s">
        <v>12</v>
      </c>
      <c r="E1679" s="10" t="s">
        <v>7185</v>
      </c>
      <c r="F1679" s="10" t="s">
        <v>12</v>
      </c>
      <c r="G1679" s="11" t="s">
        <v>246</v>
      </c>
      <c r="H1679" s="12" t="s">
        <v>29</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7186</v>
      </c>
      <c r="B1680" s="9" t="s">
        <v>7187</v>
      </c>
      <c r="C1680" s="9" t="s">
        <v>7188</v>
      </c>
      <c r="D1680" s="9" t="s">
        <v>12</v>
      </c>
      <c r="E1680" s="10" t="s">
        <v>7189</v>
      </c>
      <c r="F1680" s="10" t="s">
        <v>12</v>
      </c>
      <c r="G1680" s="11" t="s">
        <v>151</v>
      </c>
      <c r="H1680" s="12" t="s">
        <v>41</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7190</v>
      </c>
      <c r="B1681" s="9" t="s">
        <v>7191</v>
      </c>
      <c r="C1681" s="9" t="s">
        <v>7192</v>
      </c>
      <c r="D1681" s="9" t="s">
        <v>12</v>
      </c>
      <c r="E1681" s="10" t="s">
        <v>7193</v>
      </c>
      <c r="F1681" s="10" t="s">
        <v>12</v>
      </c>
      <c r="G1681" s="11" t="s">
        <v>235</v>
      </c>
      <c r="H1681" s="12" t="s">
        <v>53</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7194</v>
      </c>
      <c r="B1682" s="9" t="s">
        <v>7195</v>
      </c>
      <c r="C1682" s="9" t="s">
        <v>7196</v>
      </c>
      <c r="D1682" s="9" t="s">
        <v>12</v>
      </c>
      <c r="E1682" s="10" t="s">
        <v>7197</v>
      </c>
      <c r="F1682" s="10" t="s">
        <v>12</v>
      </c>
      <c r="G1682" s="11" t="s">
        <v>187</v>
      </c>
      <c r="H1682" s="12" t="s">
        <v>236</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7198</v>
      </c>
      <c r="B1683" s="9" t="s">
        <v>7199</v>
      </c>
      <c r="C1683" s="9" t="s">
        <v>7200</v>
      </c>
      <c r="D1683" s="9" t="s">
        <v>12</v>
      </c>
      <c r="E1683" s="10" t="s">
        <v>7201</v>
      </c>
      <c r="F1683" s="10" t="s">
        <v>12</v>
      </c>
      <c r="G1683" s="11" t="s">
        <v>205</v>
      </c>
      <c r="H1683" s="12" t="s">
        <v>41</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7202</v>
      </c>
      <c r="B1684" s="9" t="s">
        <v>7203</v>
      </c>
      <c r="C1684" s="9" t="s">
        <v>7204</v>
      </c>
      <c r="D1684" s="9" t="s">
        <v>12</v>
      </c>
      <c r="E1684" s="10" t="s">
        <v>7205</v>
      </c>
      <c r="F1684" s="10" t="s">
        <v>12</v>
      </c>
      <c r="G1684" s="11" t="s">
        <v>34</v>
      </c>
      <c r="H1684" s="12" t="s">
        <v>29</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7206</v>
      </c>
      <c r="B1685" s="9" t="s">
        <v>7207</v>
      </c>
      <c r="C1685" s="9" t="s">
        <v>7208</v>
      </c>
      <c r="D1685" s="9" t="s">
        <v>12</v>
      </c>
      <c r="E1685" s="10" t="s">
        <v>7209</v>
      </c>
      <c r="F1685" s="10" t="s">
        <v>12</v>
      </c>
      <c r="G1685" s="11" t="s">
        <v>162</v>
      </c>
      <c r="H1685" s="12" t="s">
        <v>53</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7210</v>
      </c>
      <c r="B1686" s="9" t="s">
        <v>7211</v>
      </c>
      <c r="C1686" s="9" t="s">
        <v>7212</v>
      </c>
      <c r="D1686" s="9" t="s">
        <v>12</v>
      </c>
      <c r="E1686" s="10" t="s">
        <v>7213</v>
      </c>
      <c r="F1686" s="10" t="s">
        <v>12</v>
      </c>
      <c r="G1686" s="11" t="s">
        <v>5075</v>
      </c>
      <c r="H1686" s="12" t="s">
        <v>47</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7214</v>
      </c>
      <c r="B1687" s="9" t="s">
        <v>7215</v>
      </c>
      <c r="C1687" s="9" t="s">
        <v>7216</v>
      </c>
      <c r="D1687" s="9" t="s">
        <v>12</v>
      </c>
      <c r="E1687" s="10" t="s">
        <v>7217</v>
      </c>
      <c r="F1687" s="10" t="s">
        <v>12</v>
      </c>
      <c r="G1687" s="11" t="s">
        <v>3222</v>
      </c>
      <c r="H1687" s="12" t="s">
        <v>65</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7218</v>
      </c>
      <c r="B1688" s="9" t="s">
        <v>7219</v>
      </c>
      <c r="C1688" s="9" t="s">
        <v>7220</v>
      </c>
      <c r="D1688" s="9" t="s">
        <v>12</v>
      </c>
      <c r="E1688" s="10" t="s">
        <v>7221</v>
      </c>
      <c r="F1688" s="10" t="s">
        <v>12</v>
      </c>
      <c r="G1688" s="11" t="s">
        <v>1955</v>
      </c>
      <c r="H1688" s="12" t="s">
        <v>47</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7222</v>
      </c>
      <c r="B1689" s="9" t="s">
        <v>7223</v>
      </c>
      <c r="C1689" s="9" t="s">
        <v>7224</v>
      </c>
      <c r="D1689" s="9" t="s">
        <v>12</v>
      </c>
      <c r="E1689" s="10" t="s">
        <v>7225</v>
      </c>
      <c r="F1689" s="10" t="s">
        <v>12</v>
      </c>
      <c r="G1689" s="11" t="s">
        <v>985</v>
      </c>
      <c r="H1689" s="12" t="s">
        <v>71</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7226</v>
      </c>
      <c r="B1690" s="9" t="s">
        <v>7227</v>
      </c>
      <c r="C1690" s="9" t="s">
        <v>7228</v>
      </c>
      <c r="D1690" s="9" t="s">
        <v>12</v>
      </c>
      <c r="E1690" s="10" t="s">
        <v>7229</v>
      </c>
      <c r="F1690" s="10" t="s">
        <v>12</v>
      </c>
      <c r="G1690" s="11" t="s">
        <v>151</v>
      </c>
      <c r="H1690" s="12" t="s">
        <v>53</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7230</v>
      </c>
      <c r="B1691" s="9" t="s">
        <v>7231</v>
      </c>
      <c r="C1691" s="9" t="s">
        <v>7232</v>
      </c>
      <c r="D1691" s="9" t="s">
        <v>12</v>
      </c>
      <c r="E1691" s="10" t="s">
        <v>7233</v>
      </c>
      <c r="F1691" s="10" t="s">
        <v>12</v>
      </c>
      <c r="G1691" s="11" t="s">
        <v>583</v>
      </c>
      <c r="H1691" s="12" t="s">
        <v>53</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7234</v>
      </c>
      <c r="B1692" s="9" t="s">
        <v>7235</v>
      </c>
      <c r="C1692" s="9" t="s">
        <v>7236</v>
      </c>
      <c r="D1692" s="9" t="s">
        <v>12</v>
      </c>
      <c r="E1692" s="10" t="s">
        <v>7237</v>
      </c>
      <c r="F1692" s="10" t="s">
        <v>12</v>
      </c>
      <c r="G1692" s="11" t="s">
        <v>7238</v>
      </c>
      <c r="H1692" s="12" t="s">
        <v>47</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7239</v>
      </c>
      <c r="B1693" s="9" t="s">
        <v>7240</v>
      </c>
      <c r="C1693" s="9" t="s">
        <v>7241</v>
      </c>
      <c r="D1693" s="9" t="s">
        <v>12</v>
      </c>
      <c r="E1693" s="10" t="s">
        <v>7242</v>
      </c>
      <c r="F1693" s="10" t="s">
        <v>12</v>
      </c>
      <c r="G1693" s="11" t="s">
        <v>40</v>
      </c>
      <c r="H1693" s="12" t="s">
        <v>29</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7243</v>
      </c>
      <c r="B1694" s="9" t="s">
        <v>7244</v>
      </c>
      <c r="C1694" s="9" t="s">
        <v>7245</v>
      </c>
      <c r="D1694" s="9" t="s">
        <v>12</v>
      </c>
      <c r="E1694" s="10" t="s">
        <v>7246</v>
      </c>
      <c r="F1694" s="10" t="s">
        <v>12</v>
      </c>
      <c r="G1694" s="11" t="s">
        <v>7247</v>
      </c>
      <c r="H1694" s="12" t="s">
        <v>41</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7248</v>
      </c>
      <c r="B1695" s="9" t="s">
        <v>7249</v>
      </c>
      <c r="C1695" s="9" t="s">
        <v>7250</v>
      </c>
      <c r="D1695" s="9" t="s">
        <v>12</v>
      </c>
      <c r="E1695" s="10" t="s">
        <v>7251</v>
      </c>
      <c r="F1695" s="10" t="s">
        <v>12</v>
      </c>
      <c r="G1695" s="11" t="s">
        <v>7252</v>
      </c>
      <c r="H1695" s="12" t="s">
        <v>47</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7253</v>
      </c>
      <c r="B1696" s="9" t="s">
        <v>7254</v>
      </c>
      <c r="C1696" s="9" t="s">
        <v>7255</v>
      </c>
      <c r="D1696" s="9" t="s">
        <v>12</v>
      </c>
      <c r="E1696" s="10" t="s">
        <v>7256</v>
      </c>
      <c r="F1696" s="10" t="s">
        <v>12</v>
      </c>
      <c r="G1696" s="11" t="s">
        <v>1481</v>
      </c>
      <c r="H1696" s="12" t="s">
        <v>53</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7257</v>
      </c>
      <c r="B1697" s="9" t="s">
        <v>7258</v>
      </c>
      <c r="C1697" s="9" t="s">
        <v>7259</v>
      </c>
      <c r="D1697" s="9" t="s">
        <v>12</v>
      </c>
      <c r="E1697" s="10" t="s">
        <v>7260</v>
      </c>
      <c r="F1697" s="10" t="s">
        <v>12</v>
      </c>
      <c r="G1697" s="11" t="s">
        <v>2601</v>
      </c>
      <c r="H1697" s="12" t="s">
        <v>41</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7261</v>
      </c>
      <c r="B1698" s="9" t="s">
        <v>7262</v>
      </c>
      <c r="C1698" s="9" t="s">
        <v>7263</v>
      </c>
      <c r="D1698" s="9" t="s">
        <v>12</v>
      </c>
      <c r="E1698" s="10" t="s">
        <v>7264</v>
      </c>
      <c r="F1698" s="10" t="s">
        <v>12</v>
      </c>
      <c r="G1698" s="11" t="s">
        <v>6384</v>
      </c>
      <c r="H1698" s="12" t="s">
        <v>41</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7265</v>
      </c>
      <c r="B1699" s="9" t="s">
        <v>7266</v>
      </c>
      <c r="C1699" s="9" t="s">
        <v>7267</v>
      </c>
      <c r="D1699" s="9" t="s">
        <v>12</v>
      </c>
      <c r="E1699" s="10" t="s">
        <v>7268</v>
      </c>
      <c r="F1699" s="10" t="s">
        <v>12</v>
      </c>
      <c r="G1699" s="11" t="s">
        <v>1997</v>
      </c>
      <c r="H1699" s="12" t="s">
        <v>65</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7269</v>
      </c>
      <c r="B1700" s="9" t="s">
        <v>7270</v>
      </c>
      <c r="C1700" s="9" t="s">
        <v>7271</v>
      </c>
      <c r="D1700" s="9" t="s">
        <v>12</v>
      </c>
      <c r="E1700" s="10" t="s">
        <v>7272</v>
      </c>
      <c r="F1700" s="10" t="s">
        <v>12</v>
      </c>
      <c r="G1700" s="11" t="s">
        <v>101</v>
      </c>
      <c r="H1700" s="12" t="s">
        <v>71</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7273</v>
      </c>
      <c r="B1701" s="9" t="s">
        <v>7274</v>
      </c>
      <c r="C1701" s="9" t="s">
        <v>7275</v>
      </c>
      <c r="D1701" s="9" t="s">
        <v>12</v>
      </c>
      <c r="E1701" s="10" t="s">
        <v>7276</v>
      </c>
      <c r="F1701" s="10" t="s">
        <v>12</v>
      </c>
      <c r="G1701" s="11" t="s">
        <v>7277</v>
      </c>
      <c r="H1701" s="12" t="s">
        <v>65</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7278</v>
      </c>
      <c r="B1702" s="9" t="s">
        <v>7279</v>
      </c>
      <c r="C1702" s="9" t="s">
        <v>7280</v>
      </c>
      <c r="D1702" s="9" t="s">
        <v>12</v>
      </c>
      <c r="E1702" s="10" t="s">
        <v>7281</v>
      </c>
      <c r="F1702" s="10" t="s">
        <v>12</v>
      </c>
      <c r="G1702" s="11" t="s">
        <v>151</v>
      </c>
      <c r="H1702" s="12" t="s">
        <v>29</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7282</v>
      </c>
      <c r="B1703" s="9" t="s">
        <v>7283</v>
      </c>
      <c r="C1703" s="9" t="s">
        <v>7284</v>
      </c>
      <c r="D1703" s="9" t="s">
        <v>12</v>
      </c>
      <c r="E1703" s="10" t="s">
        <v>7285</v>
      </c>
      <c r="F1703" s="10" t="s">
        <v>12</v>
      </c>
      <c r="G1703" s="11" t="s">
        <v>6212</v>
      </c>
      <c r="H1703" s="12" t="s">
        <v>41</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7286</v>
      </c>
      <c r="B1704" s="9" t="s">
        <v>7287</v>
      </c>
      <c r="C1704" s="9" t="s">
        <v>7288</v>
      </c>
      <c r="D1704" s="9" t="s">
        <v>12</v>
      </c>
      <c r="E1704" s="10" t="s">
        <v>7289</v>
      </c>
      <c r="F1704" s="10" t="s">
        <v>12</v>
      </c>
      <c r="G1704" s="11" t="s">
        <v>28</v>
      </c>
      <c r="H1704" s="12" t="s">
        <v>891</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7290</v>
      </c>
      <c r="B1705" s="9" t="s">
        <v>7291</v>
      </c>
      <c r="C1705" s="9" t="s">
        <v>7292</v>
      </c>
      <c r="D1705" s="9" t="s">
        <v>12</v>
      </c>
      <c r="E1705" s="10" t="s">
        <v>7293</v>
      </c>
      <c r="F1705" s="10" t="s">
        <v>12</v>
      </c>
      <c r="G1705" s="11" t="s">
        <v>468</v>
      </c>
      <c r="H1705" s="12" t="s">
        <v>41</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7294</v>
      </c>
      <c r="B1706" s="9" t="s">
        <v>7295</v>
      </c>
      <c r="C1706" s="9" t="s">
        <v>7296</v>
      </c>
      <c r="D1706" s="9" t="s">
        <v>12</v>
      </c>
      <c r="E1706" s="10" t="s">
        <v>7297</v>
      </c>
      <c r="F1706" s="10" t="s">
        <v>12</v>
      </c>
      <c r="G1706" s="11" t="s">
        <v>182</v>
      </c>
      <c r="H1706" s="12" t="s">
        <v>71</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7298</v>
      </c>
      <c r="B1707" s="9" t="s">
        <v>7299</v>
      </c>
      <c r="C1707" s="9" t="s">
        <v>7300</v>
      </c>
      <c r="D1707" s="9" t="s">
        <v>12</v>
      </c>
      <c r="E1707" s="10" t="s">
        <v>7301</v>
      </c>
      <c r="F1707" s="10" t="s">
        <v>12</v>
      </c>
      <c r="G1707" s="11" t="s">
        <v>641</v>
      </c>
      <c r="H1707" s="12" t="s">
        <v>65</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7302</v>
      </c>
      <c r="B1708" s="9" t="s">
        <v>7303</v>
      </c>
      <c r="C1708" s="9" t="s">
        <v>7304</v>
      </c>
      <c r="D1708" s="9" t="s">
        <v>12</v>
      </c>
      <c r="E1708" s="10" t="s">
        <v>7305</v>
      </c>
      <c r="F1708" s="10" t="s">
        <v>12</v>
      </c>
      <c r="G1708" s="11" t="s">
        <v>920</v>
      </c>
      <c r="H1708" s="12" t="s">
        <v>53</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7306</v>
      </c>
      <c r="B1709" s="9" t="s">
        <v>7307</v>
      </c>
      <c r="C1709" s="9" t="s">
        <v>7308</v>
      </c>
      <c r="D1709" s="9" t="s">
        <v>12</v>
      </c>
      <c r="E1709" s="10" t="s">
        <v>7309</v>
      </c>
      <c r="F1709" s="10" t="s">
        <v>12</v>
      </c>
      <c r="G1709" s="11" t="s">
        <v>7310</v>
      </c>
      <c r="H1709" s="12" t="s">
        <v>53</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7311</v>
      </c>
      <c r="B1710" s="9" t="s">
        <v>7312</v>
      </c>
      <c r="C1710" s="9" t="s">
        <v>7313</v>
      </c>
      <c r="D1710" s="9" t="s">
        <v>12</v>
      </c>
      <c r="E1710" s="10" t="s">
        <v>7314</v>
      </c>
      <c r="F1710" s="10" t="s">
        <v>12</v>
      </c>
      <c r="G1710" s="11" t="s">
        <v>7315</v>
      </c>
      <c r="H1710" s="12" t="s">
        <v>53</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7316</v>
      </c>
      <c r="B1711" s="9" t="s">
        <v>7317</v>
      </c>
      <c r="C1711" s="9" t="s">
        <v>7318</v>
      </c>
      <c r="D1711" s="9" t="s">
        <v>12</v>
      </c>
      <c r="E1711" s="10" t="s">
        <v>7319</v>
      </c>
      <c r="F1711" s="10" t="s">
        <v>12</v>
      </c>
      <c r="G1711" s="11" t="s">
        <v>583</v>
      </c>
      <c r="H1711" s="12" t="s">
        <v>41</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7320</v>
      </c>
      <c r="B1712" s="9" t="s">
        <v>7321</v>
      </c>
      <c r="C1712" s="9" t="s">
        <v>7322</v>
      </c>
      <c r="D1712" s="9" t="s">
        <v>12</v>
      </c>
      <c r="E1712" s="10" t="s">
        <v>7323</v>
      </c>
      <c r="F1712" s="10" t="s">
        <v>12</v>
      </c>
      <c r="G1712" s="11" t="s">
        <v>2775</v>
      </c>
      <c r="H1712" s="12" t="s">
        <v>41</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7324</v>
      </c>
      <c r="B1713" s="9" t="s">
        <v>7325</v>
      </c>
      <c r="C1713" s="9" t="s">
        <v>7326</v>
      </c>
      <c r="D1713" s="9" t="s">
        <v>12</v>
      </c>
      <c r="E1713" s="10" t="s">
        <v>7327</v>
      </c>
      <c r="F1713" s="10" t="s">
        <v>12</v>
      </c>
      <c r="G1713" s="11" t="s">
        <v>1198</v>
      </c>
      <c r="H1713" s="12" t="s">
        <v>47</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7328</v>
      </c>
      <c r="B1714" s="9" t="s">
        <v>7329</v>
      </c>
      <c r="C1714" s="9" t="s">
        <v>7330</v>
      </c>
      <c r="D1714" s="9" t="s">
        <v>12</v>
      </c>
      <c r="E1714" s="10" t="s">
        <v>7331</v>
      </c>
      <c r="F1714" s="10" t="s">
        <v>12</v>
      </c>
      <c r="G1714" s="11" t="s">
        <v>612</v>
      </c>
      <c r="H1714" s="12" t="s">
        <v>71</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7332</v>
      </c>
      <c r="B1715" s="9" t="s">
        <v>7333</v>
      </c>
      <c r="C1715" s="9" t="s">
        <v>7334</v>
      </c>
      <c r="D1715" s="9" t="s">
        <v>12</v>
      </c>
      <c r="E1715" s="10" t="s">
        <v>7335</v>
      </c>
      <c r="F1715" s="10" t="s">
        <v>12</v>
      </c>
      <c r="G1715" s="11" t="s">
        <v>3499</v>
      </c>
      <c r="H1715" s="12" t="s">
        <v>65</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7336</v>
      </c>
      <c r="B1716" s="9" t="s">
        <v>7337</v>
      </c>
      <c r="C1716" s="9" t="s">
        <v>7338</v>
      </c>
      <c r="D1716" s="9" t="s">
        <v>12</v>
      </c>
      <c r="E1716" s="10" t="s">
        <v>7339</v>
      </c>
      <c r="F1716" s="10" t="s">
        <v>12</v>
      </c>
      <c r="G1716" s="11" t="s">
        <v>7156</v>
      </c>
      <c r="H1716" s="12" t="s">
        <v>65</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7340</v>
      </c>
      <c r="B1717" s="9" t="s">
        <v>7341</v>
      </c>
      <c r="C1717" s="9" t="s">
        <v>7342</v>
      </c>
      <c r="D1717" s="9" t="s">
        <v>12</v>
      </c>
      <c r="E1717" s="10" t="s">
        <v>7343</v>
      </c>
      <c r="F1717" s="10" t="s">
        <v>12</v>
      </c>
      <c r="G1717" s="11" t="s">
        <v>497</v>
      </c>
      <c r="H1717" s="12" t="s">
        <v>53</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7344</v>
      </c>
      <c r="B1718" s="9" t="s">
        <v>7345</v>
      </c>
      <c r="C1718" s="9" t="s">
        <v>7346</v>
      </c>
      <c r="D1718" s="9" t="s">
        <v>12</v>
      </c>
      <c r="E1718" s="10" t="s">
        <v>7347</v>
      </c>
      <c r="F1718" s="10" t="s">
        <v>12</v>
      </c>
      <c r="G1718" s="11" t="s">
        <v>311</v>
      </c>
      <c r="H1718" s="12" t="s">
        <v>41</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7348</v>
      </c>
      <c r="B1719" s="9" t="s">
        <v>7349</v>
      </c>
      <c r="C1719" s="9" t="s">
        <v>7350</v>
      </c>
      <c r="D1719" s="9" t="s">
        <v>12</v>
      </c>
      <c r="E1719" s="10" t="s">
        <v>7351</v>
      </c>
      <c r="F1719" s="10" t="s">
        <v>12</v>
      </c>
      <c r="G1719" s="11" t="s">
        <v>7352</v>
      </c>
      <c r="H1719" s="12" t="s">
        <v>65</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7353</v>
      </c>
      <c r="B1720" s="9" t="s">
        <v>7354</v>
      </c>
      <c r="C1720" s="9" t="s">
        <v>7355</v>
      </c>
      <c r="D1720" s="9" t="s">
        <v>12</v>
      </c>
      <c r="E1720" s="10" t="s">
        <v>7356</v>
      </c>
      <c r="F1720" s="10" t="s">
        <v>12</v>
      </c>
      <c r="G1720" s="11" t="s">
        <v>7357</v>
      </c>
      <c r="H1720" s="12" t="s">
        <v>71</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7358</v>
      </c>
      <c r="B1721" s="9" t="s">
        <v>7359</v>
      </c>
      <c r="C1721" s="9" t="s">
        <v>7360</v>
      </c>
      <c r="D1721" s="9" t="s">
        <v>12</v>
      </c>
      <c r="E1721" s="10" t="s">
        <v>7361</v>
      </c>
      <c r="F1721" s="10" t="s">
        <v>12</v>
      </c>
      <c r="G1721" s="11" t="s">
        <v>7362</v>
      </c>
      <c r="H1721" s="12" t="s">
        <v>41</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7363</v>
      </c>
      <c r="B1722" s="9" t="s">
        <v>7364</v>
      </c>
      <c r="C1722" s="9" t="s">
        <v>7365</v>
      </c>
      <c r="D1722" s="9" t="s">
        <v>12</v>
      </c>
      <c r="E1722" s="10" t="s">
        <v>7366</v>
      </c>
      <c r="F1722" s="10" t="s">
        <v>12</v>
      </c>
      <c r="G1722" s="11" t="s">
        <v>578</v>
      </c>
      <c r="H1722" s="12" t="s">
        <v>53</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7367</v>
      </c>
      <c r="B1723" s="9" t="s">
        <v>7368</v>
      </c>
      <c r="C1723" s="9" t="s">
        <v>7369</v>
      </c>
      <c r="D1723" s="9" t="s">
        <v>12</v>
      </c>
      <c r="E1723" s="10" t="s">
        <v>7370</v>
      </c>
      <c r="F1723" s="10" t="s">
        <v>12</v>
      </c>
      <c r="G1723" s="11" t="s">
        <v>46</v>
      </c>
      <c r="H1723" s="12" t="s">
        <v>41</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7371</v>
      </c>
      <c r="B1724" s="9" t="s">
        <v>7372</v>
      </c>
      <c r="C1724" s="9" t="s">
        <v>7373</v>
      </c>
      <c r="D1724" s="9" t="s">
        <v>12</v>
      </c>
      <c r="E1724" s="10" t="s">
        <v>7374</v>
      </c>
      <c r="F1724" s="10" t="s">
        <v>12</v>
      </c>
      <c r="G1724" s="11" t="s">
        <v>1234</v>
      </c>
      <c r="H1724" s="12" t="s">
        <v>112</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7375</v>
      </c>
      <c r="B1725" s="9" t="s">
        <v>7376</v>
      </c>
      <c r="C1725" s="9" t="s">
        <v>7377</v>
      </c>
      <c r="D1725" s="9" t="s">
        <v>12</v>
      </c>
      <c r="E1725" s="10" t="s">
        <v>7378</v>
      </c>
      <c r="F1725" s="10" t="s">
        <v>12</v>
      </c>
      <c r="G1725" s="11" t="s">
        <v>101</v>
      </c>
      <c r="H1725" s="12" t="s">
        <v>47</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7379</v>
      </c>
      <c r="B1726" s="9" t="s">
        <v>7380</v>
      </c>
      <c r="C1726" s="9" t="s">
        <v>7381</v>
      </c>
      <c r="D1726" s="9" t="s">
        <v>12</v>
      </c>
      <c r="E1726" s="10" t="s">
        <v>7382</v>
      </c>
      <c r="F1726" s="10" t="s">
        <v>12</v>
      </c>
      <c r="G1726" s="11" t="s">
        <v>7383</v>
      </c>
      <c r="H1726" s="12" t="s">
        <v>65</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7384</v>
      </c>
      <c r="B1727" s="9" t="s">
        <v>7385</v>
      </c>
      <c r="C1727" s="9" t="s">
        <v>7386</v>
      </c>
      <c r="D1727" s="9" t="s">
        <v>12</v>
      </c>
      <c r="E1727" s="10" t="s">
        <v>7387</v>
      </c>
      <c r="F1727" s="10" t="s">
        <v>12</v>
      </c>
      <c r="G1727" s="11" t="s">
        <v>7388</v>
      </c>
      <c r="H1727" s="12" t="s">
        <v>230</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7389</v>
      </c>
      <c r="B1728" s="9" t="s">
        <v>7390</v>
      </c>
      <c r="C1728" s="9" t="s">
        <v>7391</v>
      </c>
      <c r="D1728" s="9" t="s">
        <v>12</v>
      </c>
      <c r="E1728" s="10" t="s">
        <v>7392</v>
      </c>
      <c r="F1728" s="10" t="s">
        <v>12</v>
      </c>
      <c r="G1728" s="11" t="s">
        <v>196</v>
      </c>
      <c r="H1728" s="12" t="s">
        <v>53</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7393</v>
      </c>
      <c r="B1729" s="9" t="s">
        <v>7394</v>
      </c>
      <c r="C1729" s="9" t="s">
        <v>7395</v>
      </c>
      <c r="D1729" s="9" t="s">
        <v>12</v>
      </c>
      <c r="E1729" s="10" t="s">
        <v>7396</v>
      </c>
      <c r="F1729" s="10" t="s">
        <v>12</v>
      </c>
      <c r="G1729" s="11" t="s">
        <v>727</v>
      </c>
      <c r="H1729" s="12" t="s">
        <v>41</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7397</v>
      </c>
      <c r="B1730" s="9" t="s">
        <v>7398</v>
      </c>
      <c r="C1730" s="9" t="s">
        <v>7399</v>
      </c>
      <c r="D1730" s="9" t="s">
        <v>12</v>
      </c>
      <c r="E1730" s="10" t="s">
        <v>7400</v>
      </c>
      <c r="F1730" s="10" t="s">
        <v>12</v>
      </c>
      <c r="G1730" s="11" t="s">
        <v>2519</v>
      </c>
      <c r="H1730" s="12" t="s">
        <v>53</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7401</v>
      </c>
      <c r="B1731" s="9" t="s">
        <v>7402</v>
      </c>
      <c r="C1731" s="9" t="s">
        <v>7403</v>
      </c>
      <c r="D1731" s="9" t="s">
        <v>12</v>
      </c>
      <c r="E1731" s="10" t="s">
        <v>7404</v>
      </c>
      <c r="F1731" s="10" t="s">
        <v>12</v>
      </c>
      <c r="G1731" s="11" t="s">
        <v>336</v>
      </c>
      <c r="H1731" s="12" t="s">
        <v>41</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7405</v>
      </c>
      <c r="B1732" s="9" t="s">
        <v>7406</v>
      </c>
      <c r="C1732" s="9" t="s">
        <v>7407</v>
      </c>
      <c r="D1732" s="9" t="s">
        <v>12</v>
      </c>
      <c r="E1732" s="10" t="s">
        <v>7408</v>
      </c>
      <c r="F1732" s="10" t="s">
        <v>12</v>
      </c>
      <c r="G1732" s="11" t="s">
        <v>2519</v>
      </c>
      <c r="H1732" s="12" t="s">
        <v>708</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7409</v>
      </c>
      <c r="B1733" s="9" t="s">
        <v>7410</v>
      </c>
      <c r="C1733" s="9" t="s">
        <v>7411</v>
      </c>
      <c r="D1733" s="9" t="s">
        <v>12</v>
      </c>
      <c r="E1733" s="10" t="s">
        <v>7412</v>
      </c>
      <c r="F1733" s="10" t="s">
        <v>12</v>
      </c>
      <c r="G1733" s="11" t="s">
        <v>34</v>
      </c>
      <c r="H1733" s="12" t="s">
        <v>71</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7413</v>
      </c>
      <c r="B1734" s="9" t="s">
        <v>7414</v>
      </c>
      <c r="C1734" s="9" t="s">
        <v>7415</v>
      </c>
      <c r="D1734" s="9" t="s">
        <v>12</v>
      </c>
      <c r="E1734" s="10" t="s">
        <v>7416</v>
      </c>
      <c r="F1734" s="10" t="s">
        <v>12</v>
      </c>
      <c r="G1734" s="11" t="s">
        <v>7417</v>
      </c>
      <c r="H1734" s="12" t="s">
        <v>65</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7418</v>
      </c>
      <c r="B1735" s="9" t="s">
        <v>7419</v>
      </c>
      <c r="C1735" s="9" t="s">
        <v>7420</v>
      </c>
      <c r="D1735" s="9" t="s">
        <v>12</v>
      </c>
      <c r="E1735" s="10" t="s">
        <v>7421</v>
      </c>
      <c r="F1735" s="10" t="s">
        <v>12</v>
      </c>
      <c r="G1735" s="11" t="s">
        <v>2684</v>
      </c>
      <c r="H1735" s="12" t="s">
        <v>65</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7422</v>
      </c>
      <c r="B1736" s="9" t="s">
        <v>7423</v>
      </c>
      <c r="C1736" s="9" t="s">
        <v>7424</v>
      </c>
      <c r="D1736" s="9" t="s">
        <v>12</v>
      </c>
      <c r="E1736" s="10" t="s">
        <v>7425</v>
      </c>
      <c r="F1736" s="10" t="s">
        <v>12</v>
      </c>
      <c r="G1736" s="11" t="s">
        <v>64</v>
      </c>
      <c r="H1736" s="12" t="s">
        <v>53</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7426</v>
      </c>
      <c r="B1737" s="9" t="s">
        <v>7427</v>
      </c>
      <c r="C1737" s="9" t="s">
        <v>7428</v>
      </c>
      <c r="D1737" s="9" t="s">
        <v>12</v>
      </c>
      <c r="E1737" s="10" t="s">
        <v>7429</v>
      </c>
      <c r="F1737" s="10" t="s">
        <v>12</v>
      </c>
      <c r="G1737" s="11" t="s">
        <v>2601</v>
      </c>
      <c r="H1737" s="12" t="s">
        <v>53</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7430</v>
      </c>
      <c r="B1738" s="9" t="s">
        <v>7431</v>
      </c>
      <c r="C1738" s="9" t="s">
        <v>7432</v>
      </c>
      <c r="D1738" s="9" t="s">
        <v>12</v>
      </c>
      <c r="E1738" s="10" t="s">
        <v>7433</v>
      </c>
      <c r="F1738" s="10" t="s">
        <v>12</v>
      </c>
      <c r="G1738" s="11" t="s">
        <v>603</v>
      </c>
      <c r="H1738" s="12" t="s">
        <v>53</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7434</v>
      </c>
      <c r="B1739" s="9" t="s">
        <v>7435</v>
      </c>
      <c r="C1739" s="9" t="s">
        <v>7436</v>
      </c>
      <c r="D1739" s="9" t="s">
        <v>12</v>
      </c>
      <c r="E1739" s="10" t="s">
        <v>7437</v>
      </c>
      <c r="F1739" s="10" t="s">
        <v>12</v>
      </c>
      <c r="G1739" s="11" t="s">
        <v>3478</v>
      </c>
      <c r="H1739" s="12" t="s">
        <v>53</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7438</v>
      </c>
      <c r="B1740" s="9" t="s">
        <v>7439</v>
      </c>
      <c r="C1740" s="9" t="s">
        <v>7440</v>
      </c>
      <c r="D1740" s="9" t="s">
        <v>12</v>
      </c>
      <c r="E1740" s="10" t="s">
        <v>7441</v>
      </c>
      <c r="F1740" s="10" t="s">
        <v>12</v>
      </c>
      <c r="G1740" s="11" t="s">
        <v>3842</v>
      </c>
      <c r="H1740" s="12" t="s">
        <v>53</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7442</v>
      </c>
      <c r="B1741" s="9" t="s">
        <v>7443</v>
      </c>
      <c r="C1741" s="9" t="s">
        <v>7444</v>
      </c>
      <c r="D1741" s="9" t="s">
        <v>12</v>
      </c>
      <c r="E1741" s="10" t="s">
        <v>7445</v>
      </c>
      <c r="F1741" s="10" t="s">
        <v>12</v>
      </c>
      <c r="G1741" s="11" t="s">
        <v>985</v>
      </c>
      <c r="H1741" s="12" t="s">
        <v>112</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7446</v>
      </c>
      <c r="B1742" s="9" t="s">
        <v>7447</v>
      </c>
      <c r="C1742" s="9" t="s">
        <v>7448</v>
      </c>
      <c r="D1742" s="9" t="s">
        <v>12</v>
      </c>
      <c r="E1742" s="10" t="s">
        <v>7449</v>
      </c>
      <c r="F1742" s="10" t="s">
        <v>12</v>
      </c>
      <c r="G1742" s="11" t="s">
        <v>2684</v>
      </c>
      <c r="H1742" s="12" t="s">
        <v>47</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7450</v>
      </c>
      <c r="B1743" s="9" t="s">
        <v>7451</v>
      </c>
      <c r="C1743" s="9" t="s">
        <v>7452</v>
      </c>
      <c r="D1743" s="9" t="s">
        <v>12</v>
      </c>
      <c r="E1743" s="10" t="s">
        <v>7453</v>
      </c>
      <c r="F1743" s="10" t="s">
        <v>12</v>
      </c>
      <c r="G1743" s="11" t="s">
        <v>1647</v>
      </c>
      <c r="H1743" s="12" t="s">
        <v>47</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7454</v>
      </c>
      <c r="B1744" s="9" t="s">
        <v>7455</v>
      </c>
      <c r="C1744" s="9" t="s">
        <v>7456</v>
      </c>
      <c r="D1744" s="9" t="s">
        <v>12</v>
      </c>
      <c r="E1744" s="10" t="s">
        <v>7457</v>
      </c>
      <c r="F1744" s="10" t="s">
        <v>12</v>
      </c>
      <c r="G1744" s="11" t="s">
        <v>1766</v>
      </c>
      <c r="H1744" s="12" t="s">
        <v>71</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7458</v>
      </c>
      <c r="B1745" s="9" t="s">
        <v>7459</v>
      </c>
      <c r="C1745" s="9" t="s">
        <v>7460</v>
      </c>
      <c r="D1745" s="9" t="s">
        <v>12</v>
      </c>
      <c r="E1745" s="10" t="s">
        <v>7461</v>
      </c>
      <c r="F1745" s="10" t="s">
        <v>12</v>
      </c>
      <c r="G1745" s="11" t="s">
        <v>7462</v>
      </c>
      <c r="H1745" s="12" t="s">
        <v>47</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7463</v>
      </c>
      <c r="B1746" s="9" t="s">
        <v>7464</v>
      </c>
      <c r="C1746" s="9" t="s">
        <v>7465</v>
      </c>
      <c r="D1746" s="9" t="s">
        <v>12</v>
      </c>
      <c r="E1746" s="10" t="s">
        <v>7466</v>
      </c>
      <c r="F1746" s="10" t="s">
        <v>12</v>
      </c>
      <c r="G1746" s="11" t="s">
        <v>96</v>
      </c>
      <c r="H1746" s="12" t="s">
        <v>65</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7467</v>
      </c>
      <c r="B1747" s="9" t="s">
        <v>7468</v>
      </c>
      <c r="C1747" s="9" t="s">
        <v>7469</v>
      </c>
      <c r="D1747" s="9" t="s">
        <v>12</v>
      </c>
      <c r="E1747" s="10" t="s">
        <v>7470</v>
      </c>
      <c r="F1747" s="10" t="s">
        <v>12</v>
      </c>
      <c r="G1747" s="11" t="s">
        <v>101</v>
      </c>
      <c r="H1747" s="12" t="s">
        <v>53</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7471</v>
      </c>
      <c r="B1748" s="9" t="s">
        <v>7472</v>
      </c>
      <c r="C1748" s="9" t="s">
        <v>7473</v>
      </c>
      <c r="D1748" s="9" t="s">
        <v>12</v>
      </c>
      <c r="E1748" s="10" t="s">
        <v>7474</v>
      </c>
      <c r="F1748" s="10" t="s">
        <v>12</v>
      </c>
      <c r="G1748" s="11" t="s">
        <v>235</v>
      </c>
      <c r="H1748" s="12" t="s">
        <v>47</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7475</v>
      </c>
      <c r="B1749" s="9" t="s">
        <v>7476</v>
      </c>
      <c r="C1749" s="9" t="s">
        <v>7477</v>
      </c>
      <c r="D1749" s="9" t="s">
        <v>12</v>
      </c>
      <c r="E1749" s="10" t="s">
        <v>7478</v>
      </c>
      <c r="F1749" s="10" t="s">
        <v>12</v>
      </c>
      <c r="G1749" s="11" t="s">
        <v>7479</v>
      </c>
      <c r="H1749" s="12" t="s">
        <v>53</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7480</v>
      </c>
      <c r="B1750" s="9" t="s">
        <v>7481</v>
      </c>
      <c r="C1750" s="9" t="s">
        <v>7482</v>
      </c>
      <c r="D1750" s="9" t="s">
        <v>12</v>
      </c>
      <c r="E1750" s="10" t="s">
        <v>7483</v>
      </c>
      <c r="F1750" s="10" t="s">
        <v>12</v>
      </c>
      <c r="G1750" s="11" t="s">
        <v>151</v>
      </c>
      <c r="H1750" s="12" t="s">
        <v>53</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7484</v>
      </c>
      <c r="B1751" s="9" t="s">
        <v>7485</v>
      </c>
      <c r="C1751" s="9" t="s">
        <v>7486</v>
      </c>
      <c r="D1751" s="9" t="s">
        <v>12</v>
      </c>
      <c r="E1751" s="10" t="s">
        <v>7487</v>
      </c>
      <c r="F1751" s="10" t="s">
        <v>12</v>
      </c>
      <c r="G1751" s="11" t="s">
        <v>246</v>
      </c>
      <c r="H1751" s="12" t="s">
        <v>41</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7488</v>
      </c>
      <c r="B1752" s="9" t="s">
        <v>7489</v>
      </c>
      <c r="C1752" s="9" t="s">
        <v>7490</v>
      </c>
      <c r="D1752" s="9" t="s">
        <v>12</v>
      </c>
      <c r="E1752" s="10" t="s">
        <v>7491</v>
      </c>
      <c r="F1752" s="10" t="s">
        <v>12</v>
      </c>
      <c r="G1752" s="11" t="s">
        <v>5066</v>
      </c>
      <c r="H1752" s="12" t="s">
        <v>53</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7492</v>
      </c>
      <c r="B1753" s="9" t="s">
        <v>7493</v>
      </c>
      <c r="C1753" s="9" t="s">
        <v>7494</v>
      </c>
      <c r="D1753" s="9" t="s">
        <v>12</v>
      </c>
      <c r="E1753" s="10" t="s">
        <v>7495</v>
      </c>
      <c r="F1753" s="10" t="s">
        <v>12</v>
      </c>
      <c r="G1753" s="11" t="s">
        <v>3478</v>
      </c>
      <c r="H1753" s="12" t="s">
        <v>47</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7496</v>
      </c>
      <c r="B1754" s="9" t="s">
        <v>7497</v>
      </c>
      <c r="C1754" s="9" t="s">
        <v>7498</v>
      </c>
      <c r="D1754" s="9" t="s">
        <v>12</v>
      </c>
      <c r="E1754" s="10" t="s">
        <v>7499</v>
      </c>
      <c r="F1754" s="10" t="s">
        <v>12</v>
      </c>
      <c r="G1754" s="11" t="s">
        <v>34</v>
      </c>
      <c r="H1754" s="12" t="s">
        <v>47</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7500</v>
      </c>
      <c r="B1755" s="9" t="s">
        <v>7501</v>
      </c>
      <c r="C1755" s="9" t="s">
        <v>7502</v>
      </c>
      <c r="D1755" s="9" t="s">
        <v>12</v>
      </c>
      <c r="E1755" s="10" t="s">
        <v>7503</v>
      </c>
      <c r="F1755" s="10" t="s">
        <v>12</v>
      </c>
      <c r="G1755" s="11" t="s">
        <v>151</v>
      </c>
      <c r="H1755" s="12" t="s">
        <v>708</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7504</v>
      </c>
      <c r="B1756" s="9" t="s">
        <v>7505</v>
      </c>
      <c r="C1756" s="9" t="s">
        <v>7506</v>
      </c>
      <c r="D1756" s="9" t="s">
        <v>12</v>
      </c>
      <c r="E1756" s="10" t="s">
        <v>7507</v>
      </c>
      <c r="F1756" s="10" t="s">
        <v>12</v>
      </c>
      <c r="G1756" s="11" t="s">
        <v>1771</v>
      </c>
      <c r="H1756" s="12" t="s">
        <v>65</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7508</v>
      </c>
      <c r="B1757" s="9" t="s">
        <v>7509</v>
      </c>
      <c r="C1757" s="9" t="s">
        <v>7510</v>
      </c>
      <c r="D1757" s="9" t="s">
        <v>12</v>
      </c>
      <c r="E1757" s="10" t="s">
        <v>7511</v>
      </c>
      <c r="F1757" s="10" t="s">
        <v>12</v>
      </c>
      <c r="G1757" s="11" t="s">
        <v>272</v>
      </c>
      <c r="H1757" s="12" t="s">
        <v>41</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7512</v>
      </c>
      <c r="B1758" s="9" t="s">
        <v>7513</v>
      </c>
      <c r="C1758" s="9" t="s">
        <v>7514</v>
      </c>
      <c r="D1758" s="9" t="s">
        <v>12</v>
      </c>
      <c r="E1758" s="10" t="s">
        <v>7515</v>
      </c>
      <c r="F1758" s="10" t="s">
        <v>12</v>
      </c>
      <c r="G1758" s="11" t="s">
        <v>7516</v>
      </c>
      <c r="H1758" s="12" t="s">
        <v>47</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7517</v>
      </c>
      <c r="B1759" s="9" t="s">
        <v>7518</v>
      </c>
      <c r="C1759" s="9" t="s">
        <v>7519</v>
      </c>
      <c r="D1759" s="9" t="s">
        <v>12</v>
      </c>
      <c r="E1759" s="10" t="s">
        <v>7520</v>
      </c>
      <c r="F1759" s="10" t="s">
        <v>12</v>
      </c>
      <c r="G1759" s="11" t="s">
        <v>135</v>
      </c>
      <c r="H1759" s="12" t="s">
        <v>47</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7521</v>
      </c>
      <c r="B1760" s="9" t="s">
        <v>7522</v>
      </c>
      <c r="C1760" s="9" t="s">
        <v>7523</v>
      </c>
      <c r="D1760" s="9" t="s">
        <v>12</v>
      </c>
      <c r="E1760" s="10" t="s">
        <v>7524</v>
      </c>
      <c r="F1760" s="10" t="s">
        <v>12</v>
      </c>
      <c r="G1760" s="11" t="s">
        <v>468</v>
      </c>
      <c r="H1760" s="12" t="s">
        <v>41</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7525</v>
      </c>
      <c r="B1761" s="9" t="s">
        <v>7526</v>
      </c>
      <c r="C1761" s="9" t="s">
        <v>7527</v>
      </c>
      <c r="D1761" s="9" t="s">
        <v>12</v>
      </c>
      <c r="E1761" s="10" t="s">
        <v>7528</v>
      </c>
      <c r="F1761" s="10" t="s">
        <v>12</v>
      </c>
      <c r="G1761" s="11" t="s">
        <v>7529</v>
      </c>
      <c r="H1761" s="12" t="s">
        <v>71</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7530</v>
      </c>
      <c r="B1762" s="9" t="s">
        <v>7531</v>
      </c>
      <c r="C1762" s="9" t="s">
        <v>7532</v>
      </c>
      <c r="D1762" s="9" t="s">
        <v>12</v>
      </c>
      <c r="E1762" s="10" t="s">
        <v>7533</v>
      </c>
      <c r="F1762" s="10" t="s">
        <v>12</v>
      </c>
      <c r="G1762" s="11" t="s">
        <v>578</v>
      </c>
      <c r="H1762" s="12" t="s">
        <v>47</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7534</v>
      </c>
      <c r="B1763" s="9" t="s">
        <v>7535</v>
      </c>
      <c r="C1763" s="9" t="s">
        <v>7536</v>
      </c>
      <c r="D1763" s="9" t="s">
        <v>12</v>
      </c>
      <c r="E1763" s="10" t="s">
        <v>7537</v>
      </c>
      <c r="F1763" s="10" t="s">
        <v>12</v>
      </c>
      <c r="G1763" s="11" t="s">
        <v>135</v>
      </c>
      <c r="H1763" s="12" t="s">
        <v>53</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7538</v>
      </c>
      <c r="B1764" s="9" t="s">
        <v>7539</v>
      </c>
      <c r="C1764" s="9" t="s">
        <v>7540</v>
      </c>
      <c r="D1764" s="9" t="s">
        <v>12</v>
      </c>
      <c r="E1764" s="10" t="s">
        <v>7541</v>
      </c>
      <c r="F1764" s="10" t="s">
        <v>12</v>
      </c>
      <c r="G1764" s="11" t="s">
        <v>2519</v>
      </c>
      <c r="H1764" s="12" t="s">
        <v>41</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7542</v>
      </c>
      <c r="B1765" s="9" t="s">
        <v>7543</v>
      </c>
      <c r="C1765" s="9" t="s">
        <v>7544</v>
      </c>
      <c r="D1765" s="9" t="s">
        <v>12</v>
      </c>
      <c r="E1765" s="10" t="s">
        <v>7545</v>
      </c>
      <c r="F1765" s="10" t="s">
        <v>12</v>
      </c>
      <c r="G1765" s="11" t="s">
        <v>847</v>
      </c>
      <c r="H1765" s="12" t="s">
        <v>71</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7546</v>
      </c>
      <c r="B1766" s="9" t="s">
        <v>7547</v>
      </c>
      <c r="C1766" s="9" t="s">
        <v>7548</v>
      </c>
      <c r="D1766" s="9" t="s">
        <v>12</v>
      </c>
      <c r="E1766" s="10" t="s">
        <v>7549</v>
      </c>
      <c r="F1766" s="10" t="s">
        <v>12</v>
      </c>
      <c r="G1766" s="11" t="s">
        <v>7550</v>
      </c>
      <c r="H1766" s="12" t="s">
        <v>47</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7551</v>
      </c>
      <c r="B1767" s="9" t="s">
        <v>7552</v>
      </c>
      <c r="C1767" s="9" t="s">
        <v>7553</v>
      </c>
      <c r="D1767" s="9" t="s">
        <v>12</v>
      </c>
      <c r="E1767" s="10" t="s">
        <v>7554</v>
      </c>
      <c r="F1767" s="10" t="s">
        <v>12</v>
      </c>
      <c r="G1767" s="11" t="s">
        <v>1794</v>
      </c>
      <c r="H1767" s="12" t="s">
        <v>53</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7555</v>
      </c>
      <c r="B1768" s="9" t="s">
        <v>7556</v>
      </c>
      <c r="C1768" s="9" t="s">
        <v>7557</v>
      </c>
      <c r="D1768" s="9" t="s">
        <v>12</v>
      </c>
      <c r="E1768" s="10" t="s">
        <v>7558</v>
      </c>
      <c r="F1768" s="10" t="s">
        <v>12</v>
      </c>
      <c r="G1768" s="11" t="s">
        <v>58</v>
      </c>
      <c r="H1768" s="12" t="s">
        <v>71</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7559</v>
      </c>
      <c r="B1769" s="9" t="s">
        <v>7560</v>
      </c>
      <c r="C1769" s="9" t="s">
        <v>7561</v>
      </c>
      <c r="D1769" s="9" t="s">
        <v>12</v>
      </c>
      <c r="E1769" s="10" t="s">
        <v>7562</v>
      </c>
      <c r="F1769" s="10" t="s">
        <v>12</v>
      </c>
      <c r="G1769" s="11" t="s">
        <v>3585</v>
      </c>
      <c r="H1769" s="12" t="s">
        <v>53</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7563</v>
      </c>
      <c r="B1770" s="9" t="s">
        <v>7564</v>
      </c>
      <c r="C1770" s="9" t="s">
        <v>7565</v>
      </c>
      <c r="D1770" s="9" t="s">
        <v>12</v>
      </c>
      <c r="E1770" s="10" t="s">
        <v>7566</v>
      </c>
      <c r="F1770" s="10" t="s">
        <v>12</v>
      </c>
      <c r="G1770" s="11" t="s">
        <v>7567</v>
      </c>
      <c r="H1770" s="12" t="s">
        <v>47</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7568</v>
      </c>
      <c r="B1771" s="9" t="s">
        <v>7569</v>
      </c>
      <c r="C1771" s="9" t="s">
        <v>7570</v>
      </c>
      <c r="D1771" s="9" t="s">
        <v>12</v>
      </c>
      <c r="E1771" s="10" t="s">
        <v>7571</v>
      </c>
      <c r="F1771" s="10" t="s">
        <v>12</v>
      </c>
      <c r="G1771" s="11" t="s">
        <v>2532</v>
      </c>
      <c r="H1771" s="12" t="s">
        <v>41</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7572</v>
      </c>
      <c r="B1772" s="9" t="s">
        <v>7573</v>
      </c>
      <c r="C1772" s="9" t="s">
        <v>7574</v>
      </c>
      <c r="D1772" s="9" t="s">
        <v>12</v>
      </c>
      <c r="E1772" s="10" t="s">
        <v>7575</v>
      </c>
      <c r="F1772" s="10" t="s">
        <v>12</v>
      </c>
      <c r="G1772" s="11" t="s">
        <v>7310</v>
      </c>
      <c r="H1772" s="12" t="s">
        <v>47</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7576</v>
      </c>
      <c r="B1773" s="9" t="s">
        <v>7577</v>
      </c>
      <c r="C1773" s="9" t="s">
        <v>7578</v>
      </c>
      <c r="D1773" s="9" t="s">
        <v>12</v>
      </c>
      <c r="E1773" s="10" t="s">
        <v>7579</v>
      </c>
      <c r="F1773" s="10" t="s">
        <v>12</v>
      </c>
      <c r="G1773" s="11" t="s">
        <v>336</v>
      </c>
      <c r="H1773" s="12" t="s">
        <v>47</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7580</v>
      </c>
      <c r="B1774" s="9" t="s">
        <v>7581</v>
      </c>
      <c r="C1774" s="9" t="s">
        <v>7582</v>
      </c>
      <c r="D1774" s="9" t="s">
        <v>12</v>
      </c>
      <c r="E1774" s="10" t="s">
        <v>7583</v>
      </c>
      <c r="F1774" s="10" t="s">
        <v>12</v>
      </c>
      <c r="G1774" s="11" t="s">
        <v>468</v>
      </c>
      <c r="H1774" s="12" t="s">
        <v>47</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7584</v>
      </c>
      <c r="B1775" s="9" t="s">
        <v>7585</v>
      </c>
      <c r="C1775" s="9" t="s">
        <v>7586</v>
      </c>
      <c r="D1775" s="9" t="s">
        <v>12</v>
      </c>
      <c r="E1775" s="10" t="s">
        <v>7587</v>
      </c>
      <c r="F1775" s="10" t="s">
        <v>12</v>
      </c>
      <c r="G1775" s="11" t="s">
        <v>7588</v>
      </c>
      <c r="H1775" s="12" t="s">
        <v>65</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7589</v>
      </c>
      <c r="B1776" s="9" t="s">
        <v>7590</v>
      </c>
      <c r="C1776" s="9" t="s">
        <v>7591</v>
      </c>
      <c r="D1776" s="9" t="s">
        <v>12</v>
      </c>
      <c r="E1776" s="10" t="s">
        <v>7592</v>
      </c>
      <c r="F1776" s="10" t="s">
        <v>12</v>
      </c>
      <c r="G1776" s="11" t="s">
        <v>7593</v>
      </c>
      <c r="H1776" s="12" t="s">
        <v>65</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7594</v>
      </c>
      <c r="B1777" s="9" t="s">
        <v>7595</v>
      </c>
      <c r="C1777" s="9" t="s">
        <v>7596</v>
      </c>
      <c r="D1777" s="9" t="s">
        <v>12</v>
      </c>
      <c r="E1777" s="10" t="s">
        <v>7597</v>
      </c>
      <c r="F1777" s="10" t="s">
        <v>12</v>
      </c>
      <c r="G1777" s="11" t="s">
        <v>40</v>
      </c>
      <c r="H1777" s="12" t="s">
        <v>41</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7598</v>
      </c>
      <c r="B1778" s="9" t="s">
        <v>7599</v>
      </c>
      <c r="C1778" s="9" t="s">
        <v>7600</v>
      </c>
      <c r="D1778" s="9" t="s">
        <v>12</v>
      </c>
      <c r="E1778" s="10" t="s">
        <v>7601</v>
      </c>
      <c r="F1778" s="10" t="s">
        <v>12</v>
      </c>
      <c r="G1778" s="11" t="s">
        <v>86</v>
      </c>
      <c r="H1778" s="12" t="s">
        <v>53</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7602</v>
      </c>
      <c r="B1779" s="9" t="s">
        <v>7603</v>
      </c>
      <c r="C1779" s="9" t="s">
        <v>7604</v>
      </c>
      <c r="D1779" s="9" t="s">
        <v>12</v>
      </c>
      <c r="E1779" s="10" t="s">
        <v>7605</v>
      </c>
      <c r="F1779" s="10" t="s">
        <v>12</v>
      </c>
      <c r="G1779" s="11" t="s">
        <v>311</v>
      </c>
      <c r="H1779" s="12" t="s">
        <v>47</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7606</v>
      </c>
      <c r="B1780" s="9" t="s">
        <v>7607</v>
      </c>
      <c r="C1780" s="9" t="s">
        <v>7608</v>
      </c>
      <c r="D1780" s="9" t="s">
        <v>12</v>
      </c>
      <c r="E1780" s="10" t="s">
        <v>7609</v>
      </c>
      <c r="F1780" s="10" t="s">
        <v>12</v>
      </c>
      <c r="G1780" s="11" t="s">
        <v>141</v>
      </c>
      <c r="H1780" s="12" t="s">
        <v>41</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7610</v>
      </c>
      <c r="B1781" s="9" t="s">
        <v>7611</v>
      </c>
      <c r="C1781" s="9" t="s">
        <v>7612</v>
      </c>
      <c r="D1781" s="9" t="s">
        <v>12</v>
      </c>
      <c r="E1781" s="10" t="s">
        <v>7613</v>
      </c>
      <c r="F1781" s="10" t="s">
        <v>12</v>
      </c>
      <c r="G1781" s="11" t="s">
        <v>7614</v>
      </c>
      <c r="H1781" s="12" t="s">
        <v>47</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7615</v>
      </c>
      <c r="B1782" s="9" t="s">
        <v>7616</v>
      </c>
      <c r="C1782" s="9" t="s">
        <v>7617</v>
      </c>
      <c r="D1782" s="9" t="s">
        <v>12</v>
      </c>
      <c r="E1782" s="10" t="s">
        <v>7618</v>
      </c>
      <c r="F1782" s="10" t="s">
        <v>12</v>
      </c>
      <c r="G1782" s="11" t="s">
        <v>2650</v>
      </c>
      <c r="H1782" s="12" t="s">
        <v>230</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7619</v>
      </c>
      <c r="B1783" s="9" t="s">
        <v>7620</v>
      </c>
      <c r="C1783" s="9" t="s">
        <v>7621</v>
      </c>
      <c r="D1783" s="9" t="s">
        <v>12</v>
      </c>
      <c r="E1783" s="10" t="s">
        <v>7622</v>
      </c>
      <c r="F1783" s="10" t="s">
        <v>12</v>
      </c>
      <c r="G1783" s="11" t="s">
        <v>7623</v>
      </c>
      <c r="H1783" s="12" t="s">
        <v>53</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7624</v>
      </c>
      <c r="B1784" s="9" t="s">
        <v>7625</v>
      </c>
      <c r="C1784" s="9" t="s">
        <v>7626</v>
      </c>
      <c r="D1784" s="9" t="s">
        <v>12</v>
      </c>
      <c r="E1784" s="10" t="s">
        <v>7627</v>
      </c>
      <c r="F1784" s="10" t="s">
        <v>12</v>
      </c>
      <c r="G1784" s="11" t="s">
        <v>4693</v>
      </c>
      <c r="H1784" s="12" t="s">
        <v>41</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7628</v>
      </c>
      <c r="B1785" s="9" t="s">
        <v>7629</v>
      </c>
      <c r="C1785" s="9" t="s">
        <v>7630</v>
      </c>
      <c r="D1785" s="9" t="s">
        <v>12</v>
      </c>
      <c r="E1785" s="10" t="s">
        <v>7631</v>
      </c>
      <c r="F1785" s="10" t="s">
        <v>12</v>
      </c>
      <c r="G1785" s="11" t="s">
        <v>7632</v>
      </c>
      <c r="H1785" s="12" t="s">
        <v>53</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7633</v>
      </c>
      <c r="B1786" s="9" t="s">
        <v>7634</v>
      </c>
      <c r="C1786" s="9" t="s">
        <v>7635</v>
      </c>
      <c r="D1786" s="9" t="s">
        <v>12</v>
      </c>
      <c r="E1786" s="10" t="s">
        <v>7636</v>
      </c>
      <c r="F1786" s="10" t="s">
        <v>12</v>
      </c>
      <c r="G1786" s="11" t="s">
        <v>246</v>
      </c>
      <c r="H1786" s="12" t="s">
        <v>53</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7637</v>
      </c>
      <c r="B1787" s="9" t="s">
        <v>7638</v>
      </c>
      <c r="C1787" s="9" t="s">
        <v>7639</v>
      </c>
      <c r="D1787" s="9" t="s">
        <v>12</v>
      </c>
      <c r="E1787" s="10" t="s">
        <v>7640</v>
      </c>
      <c r="F1787" s="10" t="s">
        <v>12</v>
      </c>
      <c r="G1787" s="11" t="s">
        <v>272</v>
      </c>
      <c r="H1787" s="12" t="s">
        <v>53</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7641</v>
      </c>
      <c r="B1788" s="9" t="s">
        <v>7642</v>
      </c>
      <c r="C1788" s="9" t="s">
        <v>7643</v>
      </c>
      <c r="D1788" s="9" t="s">
        <v>12</v>
      </c>
      <c r="E1788" s="10" t="s">
        <v>7644</v>
      </c>
      <c r="F1788" s="10" t="s">
        <v>12</v>
      </c>
      <c r="G1788" s="11" t="s">
        <v>291</v>
      </c>
      <c r="H1788" s="12" t="s">
        <v>47</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7645</v>
      </c>
      <c r="B1789" s="9" t="s">
        <v>7646</v>
      </c>
      <c r="C1789" s="9" t="s">
        <v>7647</v>
      </c>
      <c r="D1789" s="9" t="s">
        <v>12</v>
      </c>
      <c r="E1789" s="10" t="s">
        <v>7648</v>
      </c>
      <c r="F1789" s="10" t="s">
        <v>12</v>
      </c>
      <c r="G1789" s="11" t="s">
        <v>1481</v>
      </c>
      <c r="H1789" s="12" t="s">
        <v>53</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7649</v>
      </c>
      <c r="B1790" s="9" t="s">
        <v>7650</v>
      </c>
      <c r="C1790" s="9" t="s">
        <v>7651</v>
      </c>
      <c r="D1790" s="9" t="s">
        <v>12</v>
      </c>
      <c r="E1790" s="10" t="s">
        <v>7652</v>
      </c>
      <c r="F1790" s="10" t="s">
        <v>12</v>
      </c>
      <c r="G1790" s="11" t="s">
        <v>7156</v>
      </c>
      <c r="H1790" s="12" t="s">
        <v>47</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7653</v>
      </c>
      <c r="B1791" s="9" t="s">
        <v>7654</v>
      </c>
      <c r="C1791" s="9" t="s">
        <v>7655</v>
      </c>
      <c r="D1791" s="9" t="s">
        <v>12</v>
      </c>
      <c r="E1791" s="10" t="s">
        <v>7656</v>
      </c>
      <c r="F1791" s="10" t="s">
        <v>12</v>
      </c>
      <c r="G1791" s="11" t="s">
        <v>1213</v>
      </c>
      <c r="H1791" s="12" t="s">
        <v>53</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7657</v>
      </c>
      <c r="B1792" s="9" t="s">
        <v>7658</v>
      </c>
      <c r="C1792" s="9" t="s">
        <v>7659</v>
      </c>
      <c r="D1792" s="9" t="s">
        <v>12</v>
      </c>
      <c r="E1792" s="10" t="s">
        <v>7660</v>
      </c>
      <c r="F1792" s="10" t="s">
        <v>12</v>
      </c>
      <c r="G1792" s="11" t="s">
        <v>847</v>
      </c>
      <c r="H1792" s="12" t="s">
        <v>53</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7661</v>
      </c>
      <c r="B1793" s="9" t="s">
        <v>7662</v>
      </c>
      <c r="C1793" s="9" t="s">
        <v>7663</v>
      </c>
      <c r="D1793" s="9" t="s">
        <v>12</v>
      </c>
      <c r="E1793" s="10" t="s">
        <v>7664</v>
      </c>
      <c r="F1793" s="10" t="s">
        <v>12</v>
      </c>
      <c r="G1793" s="11" t="s">
        <v>7665</v>
      </c>
      <c r="H1793" s="12" t="s">
        <v>47</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7666</v>
      </c>
      <c r="B1794" s="9" t="s">
        <v>7667</v>
      </c>
      <c r="C1794" s="9" t="s">
        <v>7668</v>
      </c>
      <c r="D1794" s="9" t="s">
        <v>12</v>
      </c>
      <c r="E1794" s="10" t="s">
        <v>7669</v>
      </c>
      <c r="F1794" s="10" t="s">
        <v>12</v>
      </c>
      <c r="G1794" s="11" t="s">
        <v>246</v>
      </c>
      <c r="H1794" s="12" t="s">
        <v>388</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7670</v>
      </c>
      <c r="B1795" s="9" t="s">
        <v>7671</v>
      </c>
      <c r="C1795" s="9" t="s">
        <v>7672</v>
      </c>
      <c r="D1795" s="9" t="s">
        <v>12</v>
      </c>
      <c r="E1795" s="10" t="s">
        <v>7673</v>
      </c>
      <c r="F1795" s="10" t="s">
        <v>12</v>
      </c>
      <c r="G1795" s="11" t="s">
        <v>1794</v>
      </c>
      <c r="H1795" s="12" t="s">
        <v>53</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7674</v>
      </c>
      <c r="B1796" s="9" t="s">
        <v>7675</v>
      </c>
      <c r="C1796" s="9" t="s">
        <v>7676</v>
      </c>
      <c r="D1796" s="9" t="s">
        <v>12</v>
      </c>
      <c r="E1796" s="10" t="s">
        <v>7677</v>
      </c>
      <c r="F1796" s="10" t="s">
        <v>12</v>
      </c>
      <c r="G1796" s="11" t="s">
        <v>291</v>
      </c>
      <c r="H1796" s="12" t="s">
        <v>47</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7678</v>
      </c>
      <c r="B1797" s="9" t="s">
        <v>7679</v>
      </c>
      <c r="C1797" s="9" t="s">
        <v>7680</v>
      </c>
      <c r="D1797" s="9" t="s">
        <v>12</v>
      </c>
      <c r="E1797" s="10" t="s">
        <v>7681</v>
      </c>
      <c r="F1797" s="10" t="s">
        <v>12</v>
      </c>
      <c r="G1797" s="11" t="s">
        <v>246</v>
      </c>
      <c r="H1797" s="12" t="s">
        <v>29</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7682</v>
      </c>
      <c r="B1798" s="9" t="s">
        <v>7683</v>
      </c>
      <c r="C1798" s="9" t="s">
        <v>7684</v>
      </c>
      <c r="D1798" s="9" t="s">
        <v>12</v>
      </c>
      <c r="E1798" s="10" t="s">
        <v>7685</v>
      </c>
      <c r="F1798" s="10" t="s">
        <v>12</v>
      </c>
      <c r="G1798" s="11" t="s">
        <v>7686</v>
      </c>
      <c r="H1798" s="12" t="s">
        <v>47</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7687</v>
      </c>
      <c r="B1799" s="9" t="s">
        <v>7688</v>
      </c>
      <c r="C1799" s="9" t="s">
        <v>7689</v>
      </c>
      <c r="D1799" s="9" t="s">
        <v>12</v>
      </c>
      <c r="E1799" s="10" t="s">
        <v>7690</v>
      </c>
      <c r="F1799" s="10" t="s">
        <v>12</v>
      </c>
      <c r="G1799" s="11" t="s">
        <v>151</v>
      </c>
      <c r="H1799" s="12" t="s">
        <v>53</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7691</v>
      </c>
      <c r="B1800" s="9" t="s">
        <v>7692</v>
      </c>
      <c r="C1800" s="9" t="s">
        <v>7693</v>
      </c>
      <c r="D1800" s="9" t="s">
        <v>12</v>
      </c>
      <c r="E1800" s="10" t="s">
        <v>7694</v>
      </c>
      <c r="F1800" s="10" t="s">
        <v>12</v>
      </c>
      <c r="G1800" s="11" t="s">
        <v>2780</v>
      </c>
      <c r="H1800" s="12" t="s">
        <v>41</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7695</v>
      </c>
      <c r="B1801" s="9" t="s">
        <v>7696</v>
      </c>
      <c r="C1801" s="9" t="s">
        <v>7697</v>
      </c>
      <c r="D1801" s="9" t="s">
        <v>12</v>
      </c>
      <c r="E1801" s="10" t="s">
        <v>7698</v>
      </c>
      <c r="F1801" s="10" t="s">
        <v>12</v>
      </c>
      <c r="G1801" s="11" t="s">
        <v>564</v>
      </c>
      <c r="H1801" s="12" t="s">
        <v>236</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7699</v>
      </c>
      <c r="B1802" s="9" t="s">
        <v>7700</v>
      </c>
      <c r="C1802" s="9" t="s">
        <v>7701</v>
      </c>
      <c r="D1802" s="9" t="s">
        <v>12</v>
      </c>
      <c r="E1802" s="10" t="s">
        <v>7702</v>
      </c>
      <c r="F1802" s="10" t="s">
        <v>12</v>
      </c>
      <c r="G1802" s="11" t="s">
        <v>1213</v>
      </c>
      <c r="H1802" s="12" t="s">
        <v>53</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7703</v>
      </c>
      <c r="B1803" s="9" t="s">
        <v>7704</v>
      </c>
      <c r="C1803" s="9" t="s">
        <v>7705</v>
      </c>
      <c r="D1803" s="9" t="s">
        <v>12</v>
      </c>
      <c r="E1803" s="10" t="s">
        <v>7706</v>
      </c>
      <c r="F1803" s="10" t="s">
        <v>12</v>
      </c>
      <c r="G1803" s="11" t="s">
        <v>7707</v>
      </c>
      <c r="H1803" s="12" t="s">
        <v>47</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7708</v>
      </c>
      <c r="B1804" s="9" t="s">
        <v>7709</v>
      </c>
      <c r="C1804" s="9" t="s">
        <v>7710</v>
      </c>
      <c r="D1804" s="9" t="s">
        <v>12</v>
      </c>
      <c r="E1804" s="10" t="s">
        <v>6820</v>
      </c>
      <c r="F1804" s="10" t="s">
        <v>12</v>
      </c>
      <c r="G1804" s="11" t="s">
        <v>6821</v>
      </c>
      <c r="H1804" s="12" t="s">
        <v>53</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7711</v>
      </c>
      <c r="B1805" s="9" t="s">
        <v>7712</v>
      </c>
      <c r="C1805" s="9" t="s">
        <v>7713</v>
      </c>
      <c r="D1805" s="9" t="s">
        <v>12</v>
      </c>
      <c r="E1805" s="10" t="s">
        <v>7714</v>
      </c>
      <c r="F1805" s="10" t="s">
        <v>12</v>
      </c>
      <c r="G1805" s="11" t="s">
        <v>336</v>
      </c>
      <c r="H1805" s="12" t="s">
        <v>47</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7715</v>
      </c>
      <c r="B1806" s="9" t="s">
        <v>7716</v>
      </c>
      <c r="C1806" s="9" t="s">
        <v>7717</v>
      </c>
      <c r="D1806" s="9" t="s">
        <v>12</v>
      </c>
      <c r="E1806" s="10" t="s">
        <v>7718</v>
      </c>
      <c r="F1806" s="10" t="s">
        <v>12</v>
      </c>
      <c r="G1806" s="11" t="s">
        <v>58</v>
      </c>
      <c r="H1806" s="12" t="s">
        <v>29</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7719</v>
      </c>
      <c r="B1807" s="9" t="s">
        <v>7720</v>
      </c>
      <c r="C1807" s="9" t="s">
        <v>7721</v>
      </c>
      <c r="D1807" s="9" t="s">
        <v>12</v>
      </c>
      <c r="E1807" s="10" t="s">
        <v>7722</v>
      </c>
      <c r="F1807" s="10" t="s">
        <v>12</v>
      </c>
      <c r="G1807" s="11" t="s">
        <v>670</v>
      </c>
      <c r="H1807" s="12" t="s">
        <v>41</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7723</v>
      </c>
      <c r="B1808" s="9" t="s">
        <v>7724</v>
      </c>
      <c r="C1808" s="9" t="s">
        <v>7725</v>
      </c>
      <c r="D1808" s="9" t="s">
        <v>12</v>
      </c>
      <c r="E1808" s="10" t="s">
        <v>7726</v>
      </c>
      <c r="F1808" s="10" t="s">
        <v>12</v>
      </c>
      <c r="G1808" s="11" t="s">
        <v>1149</v>
      </c>
      <c r="H1808" s="12" t="s">
        <v>47</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7727</v>
      </c>
      <c r="B1809" s="9" t="s">
        <v>7728</v>
      </c>
      <c r="C1809" s="9" t="s">
        <v>7729</v>
      </c>
      <c r="D1809" s="9" t="s">
        <v>12</v>
      </c>
      <c r="E1809" s="10" t="s">
        <v>7730</v>
      </c>
      <c r="F1809" s="10" t="s">
        <v>12</v>
      </c>
      <c r="G1809" s="11" t="s">
        <v>1100</v>
      </c>
      <c r="H1809" s="12" t="s">
        <v>157</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7731</v>
      </c>
      <c r="B1810" s="9" t="s">
        <v>7732</v>
      </c>
      <c r="C1810" s="9" t="s">
        <v>7733</v>
      </c>
      <c r="D1810" s="9" t="s">
        <v>12</v>
      </c>
      <c r="E1810" s="10" t="s">
        <v>7734</v>
      </c>
      <c r="F1810" s="10" t="s">
        <v>12</v>
      </c>
      <c r="G1810" s="11" t="s">
        <v>5330</v>
      </c>
      <c r="H1810" s="12" t="s">
        <v>53</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7735</v>
      </c>
      <c r="B1811" s="9" t="s">
        <v>7736</v>
      </c>
      <c r="C1811" s="9" t="s">
        <v>7737</v>
      </c>
      <c r="D1811" s="9" t="s">
        <v>12</v>
      </c>
      <c r="E1811" s="10" t="s">
        <v>7738</v>
      </c>
      <c r="F1811" s="10" t="s">
        <v>12</v>
      </c>
      <c r="G1811" s="11" t="s">
        <v>425</v>
      </c>
      <c r="H1811" s="12" t="s">
        <v>71</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7739</v>
      </c>
      <c r="B1812" s="9" t="s">
        <v>7740</v>
      </c>
      <c r="C1812" s="9" t="s">
        <v>7741</v>
      </c>
      <c r="D1812" s="9" t="s">
        <v>12</v>
      </c>
      <c r="E1812" s="10" t="s">
        <v>7742</v>
      </c>
      <c r="F1812" s="10" t="s">
        <v>12</v>
      </c>
      <c r="G1812" s="11" t="s">
        <v>449</v>
      </c>
      <c r="H1812" s="12" t="s">
        <v>71</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7743</v>
      </c>
      <c r="B1813" s="9" t="s">
        <v>7744</v>
      </c>
      <c r="C1813" s="9" t="s">
        <v>7745</v>
      </c>
      <c r="D1813" s="9" t="s">
        <v>12</v>
      </c>
      <c r="E1813" s="10" t="s">
        <v>7746</v>
      </c>
      <c r="F1813" s="10" t="s">
        <v>12</v>
      </c>
      <c r="G1813" s="11" t="s">
        <v>4161</v>
      </c>
      <c r="H1813" s="12" t="s">
        <v>41</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7747</v>
      </c>
      <c r="B1814" s="9" t="s">
        <v>7748</v>
      </c>
      <c r="C1814" s="9" t="s">
        <v>7749</v>
      </c>
      <c r="D1814" s="9" t="s">
        <v>12</v>
      </c>
      <c r="E1814" s="10" t="s">
        <v>7750</v>
      </c>
      <c r="F1814" s="10" t="s">
        <v>12</v>
      </c>
      <c r="G1814" s="11" t="s">
        <v>665</v>
      </c>
      <c r="H1814" s="12" t="s">
        <v>47</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7751</v>
      </c>
      <c r="B1815" s="9" t="s">
        <v>7752</v>
      </c>
      <c r="C1815" s="9" t="s">
        <v>7753</v>
      </c>
      <c r="D1815" s="9" t="s">
        <v>12</v>
      </c>
      <c r="E1815" s="10" t="s">
        <v>7754</v>
      </c>
      <c r="F1815" s="10" t="s">
        <v>12</v>
      </c>
      <c r="G1815" s="11" t="s">
        <v>4312</v>
      </c>
      <c r="H1815" s="12" t="s">
        <v>65</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7755</v>
      </c>
      <c r="B1816" s="9" t="s">
        <v>7756</v>
      </c>
      <c r="C1816" s="9" t="s">
        <v>7757</v>
      </c>
      <c r="D1816" s="9" t="s">
        <v>12</v>
      </c>
      <c r="E1816" s="10" t="s">
        <v>7758</v>
      </c>
      <c r="F1816" s="10" t="s">
        <v>12</v>
      </c>
      <c r="G1816" s="11" t="s">
        <v>3360</v>
      </c>
      <c r="H1816" s="12" t="s">
        <v>71</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7759</v>
      </c>
      <c r="B1817" s="9" t="s">
        <v>7760</v>
      </c>
      <c r="C1817" s="9" t="s">
        <v>7761</v>
      </c>
      <c r="D1817" s="9" t="s">
        <v>12</v>
      </c>
      <c r="E1817" s="10" t="s">
        <v>7762</v>
      </c>
      <c r="F1817" s="10" t="s">
        <v>12</v>
      </c>
      <c r="G1817" s="11" t="s">
        <v>2601</v>
      </c>
      <c r="H1817" s="12" t="s">
        <v>230</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7763</v>
      </c>
      <c r="B1818" s="9" t="s">
        <v>7764</v>
      </c>
      <c r="C1818" s="9" t="s">
        <v>7765</v>
      </c>
      <c r="D1818" s="9" t="s">
        <v>12</v>
      </c>
      <c r="E1818" s="10" t="s">
        <v>7766</v>
      </c>
      <c r="F1818" s="10" t="s">
        <v>12</v>
      </c>
      <c r="G1818" s="11" t="s">
        <v>468</v>
      </c>
      <c r="H1818" s="12" t="s">
        <v>47</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7767</v>
      </c>
      <c r="B1819" s="9" t="s">
        <v>7768</v>
      </c>
      <c r="C1819" s="9" t="s">
        <v>7769</v>
      </c>
      <c r="D1819" s="9" t="s">
        <v>12</v>
      </c>
      <c r="E1819" s="10" t="s">
        <v>7770</v>
      </c>
      <c r="F1819" s="10" t="s">
        <v>12</v>
      </c>
      <c r="G1819" s="11" t="s">
        <v>7771</v>
      </c>
      <c r="H1819" s="12" t="s">
        <v>41</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7772</v>
      </c>
      <c r="B1820" s="9" t="s">
        <v>7773</v>
      </c>
      <c r="C1820" s="9" t="s">
        <v>7774</v>
      </c>
      <c r="D1820" s="9" t="s">
        <v>12</v>
      </c>
      <c r="E1820" s="10" t="s">
        <v>7775</v>
      </c>
      <c r="F1820" s="10" t="s">
        <v>12</v>
      </c>
      <c r="G1820" s="11" t="s">
        <v>64</v>
      </c>
      <c r="H1820" s="12" t="s">
        <v>29</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7776</v>
      </c>
      <c r="B1821" s="9" t="s">
        <v>7777</v>
      </c>
      <c r="C1821" s="9" t="s">
        <v>7778</v>
      </c>
      <c r="D1821" s="9" t="s">
        <v>12</v>
      </c>
      <c r="E1821" s="10" t="s">
        <v>7779</v>
      </c>
      <c r="F1821" s="10" t="s">
        <v>12</v>
      </c>
      <c r="G1821" s="11" t="s">
        <v>336</v>
      </c>
      <c r="H1821" s="12" t="s">
        <v>53</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7780</v>
      </c>
      <c r="B1822" s="9" t="s">
        <v>7781</v>
      </c>
      <c r="C1822" s="9" t="s">
        <v>7782</v>
      </c>
      <c r="D1822" s="9" t="s">
        <v>12</v>
      </c>
      <c r="E1822" s="10" t="s">
        <v>7783</v>
      </c>
      <c r="F1822" s="10" t="s">
        <v>12</v>
      </c>
      <c r="G1822" s="11" t="s">
        <v>331</v>
      </c>
      <c r="H1822" s="12" t="s">
        <v>53</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7784</v>
      </c>
      <c r="B1823" s="9" t="s">
        <v>7785</v>
      </c>
      <c r="C1823" s="9" t="s">
        <v>7786</v>
      </c>
      <c r="D1823" s="9" t="s">
        <v>12</v>
      </c>
      <c r="E1823" s="10" t="s">
        <v>7787</v>
      </c>
      <c r="F1823" s="10" t="s">
        <v>12</v>
      </c>
      <c r="G1823" s="11" t="s">
        <v>3146</v>
      </c>
      <c r="H1823" s="12" t="s">
        <v>53</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7788</v>
      </c>
      <c r="B1824" s="9" t="s">
        <v>7789</v>
      </c>
      <c r="C1824" s="9" t="s">
        <v>7790</v>
      </c>
      <c r="D1824" s="9" t="s">
        <v>12</v>
      </c>
      <c r="E1824" s="10" t="s">
        <v>7791</v>
      </c>
      <c r="F1824" s="10" t="s">
        <v>12</v>
      </c>
      <c r="G1824" s="11" t="s">
        <v>3200</v>
      </c>
      <c r="H1824" s="12" t="s">
        <v>47</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7792</v>
      </c>
      <c r="B1825" s="9" t="s">
        <v>7793</v>
      </c>
      <c r="C1825" s="9" t="s">
        <v>7794</v>
      </c>
      <c r="D1825" s="9" t="s">
        <v>12</v>
      </c>
      <c r="E1825" s="10" t="s">
        <v>7795</v>
      </c>
      <c r="F1825" s="10" t="s">
        <v>12</v>
      </c>
      <c r="G1825" s="11" t="s">
        <v>6463</v>
      </c>
      <c r="H1825" s="12" t="s">
        <v>53</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7796</v>
      </c>
      <c r="B1826" s="9" t="s">
        <v>7797</v>
      </c>
      <c r="C1826" s="9" t="s">
        <v>7798</v>
      </c>
      <c r="D1826" s="9" t="s">
        <v>12</v>
      </c>
      <c r="E1826" s="10" t="s">
        <v>7799</v>
      </c>
      <c r="F1826" s="10" t="s">
        <v>12</v>
      </c>
      <c r="G1826" s="11" t="s">
        <v>7800</v>
      </c>
      <c r="H1826" s="12" t="s">
        <v>47</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7801</v>
      </c>
      <c r="B1827" s="9" t="s">
        <v>7802</v>
      </c>
      <c r="C1827" s="9" t="s">
        <v>7803</v>
      </c>
      <c r="D1827" s="9" t="s">
        <v>12</v>
      </c>
      <c r="E1827" s="10" t="s">
        <v>7804</v>
      </c>
      <c r="F1827" s="10" t="s">
        <v>12</v>
      </c>
      <c r="G1827" s="11" t="s">
        <v>7805</v>
      </c>
      <c r="H1827" s="12" t="s">
        <v>53</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7806</v>
      </c>
      <c r="B1828" s="9" t="s">
        <v>7807</v>
      </c>
      <c r="C1828" s="9" t="s">
        <v>7808</v>
      </c>
      <c r="D1828" s="9" t="s">
        <v>12</v>
      </c>
      <c r="E1828" s="10" t="s">
        <v>7809</v>
      </c>
      <c r="F1828" s="10" t="s">
        <v>12</v>
      </c>
      <c r="G1828" s="11" t="s">
        <v>246</v>
      </c>
      <c r="H1828" s="12" t="s">
        <v>65</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7810</v>
      </c>
      <c r="B1829" s="9" t="s">
        <v>7811</v>
      </c>
      <c r="C1829" s="9" t="s">
        <v>7812</v>
      </c>
      <c r="D1829" s="9" t="s">
        <v>12</v>
      </c>
      <c r="E1829" s="10" t="s">
        <v>7813</v>
      </c>
      <c r="F1829" s="10" t="s">
        <v>12</v>
      </c>
      <c r="G1829" s="11" t="s">
        <v>7383</v>
      </c>
      <c r="H1829" s="12" t="s">
        <v>53</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7814</v>
      </c>
      <c r="B1830" s="9" t="s">
        <v>7815</v>
      </c>
      <c r="C1830" s="9" t="s">
        <v>7816</v>
      </c>
      <c r="D1830" s="9" t="s">
        <v>12</v>
      </c>
      <c r="E1830" s="10" t="s">
        <v>7817</v>
      </c>
      <c r="F1830" s="10" t="s">
        <v>12</v>
      </c>
      <c r="G1830" s="11" t="s">
        <v>5961</v>
      </c>
      <c r="H1830" s="12" t="s">
        <v>47</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7818</v>
      </c>
      <c r="B1831" s="9" t="s">
        <v>7819</v>
      </c>
      <c r="C1831" s="9" t="s">
        <v>7820</v>
      </c>
      <c r="D1831" s="9" t="s">
        <v>12</v>
      </c>
      <c r="E1831" s="10" t="s">
        <v>7821</v>
      </c>
      <c r="F1831" s="10" t="s">
        <v>12</v>
      </c>
      <c r="G1831" s="11" t="s">
        <v>7822</v>
      </c>
      <c r="H1831" s="12" t="s">
        <v>53</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7823</v>
      </c>
      <c r="B1832" s="9" t="s">
        <v>7824</v>
      </c>
      <c r="C1832" s="9" t="s">
        <v>7825</v>
      </c>
      <c r="D1832" s="9" t="s">
        <v>12</v>
      </c>
      <c r="E1832" s="10" t="s">
        <v>7826</v>
      </c>
      <c r="F1832" s="10" t="s">
        <v>12</v>
      </c>
      <c r="G1832" s="11" t="s">
        <v>3213</v>
      </c>
      <c r="H1832" s="12" t="s">
        <v>47</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7827</v>
      </c>
      <c r="B1833" s="9" t="s">
        <v>7828</v>
      </c>
      <c r="C1833" s="9" t="s">
        <v>7829</v>
      </c>
      <c r="D1833" s="9" t="s">
        <v>12</v>
      </c>
      <c r="E1833" s="10" t="s">
        <v>7830</v>
      </c>
      <c r="F1833" s="10" t="s">
        <v>12</v>
      </c>
      <c r="G1833" s="11" t="s">
        <v>7831</v>
      </c>
      <c r="H1833" s="12" t="s">
        <v>65</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7832</v>
      </c>
      <c r="B1834" s="9" t="s">
        <v>7833</v>
      </c>
      <c r="C1834" s="9" t="s">
        <v>7834</v>
      </c>
      <c r="D1834" s="9" t="s">
        <v>12</v>
      </c>
      <c r="E1834" s="10" t="s">
        <v>7835</v>
      </c>
      <c r="F1834" s="10" t="s">
        <v>12</v>
      </c>
      <c r="G1834" s="11" t="s">
        <v>7836</v>
      </c>
      <c r="H1834" s="12" t="s">
        <v>47</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7837</v>
      </c>
      <c r="B1835" s="9" t="s">
        <v>7838</v>
      </c>
      <c r="C1835" s="9" t="s">
        <v>7839</v>
      </c>
      <c r="D1835" s="9" t="s">
        <v>12</v>
      </c>
      <c r="E1835" s="10" t="s">
        <v>7840</v>
      </c>
      <c r="F1835" s="10" t="s">
        <v>12</v>
      </c>
      <c r="G1835" s="11" t="s">
        <v>187</v>
      </c>
      <c r="H1835" s="12" t="s">
        <v>53</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7841</v>
      </c>
      <c r="B1836" s="9" t="s">
        <v>7842</v>
      </c>
      <c r="C1836" s="9" t="s">
        <v>7843</v>
      </c>
      <c r="D1836" s="9" t="s">
        <v>12</v>
      </c>
      <c r="E1836" s="10" t="s">
        <v>7844</v>
      </c>
      <c r="F1836" s="10" t="s">
        <v>12</v>
      </c>
      <c r="G1836" s="11" t="s">
        <v>2119</v>
      </c>
      <c r="H1836" s="12" t="s">
        <v>47</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7845</v>
      </c>
      <c r="B1837" s="9" t="s">
        <v>7846</v>
      </c>
      <c r="C1837" s="9" t="s">
        <v>7847</v>
      </c>
      <c r="D1837" s="9" t="s">
        <v>12</v>
      </c>
      <c r="E1837" s="10" t="s">
        <v>7848</v>
      </c>
      <c r="F1837" s="10" t="s">
        <v>12</v>
      </c>
      <c r="G1837" s="11" t="s">
        <v>2606</v>
      </c>
      <c r="H1837" s="12" t="s">
        <v>53</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7849</v>
      </c>
      <c r="B1838" s="9" t="s">
        <v>7850</v>
      </c>
      <c r="C1838" s="9" t="s">
        <v>7851</v>
      </c>
      <c r="D1838" s="9" t="s">
        <v>12</v>
      </c>
      <c r="E1838" s="10" t="s">
        <v>7852</v>
      </c>
      <c r="F1838" s="10" t="s">
        <v>12</v>
      </c>
      <c r="G1838" s="11" t="s">
        <v>573</v>
      </c>
      <c r="H1838" s="12" t="s">
        <v>41</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7853</v>
      </c>
      <c r="B1839" s="9" t="s">
        <v>7854</v>
      </c>
      <c r="C1839" s="9" t="s">
        <v>7855</v>
      </c>
      <c r="D1839" s="9" t="s">
        <v>12</v>
      </c>
      <c r="E1839" s="10" t="s">
        <v>7856</v>
      </c>
      <c r="F1839" s="10" t="s">
        <v>12</v>
      </c>
      <c r="G1839" s="11" t="s">
        <v>7857</v>
      </c>
      <c r="H1839" s="12" t="s">
        <v>47</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7858</v>
      </c>
      <c r="B1840" s="9" t="s">
        <v>7859</v>
      </c>
      <c r="C1840" s="9" t="s">
        <v>7860</v>
      </c>
      <c r="D1840" s="9" t="s">
        <v>12</v>
      </c>
      <c r="E1840" s="10" t="s">
        <v>7861</v>
      </c>
      <c r="F1840" s="10" t="s">
        <v>12</v>
      </c>
      <c r="G1840" s="11" t="s">
        <v>870</v>
      </c>
      <c r="H1840" s="12" t="s">
        <v>53</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7862</v>
      </c>
      <c r="B1841" s="9" t="s">
        <v>7863</v>
      </c>
      <c r="C1841" s="9" t="s">
        <v>7864</v>
      </c>
      <c r="D1841" s="9" t="s">
        <v>12</v>
      </c>
      <c r="E1841" s="10" t="s">
        <v>7865</v>
      </c>
      <c r="F1841" s="10" t="s">
        <v>12</v>
      </c>
      <c r="G1841" s="11" t="s">
        <v>1163</v>
      </c>
      <c r="H1841" s="12" t="s">
        <v>29</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7866</v>
      </c>
      <c r="B1842" s="9" t="s">
        <v>7867</v>
      </c>
      <c r="C1842" s="9" t="s">
        <v>7868</v>
      </c>
      <c r="D1842" s="9" t="s">
        <v>12</v>
      </c>
      <c r="E1842" s="10" t="s">
        <v>7869</v>
      </c>
      <c r="F1842" s="10" t="s">
        <v>12</v>
      </c>
      <c r="G1842" s="11" t="s">
        <v>40</v>
      </c>
      <c r="H1842" s="12" t="s">
        <v>53</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7870</v>
      </c>
      <c r="B1843" s="9" t="s">
        <v>7871</v>
      </c>
      <c r="C1843" s="9" t="s">
        <v>7872</v>
      </c>
      <c r="D1843" s="9" t="s">
        <v>12</v>
      </c>
      <c r="E1843" s="10" t="s">
        <v>7873</v>
      </c>
      <c r="F1843" s="10" t="s">
        <v>12</v>
      </c>
      <c r="G1843" s="11" t="s">
        <v>1163</v>
      </c>
      <c r="H1843" s="12" t="s">
        <v>53</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7874</v>
      </c>
      <c r="B1844" s="9" t="s">
        <v>7875</v>
      </c>
      <c r="C1844" s="9" t="s">
        <v>7876</v>
      </c>
      <c r="D1844" s="9" t="s">
        <v>12</v>
      </c>
      <c r="E1844" s="10" t="s">
        <v>7877</v>
      </c>
      <c r="F1844" s="10" t="s">
        <v>12</v>
      </c>
      <c r="G1844" s="11" t="s">
        <v>246</v>
      </c>
      <c r="H1844" s="12" t="s">
        <v>65</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7878</v>
      </c>
      <c r="B1845" s="9" t="s">
        <v>7879</v>
      </c>
      <c r="C1845" s="9" t="s">
        <v>7880</v>
      </c>
      <c r="D1845" s="9" t="s">
        <v>12</v>
      </c>
      <c r="E1845" s="10" t="s">
        <v>7881</v>
      </c>
      <c r="F1845" s="10" t="s">
        <v>12</v>
      </c>
      <c r="G1845" s="11" t="s">
        <v>5057</v>
      </c>
      <c r="H1845" s="12" t="s">
        <v>53</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7882</v>
      </c>
      <c r="B1846" s="9" t="s">
        <v>7883</v>
      </c>
      <c r="C1846" s="9" t="s">
        <v>7884</v>
      </c>
      <c r="D1846" s="9" t="s">
        <v>12</v>
      </c>
      <c r="E1846" s="10" t="s">
        <v>7885</v>
      </c>
      <c r="F1846" s="10" t="s">
        <v>12</v>
      </c>
      <c r="G1846" s="11" t="s">
        <v>1481</v>
      </c>
      <c r="H1846" s="12" t="s">
        <v>41</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7886</v>
      </c>
      <c r="B1847" s="9" t="s">
        <v>7887</v>
      </c>
      <c r="C1847" s="9" t="s">
        <v>7888</v>
      </c>
      <c r="D1847" s="9" t="s">
        <v>12</v>
      </c>
      <c r="E1847" s="10" t="s">
        <v>7889</v>
      </c>
      <c r="F1847" s="10" t="s">
        <v>12</v>
      </c>
      <c r="G1847" s="11" t="s">
        <v>7857</v>
      </c>
      <c r="H1847" s="12" t="s">
        <v>47</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7890</v>
      </c>
      <c r="B1848" s="9" t="s">
        <v>7891</v>
      </c>
      <c r="C1848" s="9" t="s">
        <v>7892</v>
      </c>
      <c r="D1848" s="9" t="s">
        <v>12</v>
      </c>
      <c r="E1848" s="10" t="s">
        <v>7893</v>
      </c>
      <c r="F1848" s="10" t="s">
        <v>12</v>
      </c>
      <c r="G1848" s="11" t="s">
        <v>847</v>
      </c>
      <c r="H1848" s="12" t="s">
        <v>53</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7894</v>
      </c>
      <c r="B1849" s="9" t="s">
        <v>7895</v>
      </c>
      <c r="C1849" s="9" t="s">
        <v>7896</v>
      </c>
      <c r="D1849" s="9" t="s">
        <v>12</v>
      </c>
      <c r="E1849" s="10" t="s">
        <v>7897</v>
      </c>
      <c r="F1849" s="10" t="s">
        <v>12</v>
      </c>
      <c r="G1849" s="11" t="s">
        <v>7898</v>
      </c>
      <c r="H1849" s="12" t="s">
        <v>960</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7899</v>
      </c>
      <c r="B1850" s="9" t="s">
        <v>7900</v>
      </c>
      <c r="C1850" s="9" t="s">
        <v>7901</v>
      </c>
      <c r="D1850" s="9" t="s">
        <v>12</v>
      </c>
      <c r="E1850" s="10" t="s">
        <v>7902</v>
      </c>
      <c r="F1850" s="10" t="s">
        <v>12</v>
      </c>
      <c r="G1850" s="11" t="s">
        <v>1522</v>
      </c>
      <c r="H1850" s="12" t="s">
        <v>53</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7903</v>
      </c>
      <c r="B1851" s="9" t="s">
        <v>7904</v>
      </c>
      <c r="C1851" s="9" t="s">
        <v>7905</v>
      </c>
      <c r="D1851" s="9" t="s">
        <v>12</v>
      </c>
      <c r="E1851" s="10" t="s">
        <v>7906</v>
      </c>
      <c r="F1851" s="10" t="s">
        <v>12</v>
      </c>
      <c r="G1851" s="11" t="s">
        <v>151</v>
      </c>
      <c r="H1851" s="12" t="s">
        <v>47</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7907</v>
      </c>
      <c r="B1852" s="9" t="s">
        <v>7908</v>
      </c>
      <c r="C1852" s="9" t="s">
        <v>7909</v>
      </c>
      <c r="D1852" s="9" t="s">
        <v>12</v>
      </c>
      <c r="E1852" s="10" t="s">
        <v>7910</v>
      </c>
      <c r="F1852" s="10" t="s">
        <v>12</v>
      </c>
      <c r="G1852" s="11" t="s">
        <v>1481</v>
      </c>
      <c r="H1852" s="12" t="s">
        <v>47</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7911</v>
      </c>
      <c r="B1853" s="9" t="s">
        <v>7912</v>
      </c>
      <c r="C1853" s="9" t="s">
        <v>7913</v>
      </c>
      <c r="D1853" s="9" t="s">
        <v>12</v>
      </c>
      <c r="E1853" s="10" t="s">
        <v>7914</v>
      </c>
      <c r="F1853" s="10" t="s">
        <v>12</v>
      </c>
      <c r="G1853" s="11" t="s">
        <v>2222</v>
      </c>
      <c r="H1853" s="12" t="s">
        <v>53</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7915</v>
      </c>
      <c r="B1854" s="9" t="s">
        <v>7916</v>
      </c>
      <c r="C1854" s="9" t="s">
        <v>7917</v>
      </c>
      <c r="D1854" s="9" t="s">
        <v>12</v>
      </c>
      <c r="E1854" s="10" t="s">
        <v>7918</v>
      </c>
      <c r="F1854" s="10" t="s">
        <v>12</v>
      </c>
      <c r="G1854" s="11" t="s">
        <v>920</v>
      </c>
      <c r="H1854" s="12" t="s">
        <v>53</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7919</v>
      </c>
      <c r="B1855" s="9" t="s">
        <v>7920</v>
      </c>
      <c r="C1855" s="9" t="s">
        <v>7921</v>
      </c>
      <c r="D1855" s="9" t="s">
        <v>12</v>
      </c>
      <c r="E1855" s="10" t="s">
        <v>7922</v>
      </c>
      <c r="F1855" s="10" t="s">
        <v>12</v>
      </c>
      <c r="G1855" s="11" t="s">
        <v>272</v>
      </c>
      <c r="H1855" s="12" t="s">
        <v>53</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7923</v>
      </c>
      <c r="B1856" s="9" t="s">
        <v>7924</v>
      </c>
      <c r="C1856" s="9" t="s">
        <v>7925</v>
      </c>
      <c r="D1856" s="9" t="s">
        <v>12</v>
      </c>
      <c r="E1856" s="10" t="s">
        <v>7926</v>
      </c>
      <c r="F1856" s="10" t="s">
        <v>12</v>
      </c>
      <c r="G1856" s="11" t="s">
        <v>2236</v>
      </c>
      <c r="H1856" s="12" t="s">
        <v>47</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7927</v>
      </c>
      <c r="B1857" s="9" t="s">
        <v>7928</v>
      </c>
      <c r="C1857" s="9" t="s">
        <v>7929</v>
      </c>
      <c r="D1857" s="9" t="s">
        <v>12</v>
      </c>
      <c r="E1857" s="10" t="s">
        <v>7930</v>
      </c>
      <c r="F1857" s="10" t="s">
        <v>12</v>
      </c>
      <c r="G1857" s="11" t="s">
        <v>468</v>
      </c>
      <c r="H1857" s="12" t="s">
        <v>53</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7931</v>
      </c>
      <c r="B1858" s="9" t="s">
        <v>7932</v>
      </c>
      <c r="C1858" s="9" t="s">
        <v>7933</v>
      </c>
      <c r="D1858" s="9" t="s">
        <v>12</v>
      </c>
      <c r="E1858" s="10" t="s">
        <v>7934</v>
      </c>
      <c r="F1858" s="10" t="s">
        <v>12</v>
      </c>
      <c r="G1858" s="11" t="s">
        <v>1198</v>
      </c>
      <c r="H1858" s="12" t="s">
        <v>136</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7935</v>
      </c>
      <c r="B1859" s="9" t="s">
        <v>7936</v>
      </c>
      <c r="C1859" s="9" t="s">
        <v>7937</v>
      </c>
      <c r="D1859" s="9" t="s">
        <v>12</v>
      </c>
      <c r="E1859" s="10" t="s">
        <v>7938</v>
      </c>
      <c r="F1859" s="10" t="s">
        <v>12</v>
      </c>
      <c r="G1859" s="11" t="s">
        <v>2566</v>
      </c>
      <c r="H1859" s="12" t="s">
        <v>71</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7939</v>
      </c>
      <c r="B1860" s="9" t="s">
        <v>7940</v>
      </c>
      <c r="C1860" s="9" t="s">
        <v>7941</v>
      </c>
      <c r="D1860" s="9" t="s">
        <v>12</v>
      </c>
      <c r="E1860" s="10" t="s">
        <v>7942</v>
      </c>
      <c r="F1860" s="10" t="s">
        <v>12</v>
      </c>
      <c r="G1860" s="11" t="s">
        <v>96</v>
      </c>
      <c r="H1860" s="12" t="s">
        <v>29</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7943</v>
      </c>
      <c r="B1861" s="9" t="s">
        <v>7944</v>
      </c>
      <c r="C1861" s="9" t="s">
        <v>7945</v>
      </c>
      <c r="D1861" s="9" t="s">
        <v>12</v>
      </c>
      <c r="E1861" s="10" t="s">
        <v>7946</v>
      </c>
      <c r="F1861" s="10" t="s">
        <v>12</v>
      </c>
      <c r="G1861" s="11" t="s">
        <v>111</v>
      </c>
      <c r="H1861" s="12" t="s">
        <v>47</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7947</v>
      </c>
      <c r="B1862" s="9" t="s">
        <v>7948</v>
      </c>
      <c r="C1862" s="9" t="s">
        <v>7949</v>
      </c>
      <c r="D1862" s="9" t="s">
        <v>12</v>
      </c>
      <c r="E1862" s="10" t="s">
        <v>7950</v>
      </c>
      <c r="F1862" s="10" t="s">
        <v>12</v>
      </c>
      <c r="G1862" s="11" t="s">
        <v>151</v>
      </c>
      <c r="H1862" s="12" t="s">
        <v>53</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7951</v>
      </c>
      <c r="B1863" s="9" t="s">
        <v>7952</v>
      </c>
      <c r="C1863" s="9" t="s">
        <v>7953</v>
      </c>
      <c r="D1863" s="9" t="s">
        <v>12</v>
      </c>
      <c r="E1863" s="10" t="s">
        <v>7954</v>
      </c>
      <c r="F1863" s="10" t="s">
        <v>12</v>
      </c>
      <c r="G1863" s="11" t="s">
        <v>7955</v>
      </c>
      <c r="H1863" s="12" t="s">
        <v>41</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7956</v>
      </c>
      <c r="B1864" s="9" t="s">
        <v>7957</v>
      </c>
      <c r="C1864" s="9" t="s">
        <v>7958</v>
      </c>
      <c r="D1864" s="9" t="s">
        <v>12</v>
      </c>
      <c r="E1864" s="10" t="s">
        <v>7959</v>
      </c>
      <c r="F1864" s="10" t="s">
        <v>12</v>
      </c>
      <c r="G1864" s="11" t="s">
        <v>311</v>
      </c>
      <c r="H1864" s="12" t="s">
        <v>53</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7960</v>
      </c>
      <c r="B1865" s="9" t="s">
        <v>7961</v>
      </c>
      <c r="C1865" s="9" t="s">
        <v>7962</v>
      </c>
      <c r="D1865" s="9" t="s">
        <v>12</v>
      </c>
      <c r="E1865" s="10" t="s">
        <v>7963</v>
      </c>
      <c r="F1865" s="10" t="s">
        <v>12</v>
      </c>
      <c r="G1865" s="11" t="s">
        <v>3599</v>
      </c>
      <c r="H1865" s="12" t="s">
        <v>47</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7964</v>
      </c>
      <c r="B1866" s="9" t="s">
        <v>7965</v>
      </c>
      <c r="C1866" s="9" t="s">
        <v>7966</v>
      </c>
      <c r="D1866" s="9" t="s">
        <v>12</v>
      </c>
      <c r="E1866" s="10" t="s">
        <v>7967</v>
      </c>
      <c r="F1866" s="10" t="s">
        <v>12</v>
      </c>
      <c r="G1866" s="11" t="s">
        <v>5974</v>
      </c>
      <c r="H1866" s="12" t="s">
        <v>47</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7968</v>
      </c>
      <c r="B1867" s="9" t="s">
        <v>7969</v>
      </c>
      <c r="C1867" s="9" t="s">
        <v>7970</v>
      </c>
      <c r="D1867" s="9" t="s">
        <v>12</v>
      </c>
      <c r="E1867" s="10" t="s">
        <v>7971</v>
      </c>
      <c r="F1867" s="10" t="s">
        <v>12</v>
      </c>
      <c r="G1867" s="11" t="s">
        <v>350</v>
      </c>
      <c r="H1867" s="12" t="s">
        <v>388</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7972</v>
      </c>
      <c r="B1868" s="9" t="s">
        <v>7973</v>
      </c>
      <c r="C1868" s="9" t="s">
        <v>7974</v>
      </c>
      <c r="D1868" s="9" t="s">
        <v>12</v>
      </c>
      <c r="E1868" s="10" t="s">
        <v>7975</v>
      </c>
      <c r="F1868" s="10" t="s">
        <v>12</v>
      </c>
      <c r="G1868" s="11" t="s">
        <v>583</v>
      </c>
      <c r="H1868" s="12" t="s">
        <v>53</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7976</v>
      </c>
      <c r="B1869" s="9" t="s">
        <v>7977</v>
      </c>
      <c r="C1869" s="9" t="s">
        <v>7978</v>
      </c>
      <c r="D1869" s="9" t="s">
        <v>12</v>
      </c>
      <c r="E1869" s="10" t="s">
        <v>7979</v>
      </c>
      <c r="F1869" s="10" t="s">
        <v>12</v>
      </c>
      <c r="G1869" s="11" t="s">
        <v>135</v>
      </c>
      <c r="H1869" s="12" t="s">
        <v>47</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7980</v>
      </c>
      <c r="B1870" s="9" t="s">
        <v>7981</v>
      </c>
      <c r="C1870" s="9" t="s">
        <v>7982</v>
      </c>
      <c r="D1870" s="9" t="s">
        <v>12</v>
      </c>
      <c r="E1870" s="10" t="s">
        <v>7983</v>
      </c>
      <c r="F1870" s="10" t="s">
        <v>12</v>
      </c>
      <c r="G1870" s="11" t="s">
        <v>4161</v>
      </c>
      <c r="H1870" s="12" t="s">
        <v>53</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7984</v>
      </c>
      <c r="B1871" s="9" t="s">
        <v>7985</v>
      </c>
      <c r="C1871" s="9" t="s">
        <v>7986</v>
      </c>
      <c r="D1871" s="9" t="s">
        <v>12</v>
      </c>
      <c r="E1871" s="10" t="s">
        <v>7987</v>
      </c>
      <c r="F1871" s="10" t="s">
        <v>12</v>
      </c>
      <c r="G1871" s="11" t="s">
        <v>58</v>
      </c>
      <c r="H1871" s="12" t="s">
        <v>29</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7988</v>
      </c>
      <c r="B1872" s="9" t="s">
        <v>7989</v>
      </c>
      <c r="C1872" s="9" t="s">
        <v>7990</v>
      </c>
      <c r="D1872" s="9" t="s">
        <v>12</v>
      </c>
      <c r="E1872" s="10" t="s">
        <v>7991</v>
      </c>
      <c r="F1872" s="10" t="s">
        <v>12</v>
      </c>
      <c r="G1872" s="11" t="s">
        <v>1824</v>
      </c>
      <c r="H1872" s="12" t="s">
        <v>53</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7992</v>
      </c>
      <c r="B1873" s="9" t="s">
        <v>7993</v>
      </c>
      <c r="C1873" s="9" t="s">
        <v>7994</v>
      </c>
      <c r="D1873" s="9" t="s">
        <v>12</v>
      </c>
      <c r="E1873" s="10" t="s">
        <v>7995</v>
      </c>
      <c r="F1873" s="10" t="s">
        <v>12</v>
      </c>
      <c r="G1873" s="11" t="s">
        <v>76</v>
      </c>
      <c r="H1873" s="12" t="s">
        <v>41</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7996</v>
      </c>
      <c r="B1874" s="9" t="s">
        <v>7997</v>
      </c>
      <c r="C1874" s="9" t="s">
        <v>7998</v>
      </c>
      <c r="D1874" s="9" t="s">
        <v>12</v>
      </c>
      <c r="E1874" s="10" t="s">
        <v>7999</v>
      </c>
      <c r="F1874" s="10" t="s">
        <v>12</v>
      </c>
      <c r="G1874" s="11" t="s">
        <v>2974</v>
      </c>
      <c r="H1874" s="12" t="s">
        <v>65</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8000</v>
      </c>
      <c r="B1875" s="9" t="s">
        <v>8001</v>
      </c>
      <c r="C1875" s="9" t="s">
        <v>8002</v>
      </c>
      <c r="D1875" s="9" t="s">
        <v>12</v>
      </c>
      <c r="E1875" s="10" t="s">
        <v>8003</v>
      </c>
      <c r="F1875" s="10" t="s">
        <v>12</v>
      </c>
      <c r="G1875" s="11" t="s">
        <v>350</v>
      </c>
      <c r="H1875" s="12" t="s">
        <v>53</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8004</v>
      </c>
      <c r="B1876" s="9" t="s">
        <v>8005</v>
      </c>
      <c r="C1876" s="9" t="s">
        <v>8006</v>
      </c>
      <c r="D1876" s="9" t="s">
        <v>12</v>
      </c>
      <c r="E1876" s="10" t="s">
        <v>8007</v>
      </c>
      <c r="F1876" s="10" t="s">
        <v>12</v>
      </c>
      <c r="G1876" s="11" t="s">
        <v>7310</v>
      </c>
      <c r="H1876" s="12" t="s">
        <v>53</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8008</v>
      </c>
      <c r="B1877" s="9" t="s">
        <v>8009</v>
      </c>
      <c r="C1877" s="9" t="s">
        <v>8010</v>
      </c>
      <c r="D1877" s="9" t="s">
        <v>12</v>
      </c>
      <c r="E1877" s="10" t="s">
        <v>8011</v>
      </c>
      <c r="F1877" s="10" t="s">
        <v>12</v>
      </c>
      <c r="G1877" s="11" t="s">
        <v>1095</v>
      </c>
      <c r="H1877" s="12" t="s">
        <v>41</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8012</v>
      </c>
      <c r="B1878" s="9" t="s">
        <v>8013</v>
      </c>
      <c r="C1878" s="9" t="s">
        <v>8014</v>
      </c>
      <c r="D1878" s="9" t="s">
        <v>12</v>
      </c>
      <c r="E1878" s="10" t="s">
        <v>8015</v>
      </c>
      <c r="F1878" s="10" t="s">
        <v>12</v>
      </c>
      <c r="G1878" s="11" t="s">
        <v>246</v>
      </c>
      <c r="H1878" s="12" t="s">
        <v>8016</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8017</v>
      </c>
      <c r="B1879" s="9" t="s">
        <v>8018</v>
      </c>
      <c r="C1879" s="9" t="s">
        <v>8019</v>
      </c>
      <c r="D1879" s="9" t="s">
        <v>12</v>
      </c>
      <c r="E1879" s="10" t="s">
        <v>8020</v>
      </c>
      <c r="F1879" s="10" t="s">
        <v>12</v>
      </c>
      <c r="G1879" s="11" t="s">
        <v>146</v>
      </c>
      <c r="H1879" s="12" t="s">
        <v>995</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8021</v>
      </c>
      <c r="B1880" s="9" t="s">
        <v>8022</v>
      </c>
      <c r="C1880" s="9" t="s">
        <v>8023</v>
      </c>
      <c r="D1880" s="9" t="s">
        <v>12</v>
      </c>
      <c r="E1880" s="10" t="s">
        <v>8024</v>
      </c>
      <c r="F1880" s="10" t="s">
        <v>12</v>
      </c>
      <c r="G1880" s="11" t="s">
        <v>28</v>
      </c>
      <c r="H1880" s="12" t="s">
        <v>53</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8025</v>
      </c>
      <c r="B1881" s="9" t="s">
        <v>8026</v>
      </c>
      <c r="C1881" s="9" t="s">
        <v>8027</v>
      </c>
      <c r="D1881" s="9" t="s">
        <v>12</v>
      </c>
      <c r="E1881" s="10" t="s">
        <v>8028</v>
      </c>
      <c r="F1881" s="10" t="s">
        <v>12</v>
      </c>
      <c r="G1881" s="11" t="s">
        <v>1794</v>
      </c>
      <c r="H1881" s="12" t="s">
        <v>5243</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8029</v>
      </c>
      <c r="B1882" s="9" t="s">
        <v>8030</v>
      </c>
      <c r="C1882" s="9" t="s">
        <v>8031</v>
      </c>
      <c r="D1882" s="9" t="s">
        <v>12</v>
      </c>
      <c r="E1882" s="10" t="s">
        <v>8032</v>
      </c>
      <c r="F1882" s="10" t="s">
        <v>12</v>
      </c>
      <c r="G1882" s="11" t="s">
        <v>101</v>
      </c>
      <c r="H1882" s="12" t="s">
        <v>41</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8033</v>
      </c>
      <c r="B1883" s="9" t="s">
        <v>8034</v>
      </c>
      <c r="C1883" s="9" t="s">
        <v>8035</v>
      </c>
      <c r="D1883" s="9" t="s">
        <v>12</v>
      </c>
      <c r="E1883" s="10" t="s">
        <v>8036</v>
      </c>
      <c r="F1883" s="10" t="s">
        <v>12</v>
      </c>
      <c r="G1883" s="11" t="s">
        <v>1941</v>
      </c>
      <c r="H1883" s="12" t="s">
        <v>776</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8037</v>
      </c>
      <c r="B1884" s="9" t="s">
        <v>8038</v>
      </c>
      <c r="C1884" s="9" t="s">
        <v>8039</v>
      </c>
      <c r="D1884" s="9" t="s">
        <v>12</v>
      </c>
      <c r="E1884" s="10" t="s">
        <v>8040</v>
      </c>
      <c r="F1884" s="10" t="s">
        <v>12</v>
      </c>
      <c r="G1884" s="11" t="s">
        <v>2163</v>
      </c>
      <c r="H1884" s="12" t="s">
        <v>708</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8041</v>
      </c>
      <c r="B1885" s="9" t="s">
        <v>8042</v>
      </c>
      <c r="C1885" s="9" t="s">
        <v>8043</v>
      </c>
      <c r="D1885" s="9" t="s">
        <v>12</v>
      </c>
      <c r="E1885" s="10" t="s">
        <v>8044</v>
      </c>
      <c r="F1885" s="10" t="s">
        <v>12</v>
      </c>
      <c r="G1885" s="11" t="s">
        <v>321</v>
      </c>
      <c r="H1885" s="12" t="s">
        <v>53</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8045</v>
      </c>
      <c r="B1886" s="9" t="s">
        <v>8046</v>
      </c>
      <c r="C1886" s="9" t="s">
        <v>8047</v>
      </c>
      <c r="D1886" s="9" t="s">
        <v>12</v>
      </c>
      <c r="E1886" s="10" t="s">
        <v>8048</v>
      </c>
      <c r="F1886" s="10" t="s">
        <v>12</v>
      </c>
      <c r="G1886" s="11" t="s">
        <v>81</v>
      </c>
      <c r="H1886" s="12" t="s">
        <v>776</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8049</v>
      </c>
      <c r="B1887" s="9" t="s">
        <v>8050</v>
      </c>
      <c r="C1887" s="9" t="s">
        <v>8051</v>
      </c>
      <c r="D1887" s="9" t="s">
        <v>12</v>
      </c>
      <c r="E1887" s="10" t="s">
        <v>8052</v>
      </c>
      <c r="F1887" s="10" t="s">
        <v>12</v>
      </c>
      <c r="G1887" s="11" t="s">
        <v>96</v>
      </c>
      <c r="H1887" s="12" t="s">
        <v>53</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8053</v>
      </c>
      <c r="B1888" s="9" t="s">
        <v>8054</v>
      </c>
      <c r="C1888" s="9" t="s">
        <v>8055</v>
      </c>
      <c r="D1888" s="9" t="s">
        <v>12</v>
      </c>
      <c r="E1888" s="10" t="s">
        <v>8056</v>
      </c>
      <c r="F1888" s="10" t="s">
        <v>12</v>
      </c>
      <c r="G1888" s="11" t="s">
        <v>311</v>
      </c>
      <c r="H1888" s="12" t="s">
        <v>47</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8057</v>
      </c>
      <c r="B1889" s="9" t="s">
        <v>8058</v>
      </c>
      <c r="C1889" s="9" t="s">
        <v>8059</v>
      </c>
      <c r="D1889" s="9" t="s">
        <v>12</v>
      </c>
      <c r="E1889" s="10" t="s">
        <v>8060</v>
      </c>
      <c r="F1889" s="10" t="s">
        <v>12</v>
      </c>
      <c r="G1889" s="11" t="s">
        <v>8061</v>
      </c>
      <c r="H1889" s="12" t="s">
        <v>8016</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8062</v>
      </c>
      <c r="B1890" s="9" t="s">
        <v>8063</v>
      </c>
      <c r="C1890" s="9" t="s">
        <v>8064</v>
      </c>
      <c r="D1890" s="9" t="s">
        <v>12</v>
      </c>
      <c r="E1890" s="10" t="s">
        <v>8065</v>
      </c>
      <c r="F1890" s="10" t="s">
        <v>12</v>
      </c>
      <c r="G1890" s="11" t="s">
        <v>979</v>
      </c>
      <c r="H1890" s="12" t="s">
        <v>815</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8066</v>
      </c>
      <c r="B1891" s="9" t="s">
        <v>8067</v>
      </c>
      <c r="C1891" s="9" t="s">
        <v>8068</v>
      </c>
      <c r="D1891" s="9" t="s">
        <v>12</v>
      </c>
      <c r="E1891" s="10" t="s">
        <v>8069</v>
      </c>
      <c r="F1891" s="10" t="s">
        <v>12</v>
      </c>
      <c r="G1891" s="11" t="s">
        <v>151</v>
      </c>
      <c r="H1891" s="12" t="s">
        <v>29</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8070</v>
      </c>
      <c r="B1892" s="9" t="s">
        <v>8071</v>
      </c>
      <c r="C1892" s="9" t="s">
        <v>8072</v>
      </c>
      <c r="D1892" s="9" t="s">
        <v>12</v>
      </c>
      <c r="E1892" s="10" t="s">
        <v>8073</v>
      </c>
      <c r="F1892" s="10" t="s">
        <v>12</v>
      </c>
      <c r="G1892" s="11" t="s">
        <v>1633</v>
      </c>
      <c r="H1892" s="12" t="s">
        <v>136</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8074</v>
      </c>
      <c r="B1893" s="9" t="s">
        <v>8075</v>
      </c>
      <c r="C1893" s="9" t="s">
        <v>8076</v>
      </c>
      <c r="D1893" s="9" t="s">
        <v>12</v>
      </c>
      <c r="E1893" s="10" t="s">
        <v>8077</v>
      </c>
      <c r="F1893" s="10" t="s">
        <v>12</v>
      </c>
      <c r="G1893" s="11" t="s">
        <v>8078</v>
      </c>
      <c r="H1893" s="12" t="s">
        <v>426</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8079</v>
      </c>
      <c r="B1894" s="9" t="s">
        <v>8080</v>
      </c>
      <c r="C1894" s="9" t="s">
        <v>8081</v>
      </c>
      <c r="D1894" s="9" t="s">
        <v>12</v>
      </c>
      <c r="E1894" s="10" t="s">
        <v>8082</v>
      </c>
      <c r="F1894" s="10" t="s">
        <v>12</v>
      </c>
      <c r="G1894" s="11" t="s">
        <v>151</v>
      </c>
      <c r="H1894" s="12" t="s">
        <v>41</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8083</v>
      </c>
      <c r="B1895" s="9" t="s">
        <v>8084</v>
      </c>
      <c r="C1895" s="9" t="s">
        <v>8085</v>
      </c>
      <c r="D1895" s="9" t="s">
        <v>12</v>
      </c>
      <c r="E1895" s="10" t="s">
        <v>8086</v>
      </c>
      <c r="F1895" s="10" t="s">
        <v>12</v>
      </c>
      <c r="G1895" s="11" t="s">
        <v>847</v>
      </c>
      <c r="H1895" s="12" t="s">
        <v>4540</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8087</v>
      </c>
      <c r="B1896" s="9" t="s">
        <v>8088</v>
      </c>
      <c r="C1896" s="9" t="s">
        <v>8089</v>
      </c>
      <c r="D1896" s="9" t="s">
        <v>12</v>
      </c>
      <c r="E1896" s="10" t="s">
        <v>8090</v>
      </c>
      <c r="F1896" s="10" t="s">
        <v>12</v>
      </c>
      <c r="G1896" s="11" t="s">
        <v>34</v>
      </c>
      <c r="H1896" s="12" t="s">
        <v>29</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8091</v>
      </c>
      <c r="B1897" s="9" t="s">
        <v>8092</v>
      </c>
      <c r="C1897" s="9" t="s">
        <v>8093</v>
      </c>
      <c r="D1897" s="9" t="s">
        <v>12</v>
      </c>
      <c r="E1897" s="10" t="s">
        <v>8094</v>
      </c>
      <c r="F1897" s="10" t="s">
        <v>12</v>
      </c>
      <c r="G1897" s="11" t="s">
        <v>1955</v>
      </c>
      <c r="H1897" s="12" t="s">
        <v>53</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8095</v>
      </c>
      <c r="B1898" s="9" t="s">
        <v>8096</v>
      </c>
      <c r="C1898" s="9" t="s">
        <v>8097</v>
      </c>
      <c r="D1898" s="9" t="s">
        <v>12</v>
      </c>
      <c r="E1898" s="10" t="s">
        <v>8098</v>
      </c>
      <c r="F1898" s="10" t="s">
        <v>12</v>
      </c>
      <c r="G1898" s="11" t="s">
        <v>205</v>
      </c>
      <c r="H1898" s="12" t="s">
        <v>1024</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8099</v>
      </c>
      <c r="B1899" s="9" t="s">
        <v>8100</v>
      </c>
      <c r="C1899" s="9" t="s">
        <v>8101</v>
      </c>
      <c r="D1899" s="9" t="s">
        <v>12</v>
      </c>
      <c r="E1899" s="10" t="s">
        <v>8102</v>
      </c>
      <c r="F1899" s="10" t="s">
        <v>12</v>
      </c>
      <c r="G1899" s="11" t="s">
        <v>449</v>
      </c>
      <c r="H1899" s="12" t="s">
        <v>53</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8103</v>
      </c>
      <c r="B1900" s="9" t="s">
        <v>8104</v>
      </c>
      <c r="C1900" s="9" t="s">
        <v>8105</v>
      </c>
      <c r="D1900" s="9" t="s">
        <v>12</v>
      </c>
      <c r="E1900" s="10" t="s">
        <v>8106</v>
      </c>
      <c r="F1900" s="10" t="s">
        <v>12</v>
      </c>
      <c r="G1900" s="11" t="s">
        <v>979</v>
      </c>
      <c r="H1900" s="12" t="s">
        <v>8107</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8108</v>
      </c>
      <c r="B1901" s="9" t="s">
        <v>8109</v>
      </c>
      <c r="C1901" s="9" t="s">
        <v>8110</v>
      </c>
      <c r="D1901" s="9" t="s">
        <v>12</v>
      </c>
      <c r="E1901" s="10" t="s">
        <v>8111</v>
      </c>
      <c r="F1901" s="10" t="s">
        <v>12</v>
      </c>
      <c r="G1901" s="11" t="s">
        <v>246</v>
      </c>
      <c r="H1901" s="12" t="s">
        <v>230</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8112</v>
      </c>
      <c r="B1902" s="9" t="s">
        <v>8113</v>
      </c>
      <c r="C1902" s="9" t="s">
        <v>8114</v>
      </c>
      <c r="D1902" s="9" t="s">
        <v>12</v>
      </c>
      <c r="E1902" s="10" t="s">
        <v>8115</v>
      </c>
      <c r="F1902" s="10" t="s">
        <v>12</v>
      </c>
      <c r="G1902" s="11" t="s">
        <v>1776</v>
      </c>
      <c r="H1902" s="12" t="s">
        <v>751</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8116</v>
      </c>
      <c r="B1903" s="9" t="s">
        <v>8117</v>
      </c>
      <c r="C1903" s="9" t="s">
        <v>8118</v>
      </c>
      <c r="D1903" s="9" t="s">
        <v>12</v>
      </c>
      <c r="E1903" s="10" t="s">
        <v>1780</v>
      </c>
      <c r="F1903" s="10" t="s">
        <v>12</v>
      </c>
      <c r="G1903" s="11" t="s">
        <v>1781</v>
      </c>
      <c r="H1903" s="12" t="s">
        <v>301</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8119</v>
      </c>
      <c r="B1904" s="9" t="s">
        <v>8120</v>
      </c>
      <c r="C1904" s="9" t="s">
        <v>8121</v>
      </c>
      <c r="D1904" s="9" t="s">
        <v>12</v>
      </c>
      <c r="E1904" s="10" t="s">
        <v>8122</v>
      </c>
      <c r="F1904" s="10" t="s">
        <v>12</v>
      </c>
      <c r="G1904" s="11" t="s">
        <v>40</v>
      </c>
      <c r="H1904" s="12" t="s">
        <v>8123</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