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<sst xmlns="http://schemas.openxmlformats.org/spreadsheetml/2006/main" count="8121" uniqueCount="8121">
  <si>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</si>
  <si>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</si>
  <si>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</si>
  <si>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</si>
  <si>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</si>
  <si>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</si>
  <si>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</si>
  <si>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</si>
  <si>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</si>
  <si>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</si>
  <si>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</si>
  <si>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</si>
  <si>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</si>
  <si>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</si>
  <si>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Nome do Produto</t>
  </si>
  <si>
    <t>Nome</t>
  </si>
  <si>
    <t>Preço</t>
  </si>
  <si>
    <t>Estoque</t>
  </si>
  <si>
    <t>GTIN (EAN)</t>
  </si>
  <si>
    <t>ID do Produto</t>
  </si>
  <si>
    <t>Variante Identificador</t>
  </si>
  <si>
    <t>SKU de referência</t>
  </si>
  <si>
    <t>SKU</t>
  </si>
  <si>
    <t>220408_floatingstock</t>
  </si>
  <si>
    <t>10516718489</t>
  </si>
  <si>
    <t>GUIA SAUDE HOJE E SEMPRE - CANCER</t>
  </si>
  <si>
    <t>56309575165</t>
  </si>
  <si>
    <t>9788562588594</t>
  </si>
  <si>
    <t>16.99</t>
  </si>
  <si>
    <t>2</t>
  </si>
  <si>
    <t>10516718475</t>
  </si>
  <si>
    <t>LEDD - VOL.03</t>
  </si>
  <si>
    <t>36309575141</t>
  </si>
  <si>
    <t>9788589134927</t>
  </si>
  <si>
    <t>19.90</t>
  </si>
  <si>
    <t>19</t>
  </si>
  <si>
    <t>10516718456</t>
  </si>
  <si>
    <t>TUDO E EVENTUAL - SUMA</t>
  </si>
  <si>
    <t>110917135720</t>
  </si>
  <si>
    <t>9788581050409</t>
  </si>
  <si>
    <t>64.90</t>
  </si>
  <si>
    <t>3</t>
  </si>
  <si>
    <t>10516718419</t>
  </si>
  <si>
    <t>ORACULO - LIVRO 01</t>
  </si>
  <si>
    <t>83287439572</t>
  </si>
  <si>
    <t>9788539504688</t>
  </si>
  <si>
    <t>38.80</t>
  </si>
  <si>
    <t>10516718364</t>
  </si>
  <si>
    <t>AMOR NA RELACAO TERAPEUTICA, O - 04ED/94</t>
  </si>
  <si>
    <t>56309572335</t>
  </si>
  <si>
    <t>9788532304643</t>
  </si>
  <si>
    <t>42.80</t>
  </si>
  <si>
    <t>50</t>
  </si>
  <si>
    <t>10516718337</t>
  </si>
  <si>
    <t>COMO EU ERA ANTES DE VOCE</t>
  </si>
  <si>
    <t>36309572337</t>
  </si>
  <si>
    <t>9788580573299</t>
  </si>
  <si>
    <t>44.90</t>
  </si>
  <si>
    <t>20</t>
  </si>
  <si>
    <t>10516718317</t>
  </si>
  <si>
    <t>BTOOOM! - VOL. 06</t>
  </si>
  <si>
    <t>36309529796</t>
  </si>
  <si>
    <t>9788577878598</t>
  </si>
  <si>
    <t>12.90</t>
  </si>
  <si>
    <t>0</t>
  </si>
  <si>
    <t>10516718301</t>
  </si>
  <si>
    <t>ESTUDOS PSICANALITICOS SOBRE A PSICOSSOMATICA</t>
  </si>
  <si>
    <t>110917124683</t>
  </si>
  <si>
    <t>9788527303491</t>
  </si>
  <si>
    <t>74.90</t>
  </si>
  <si>
    <t>9</t>
  </si>
  <si>
    <t>10516717115</t>
  </si>
  <si>
    <t>DESIGN THINK. NA ED.O PRES., A DIST. E CORPORATIVA</t>
  </si>
  <si>
    <t>110917064576</t>
  </si>
  <si>
    <t>9788547215781</t>
  </si>
  <si>
    <t>117.00</t>
  </si>
  <si>
    <t>10516717098</t>
  </si>
  <si>
    <t>FILME MUDO COM MUSICA INCIDENTAL</t>
  </si>
  <si>
    <t>56309496616</t>
  </si>
  <si>
    <t>9788580610024</t>
  </si>
  <si>
    <t>29.00</t>
  </si>
  <si>
    <t>10516717077</t>
  </si>
  <si>
    <t>E PRECISO SOLTAR GASPAR!</t>
  </si>
  <si>
    <t>93287299872</t>
  </si>
  <si>
    <t>9788574125404</t>
  </si>
  <si>
    <t>7</t>
  </si>
  <si>
    <t>10516717004</t>
  </si>
  <si>
    <t>NARUTO GOLD VOL.37</t>
  </si>
  <si>
    <t>76309496531</t>
  </si>
  <si>
    <t>9788542612219</t>
  </si>
  <si>
    <t>24.90</t>
  </si>
  <si>
    <t>10516716975</t>
  </si>
  <si>
    <t>INCERTEZAS DE OUTONO</t>
  </si>
  <si>
    <t>46309496578</t>
  </si>
  <si>
    <t>9788573258608</t>
  </si>
  <si>
    <t>10516716954</t>
  </si>
  <si>
    <t>TABUA DE ESMERALDAS, A</t>
  </si>
  <si>
    <t>36309496549</t>
  </si>
  <si>
    <t>9788516054090</t>
  </si>
  <si>
    <t>61.00</t>
  </si>
  <si>
    <t>10516716892</t>
  </si>
  <si>
    <t>LIVRO CELTA DA VIDA E DA MORTE, O</t>
  </si>
  <si>
    <t>46309496460</t>
  </si>
  <si>
    <t>9788531517426</t>
  </si>
  <si>
    <t>46.00</t>
  </si>
  <si>
    <t>10516716875</t>
  </si>
  <si>
    <t>FOE</t>
  </si>
  <si>
    <t>56309454798</t>
  </si>
  <si>
    <t>9788535926927</t>
  </si>
  <si>
    <t>49.90</t>
  </si>
  <si>
    <t>5</t>
  </si>
  <si>
    <t>10516716862</t>
  </si>
  <si>
    <t>ALIEN: RIO DE SOFRIMENTO - LIVRO 03</t>
  </si>
  <si>
    <t>26668142872</t>
  </si>
  <si>
    <t>9788544105122</t>
  </si>
  <si>
    <t>10516716751</t>
  </si>
  <si>
    <t>MICROBIOLOGIA BASICA  BACTERIOLOGIA - 02ED/18</t>
  </si>
  <si>
    <t>76309454606</t>
  </si>
  <si>
    <t>9788538808671</t>
  </si>
  <si>
    <t>156.00</t>
  </si>
  <si>
    <t>10516716726</t>
  </si>
  <si>
    <t>DIARIOS DE SYLVIA PLATH, OS - 1950-1962</t>
  </si>
  <si>
    <t>46309454761</t>
  </si>
  <si>
    <t>9788525058782</t>
  </si>
  <si>
    <t>99.90</t>
  </si>
  <si>
    <t>21</t>
  </si>
  <si>
    <t>10516716709</t>
  </si>
  <si>
    <t>BICHOS DIVERTIDOS EM 3D: SAPO CURIOSO, O</t>
  </si>
  <si>
    <t>26668108094</t>
  </si>
  <si>
    <t>9788573897876</t>
  </si>
  <si>
    <t>59.90</t>
  </si>
  <si>
    <t>10</t>
  </si>
  <si>
    <t>10516716654</t>
  </si>
  <si>
    <t>LIVRO DOS VILOES, O</t>
  </si>
  <si>
    <t>83287312807</t>
  </si>
  <si>
    <t>9788501042101</t>
  </si>
  <si>
    <t>4</t>
  </si>
  <si>
    <t>10516716623</t>
  </si>
  <si>
    <t>AME SEU CORPO</t>
  </si>
  <si>
    <t>110917040780</t>
  </si>
  <si>
    <t>9788537007747</t>
  </si>
  <si>
    <t>35</t>
  </si>
  <si>
    <t>10516716513</t>
  </si>
  <si>
    <t>SISTEMAS DE INFORMACOES GERENCIAIS - 17ED/18</t>
  </si>
  <si>
    <t>93287301443</t>
  </si>
  <si>
    <t>9788597014709</t>
  </si>
  <si>
    <t>160.00</t>
  </si>
  <si>
    <t>10516716477</t>
  </si>
  <si>
    <t>ATRAS DA PORTA</t>
  </si>
  <si>
    <t>76309477647</t>
  </si>
  <si>
    <t>9788516080525</t>
  </si>
  <si>
    <t>58.00</t>
  </si>
  <si>
    <t>110</t>
  </si>
  <si>
    <t>10516716441</t>
  </si>
  <si>
    <t>APOCALIPSE ZUMBI 3 - DEPOIS DO FIM DO MUNDO</t>
  </si>
  <si>
    <t>56309477675</t>
  </si>
  <si>
    <t>9788584611256</t>
  </si>
  <si>
    <t>69.90</t>
  </si>
  <si>
    <t>6</t>
  </si>
  <si>
    <t>10516716415</t>
  </si>
  <si>
    <t>BORDADOS</t>
  </si>
  <si>
    <t>46309477682</t>
  </si>
  <si>
    <t>9788535916218</t>
  </si>
  <si>
    <t>54.90</t>
  </si>
  <si>
    <t>10516716380</t>
  </si>
  <si>
    <t>HISTORIA DE NICOLAS I, A</t>
  </si>
  <si>
    <t>100917029683</t>
  </si>
  <si>
    <t>9788539307104</t>
  </si>
  <si>
    <t>36.00</t>
  </si>
  <si>
    <t>10516716367</t>
  </si>
  <si>
    <t>ORCAMENTO EMPRESARIAL</t>
  </si>
  <si>
    <t>56309449086</t>
  </si>
  <si>
    <t>9788547221881</t>
  </si>
  <si>
    <t>71.00</t>
  </si>
  <si>
    <t>10516716300</t>
  </si>
  <si>
    <t>TRUQUES DE MAGICA - CIRANDA CULTURAL</t>
  </si>
  <si>
    <t>56309449033</t>
  </si>
  <si>
    <t>9788538060505</t>
  </si>
  <si>
    <t>10516716265</t>
  </si>
  <si>
    <t>AVENTURAS DO CARA DE MACACO, AS</t>
  </si>
  <si>
    <t>110917029492</t>
  </si>
  <si>
    <t>9788539501069</t>
  </si>
  <si>
    <t>43.90</t>
  </si>
  <si>
    <t>10516716254</t>
  </si>
  <si>
    <t>COMO SE VINGAR DE UM CRETINO</t>
  </si>
  <si>
    <t>26668126739</t>
  </si>
  <si>
    <t>9788539825967</t>
  </si>
  <si>
    <t>34.90</t>
  </si>
  <si>
    <t>15</t>
  </si>
  <si>
    <t>10516716241</t>
  </si>
  <si>
    <t>BIA + IVE - O FANTASMA NA ESCOLA</t>
  </si>
  <si>
    <t>93287250422</t>
  </si>
  <si>
    <t>9788539512058</t>
  </si>
  <si>
    <t>1</t>
  </si>
  <si>
    <t>10516716199</t>
  </si>
  <si>
    <t>RETRATOS IMORAIS</t>
  </si>
  <si>
    <t>83287250404</t>
  </si>
  <si>
    <t>9788579620225</t>
  </si>
  <si>
    <t>52.90</t>
  </si>
  <si>
    <t>10516716183</t>
  </si>
  <si>
    <t>MARCHA, A - LIVRO 1</t>
  </si>
  <si>
    <t>46309448891</t>
  </si>
  <si>
    <t>9788582864524</t>
  </si>
  <si>
    <t>10516716165</t>
  </si>
  <si>
    <t>RIOS DA ALEGRIA</t>
  </si>
  <si>
    <t>46309423536</t>
  </si>
  <si>
    <t>9788516045708</t>
  </si>
  <si>
    <t>53.00</t>
  </si>
  <si>
    <t>10516716111</t>
  </si>
  <si>
    <t>ANIMORPHS 05 - O PREDADOR</t>
  </si>
  <si>
    <t>76309439926</t>
  </si>
  <si>
    <t>9788539506897</t>
  </si>
  <si>
    <t>28.80</t>
  </si>
  <si>
    <t>10516716083</t>
  </si>
  <si>
    <t>TEORIA E PRAXIS</t>
  </si>
  <si>
    <t>66309439991</t>
  </si>
  <si>
    <t>9788539304882</t>
  </si>
  <si>
    <t>110.00</t>
  </si>
  <si>
    <t>10516716030</t>
  </si>
  <si>
    <t>JUSTICA ALEM DA VIDA</t>
  </si>
  <si>
    <t>93287239348</t>
  </si>
  <si>
    <t>9788572530767</t>
  </si>
  <si>
    <t>43.50</t>
  </si>
  <si>
    <t>10516715943</t>
  </si>
  <si>
    <t>TOP SCHOOL - VOL.02 - BELEZA ROUBADA</t>
  </si>
  <si>
    <t>76309417658</t>
  </si>
  <si>
    <t>9788504019131</t>
  </si>
  <si>
    <t>29.90</t>
  </si>
  <si>
    <t>10516715909</t>
  </si>
  <si>
    <t>ERA DO CONHECIMENTO, A</t>
  </si>
  <si>
    <t>26668098534</t>
  </si>
  <si>
    <t>9788539300723</t>
  </si>
  <si>
    <t>74.00</t>
  </si>
  <si>
    <t>10516715868</t>
  </si>
  <si>
    <t>BLOOD BLOCKADE BATTLEFRONT - VOL. 02</t>
  </si>
  <si>
    <t>93287211421</t>
  </si>
  <si>
    <t>9788545701521</t>
  </si>
  <si>
    <t>13.90</t>
  </si>
  <si>
    <t>10516715858</t>
  </si>
  <si>
    <t>LABIRINTO DE FOGO, O - LIVRO 3</t>
  </si>
  <si>
    <t>83287211338</t>
  </si>
  <si>
    <t>9788551003312</t>
  </si>
  <si>
    <t>10516715819</t>
  </si>
  <si>
    <t>CONVERSA PARA PAI DORMIR</t>
  </si>
  <si>
    <t>46309411190</t>
  </si>
  <si>
    <t>9788574123899</t>
  </si>
  <si>
    <t>42.90</t>
  </si>
  <si>
    <t>10516715804</t>
  </si>
  <si>
    <t>MEU PRIMEIRO ATLAS EM 3D</t>
  </si>
  <si>
    <t>26668068323</t>
  </si>
  <si>
    <t>9788595031685</t>
  </si>
  <si>
    <t>10516715780</t>
  </si>
  <si>
    <t>GABRIELA, CRAVO E CANELA - EDICAO ECONOMICA</t>
  </si>
  <si>
    <t>93287228305</t>
  </si>
  <si>
    <t>9788535920987</t>
  </si>
  <si>
    <t>10516715666</t>
  </si>
  <si>
    <t>ILUSOES- AS AVENTURAS DE UM MESSIAS INSEGURO</t>
  </si>
  <si>
    <t>83287228109</t>
  </si>
  <si>
    <t>9788501011947</t>
  </si>
  <si>
    <t>23</t>
  </si>
  <si>
    <t>10516715627</t>
  </si>
  <si>
    <t>GUERRA NA ERA DA INFORMACAO, A</t>
  </si>
  <si>
    <t>93287197679</t>
  </si>
  <si>
    <t>9788552000433</t>
  </si>
  <si>
    <t>55.00</t>
  </si>
  <si>
    <t>10516715601</t>
  </si>
  <si>
    <t>QUADRIBOL -  ATRAVES DOS SECULOS</t>
  </si>
  <si>
    <t>83287202310</t>
  </si>
  <si>
    <t>9788532530165</t>
  </si>
  <si>
    <t>10516715568</t>
  </si>
  <si>
    <t>COMPREENDA O ISLAM E OS MUCULMANOS - COM CD</t>
  </si>
  <si>
    <t>56309367264</t>
  </si>
  <si>
    <t>9788564831001</t>
  </si>
  <si>
    <t>9.90</t>
  </si>
  <si>
    <t>200</t>
  </si>
  <si>
    <t>10516715534</t>
  </si>
  <si>
    <t>WORLD OF WARCRAFT - ILLIDAN</t>
  </si>
  <si>
    <t>110916995854</t>
  </si>
  <si>
    <t>9788501076830</t>
  </si>
  <si>
    <t>10516715525</t>
  </si>
  <si>
    <t>MISTERIOS DE SIR RICHARD, OS</t>
  </si>
  <si>
    <t>110916995740</t>
  </si>
  <si>
    <t>9788580416688</t>
  </si>
  <si>
    <t>11</t>
  </si>
  <si>
    <t>10516715457</t>
  </si>
  <si>
    <t>HISTORIAS DE SUCESSO DO PAI RICO</t>
  </si>
  <si>
    <t>26668082992</t>
  </si>
  <si>
    <t>9788550801919</t>
  </si>
  <si>
    <t>57.00</t>
  </si>
  <si>
    <t>10516715443</t>
  </si>
  <si>
    <t>ALMANAQUE DOS SENTIDOS</t>
  </si>
  <si>
    <t>93287197473</t>
  </si>
  <si>
    <t>9788516047115</t>
  </si>
  <si>
    <t>59.00</t>
  </si>
  <si>
    <t>10516715330</t>
  </si>
  <si>
    <t>ASYLUM</t>
  </si>
  <si>
    <t>66309361793</t>
  </si>
  <si>
    <t>9788576837442</t>
  </si>
  <si>
    <t>10516715213</t>
  </si>
  <si>
    <t>NEUROCIENCIA PARA LEIGOS</t>
  </si>
  <si>
    <t>66309393467</t>
  </si>
  <si>
    <t>9788550801735</t>
  </si>
  <si>
    <t>84.00</t>
  </si>
  <si>
    <t>10516715203</t>
  </si>
  <si>
    <t>CAPITOLINA - VOL. 2 - O MUNDO E DAS GAROTAS</t>
  </si>
  <si>
    <t>66309393435</t>
  </si>
  <si>
    <t>9788555340185</t>
  </si>
  <si>
    <t>47.90</t>
  </si>
  <si>
    <t>8</t>
  </si>
  <si>
    <t>10516703072</t>
  </si>
  <si>
    <t>ROMMEL, A RAPOSA DO DESERTO</t>
  </si>
  <si>
    <t>83286030386</t>
  </si>
  <si>
    <t>9788572444873</t>
  </si>
  <si>
    <t>10516703017</t>
  </si>
  <si>
    <t>DANCA SAGRADA DEUSES,MITOS E CICLOS</t>
  </si>
  <si>
    <t>56308575881</t>
  </si>
  <si>
    <t>9788585464479</t>
  </si>
  <si>
    <t>79.00</t>
  </si>
  <si>
    <t>10516702975</t>
  </si>
  <si>
    <t>INTRODUCAO A GENETICA - 11ED/17</t>
  </si>
  <si>
    <t>110916353848</t>
  </si>
  <si>
    <t>9788527729727</t>
  </si>
  <si>
    <t>513.00</t>
  </si>
  <si>
    <t>10516702948</t>
  </si>
  <si>
    <t>INIGUALAVEL</t>
  </si>
  <si>
    <t>93286043526</t>
  </si>
  <si>
    <t>9788569809647</t>
  </si>
  <si>
    <t>13</t>
  </si>
  <si>
    <t>10516702920</t>
  </si>
  <si>
    <t>TESTAMENTO, O - BEST BOLSO</t>
  </si>
  <si>
    <t>66308575830</t>
  </si>
  <si>
    <t>9788577994489</t>
  </si>
  <si>
    <t>10516702852</t>
  </si>
  <si>
    <t>COMPLO, O</t>
  </si>
  <si>
    <t>46308599760</t>
  </si>
  <si>
    <t>9788535909258</t>
  </si>
  <si>
    <t>57.90</t>
  </si>
  <si>
    <t>10516702510</t>
  </si>
  <si>
    <t>DESTINOS</t>
  </si>
  <si>
    <t>26667314807</t>
  </si>
  <si>
    <t>9788528616095</t>
  </si>
  <si>
    <t>10516702471</t>
  </si>
  <si>
    <t>POUSO FORCADO: A HISTORIA POR</t>
  </si>
  <si>
    <t>76308559147</t>
  </si>
  <si>
    <t>9788501068309</t>
  </si>
  <si>
    <t>79.90</t>
  </si>
  <si>
    <t>31</t>
  </si>
  <si>
    <t>10516702405</t>
  </si>
  <si>
    <t>CANCER TEM CURA</t>
  </si>
  <si>
    <t>26667314770</t>
  </si>
  <si>
    <t>9788532618672</t>
  </si>
  <si>
    <t>53.70</t>
  </si>
  <si>
    <t>10516702370</t>
  </si>
  <si>
    <t>CONSTRUA SEUS SONHOS</t>
  </si>
  <si>
    <t>83285984281</t>
  </si>
  <si>
    <t>9788578603762</t>
  </si>
  <si>
    <t>121</t>
  </si>
  <si>
    <t>10516661134</t>
  </si>
  <si>
    <t>DESPEDIDA EM VENEZA</t>
  </si>
  <si>
    <t>93281767796</t>
  </si>
  <si>
    <t>9788535900415</t>
  </si>
  <si>
    <t>10516661053</t>
  </si>
  <si>
    <t>VALORES E VIRTUDES: APRENDENDO A SER EDUCADO</t>
  </si>
  <si>
    <t>100913996149</t>
  </si>
  <si>
    <t>9788537626382</t>
  </si>
  <si>
    <t>14.90</t>
  </si>
  <si>
    <t>10516660976</t>
  </si>
  <si>
    <t>MINHA IRMA ROSA</t>
  </si>
  <si>
    <t>36305615149</t>
  </si>
  <si>
    <t>9788501111722</t>
  </si>
  <si>
    <t>10516660940</t>
  </si>
  <si>
    <t>DIFERENTES, NAO DESIGUAIS</t>
  </si>
  <si>
    <t>36305544659</t>
  </si>
  <si>
    <t>9788566162578</t>
  </si>
  <si>
    <t>39.90</t>
  </si>
  <si>
    <t>10516660870</t>
  </si>
  <si>
    <t>CENTELHA MORTAL</t>
  </si>
  <si>
    <t>93281732339</t>
  </si>
  <si>
    <t>9788501094650</t>
  </si>
  <si>
    <t>10516660799</t>
  </si>
  <si>
    <t>DELIRIOS DE CONSUMO DE BECKY BLOOM, OS- BEST BOLSO</t>
  </si>
  <si>
    <t>36305582829</t>
  </si>
  <si>
    <t>9788577991211</t>
  </si>
  <si>
    <t>10516660395</t>
  </si>
  <si>
    <t>NINGUEM TRANSA AS TERCAS-FEIRA</t>
  </si>
  <si>
    <t>36305558408</t>
  </si>
  <si>
    <t>9788528616569</t>
  </si>
  <si>
    <t>10516660361</t>
  </si>
  <si>
    <t>LENDA DOS GUARDIOES 03 - O RESGATE</t>
  </si>
  <si>
    <t>83281681684</t>
  </si>
  <si>
    <t>9788576768951</t>
  </si>
  <si>
    <t>53.80</t>
  </si>
  <si>
    <t>10516659731</t>
  </si>
  <si>
    <t>BICHIONARIO</t>
  </si>
  <si>
    <t>36305448457</t>
  </si>
  <si>
    <t>9788575313787</t>
  </si>
  <si>
    <t>33.00</t>
  </si>
  <si>
    <t>10516659592</t>
  </si>
  <si>
    <t>TURMA DA MONICA JOVEM: UMA VIAGEM INESPERADA</t>
  </si>
  <si>
    <t>36305484905</t>
  </si>
  <si>
    <t>9788582864142</t>
  </si>
  <si>
    <t>49.80</t>
  </si>
  <si>
    <t>10516659172</t>
  </si>
  <si>
    <t>JANTARES DO QUE MARRAVILHA!</t>
  </si>
  <si>
    <t>93281531301</t>
  </si>
  <si>
    <t>9788525055026</t>
  </si>
  <si>
    <t>10516659123</t>
  </si>
  <si>
    <t>MORRO DOS VENTOS UIVANTES, O - EDICAO COMENTADA</t>
  </si>
  <si>
    <t>100913876340</t>
  </si>
  <si>
    <t>9788537815755</t>
  </si>
  <si>
    <t>82.90</t>
  </si>
  <si>
    <t>10516659088</t>
  </si>
  <si>
    <t>PARTE OBSCURA DE NOS MESMOS, A</t>
  </si>
  <si>
    <t>93281531147</t>
  </si>
  <si>
    <t>9788537800812</t>
  </si>
  <si>
    <t>72.90</t>
  </si>
  <si>
    <t>10516659040</t>
  </si>
  <si>
    <t>COSMOPOLIS</t>
  </si>
  <si>
    <t>110913876187</t>
  </si>
  <si>
    <t>9788535903768</t>
  </si>
  <si>
    <t>10516658892</t>
  </si>
  <si>
    <t>MUSICA DO CORACAO</t>
  </si>
  <si>
    <t>46305407241</t>
  </si>
  <si>
    <t>9788561784768</t>
  </si>
  <si>
    <t>10516658835</t>
  </si>
  <si>
    <t>BOX - MUNDO DE ROALD DAHL, O</t>
  </si>
  <si>
    <t>93281492910</t>
  </si>
  <si>
    <t>9788546901173</t>
  </si>
  <si>
    <t>129.90</t>
  </si>
  <si>
    <t>10516658484</t>
  </si>
  <si>
    <t>DIARIO DE UM DESESPERADO</t>
  </si>
  <si>
    <t>100913832169</t>
  </si>
  <si>
    <t>9788550405193</t>
  </si>
  <si>
    <t>10516658446</t>
  </si>
  <si>
    <t>CAVALEIRO DA MORTE, O</t>
  </si>
  <si>
    <t>66305352677</t>
  </si>
  <si>
    <t>9788501075529</t>
  </si>
  <si>
    <t>28</t>
  </si>
  <si>
    <t>10516658062</t>
  </si>
  <si>
    <t>ONE-PUNCH MAN - VOL. 03</t>
  </si>
  <si>
    <t>66305362114</t>
  </si>
  <si>
    <t>9788542604337</t>
  </si>
  <si>
    <t>10516657910</t>
  </si>
  <si>
    <t>PDM - PEROLAS DA MORTE</t>
  </si>
  <si>
    <t>46305336895</t>
  </si>
  <si>
    <t>9788528619584</t>
  </si>
  <si>
    <t>10516657750</t>
  </si>
  <si>
    <t>BICHOS INCRIVEIS - PANDAS PERALTAS</t>
  </si>
  <si>
    <t>83281366880</t>
  </si>
  <si>
    <t>9788539511938</t>
  </si>
  <si>
    <t>10516657702</t>
  </si>
  <si>
    <t>GAROTAS E SEXO</t>
  </si>
  <si>
    <t>110913783256</t>
  </si>
  <si>
    <t>9788537817049</t>
  </si>
  <si>
    <t>10.00</t>
  </si>
  <si>
    <t>33</t>
  </si>
  <si>
    <t>10516657322</t>
  </si>
  <si>
    <t>ELOGIO DA MADRASTA</t>
  </si>
  <si>
    <t>76305304793</t>
  </si>
  <si>
    <t>9788560281732</t>
  </si>
  <si>
    <t>10516656861</t>
  </si>
  <si>
    <t>VINTE MIL LEGUAS SUBMARINAS - SERIE OURO</t>
  </si>
  <si>
    <t>110913736582</t>
  </si>
  <si>
    <t>9788572326261</t>
  </si>
  <si>
    <t>10516656827</t>
  </si>
  <si>
    <t>EMERGENCIAS E URG.OTORRIN.CIRUG.CAB.PESC.-01ED/17</t>
  </si>
  <si>
    <t>110913719994</t>
  </si>
  <si>
    <t>9788538807551</t>
  </si>
  <si>
    <t>214.00</t>
  </si>
  <si>
    <t>10516656022</t>
  </si>
  <si>
    <t>INTOCAVEL - A ESTRANHA VIDA E A TRAG. MORTE DE MIC</t>
  </si>
  <si>
    <t>93281171858</t>
  </si>
  <si>
    <t>9788535923612</t>
  </si>
  <si>
    <t>84.90</t>
  </si>
  <si>
    <t>10516655977</t>
  </si>
  <si>
    <t>MEU LIVRO DE JOGOS... MENINAS</t>
  </si>
  <si>
    <t>93281152953</t>
  </si>
  <si>
    <t>9788537627792</t>
  </si>
  <si>
    <t>123</t>
  </si>
  <si>
    <t>10516655859</t>
  </si>
  <si>
    <t>FRAUDE LEGITIMA</t>
  </si>
  <si>
    <t>110913656202</t>
  </si>
  <si>
    <t>9788555340512</t>
  </si>
  <si>
    <t>10516655766</t>
  </si>
  <si>
    <t>PREACHER - VOL. 01 - A CAMINHO DO TEXAS</t>
  </si>
  <si>
    <t>110913656098</t>
  </si>
  <si>
    <t>9788565484008</t>
  </si>
  <si>
    <t>62.00</t>
  </si>
  <si>
    <t>10516655666</t>
  </si>
  <si>
    <t>ENERGIA ELETRICA E BENS DA CONCESSAO - 01ED/17</t>
  </si>
  <si>
    <t>76305170061</t>
  </si>
  <si>
    <t>9788539203581</t>
  </si>
  <si>
    <t>120</t>
  </si>
  <si>
    <t>10516655533</t>
  </si>
  <si>
    <t>CONVITE A LINGUISTICA</t>
  </si>
  <si>
    <t>46305139226</t>
  </si>
  <si>
    <t>9788572444521</t>
  </si>
  <si>
    <t>10516655437</t>
  </si>
  <si>
    <t>DIREITOS DO NASCITURO, OS</t>
  </si>
  <si>
    <t>93281120241</t>
  </si>
  <si>
    <t>9788538404200</t>
  </si>
  <si>
    <t>70.00</t>
  </si>
  <si>
    <t>12</t>
  </si>
  <si>
    <t>10516655250</t>
  </si>
  <si>
    <t>EXILIO NAS TERRAS DISTANTES</t>
  </si>
  <si>
    <t>76305124393</t>
  </si>
  <si>
    <t>9788582862797</t>
  </si>
  <si>
    <t>10516655213</t>
  </si>
  <si>
    <t>ATELIER DE RECEITAS - FINGER FOOD</t>
  </si>
  <si>
    <t>26664262670</t>
  </si>
  <si>
    <t>9788562247774</t>
  </si>
  <si>
    <t>10516655042</t>
  </si>
  <si>
    <t>MUNDO BIBLICO EM QUEBRA-CABECA - MILAGRES DE JESUS</t>
  </si>
  <si>
    <t>93281039737</t>
  </si>
  <si>
    <t>9788573987225</t>
  </si>
  <si>
    <t>10516654927</t>
  </si>
  <si>
    <t>JARDIM E A PRIMAVERA,O</t>
  </si>
  <si>
    <t>56305083926</t>
  </si>
  <si>
    <t>9798585115059</t>
  </si>
  <si>
    <t>30</t>
  </si>
  <si>
    <t>10516654867</t>
  </si>
  <si>
    <t>SEU ROSTO AMANHA - VOL. 02</t>
  </si>
  <si>
    <t>100913592038</t>
  </si>
  <si>
    <t>9788535913163</t>
  </si>
  <si>
    <t>10516654829</t>
  </si>
  <si>
    <t>100 FORMAS DE DIZER EU TE AMO</t>
  </si>
  <si>
    <t>46305076195</t>
  </si>
  <si>
    <t>9788550700847</t>
  </si>
  <si>
    <t>10516654740</t>
  </si>
  <si>
    <t>CRONICAS DE THEDAS</t>
  </si>
  <si>
    <t>46305076116</t>
  </si>
  <si>
    <t>9788583650706</t>
  </si>
  <si>
    <t>16</t>
  </si>
  <si>
    <t>10516654684</t>
  </si>
  <si>
    <t>BELLE EPOQUE</t>
  </si>
  <si>
    <t>26664220193</t>
  </si>
  <si>
    <t>9788576863076</t>
  </si>
  <si>
    <t>10516654178</t>
  </si>
  <si>
    <t>LOUCURA - 03 ED. - COL. SONAMBULOS</t>
  </si>
  <si>
    <t>36304993377</t>
  </si>
  <si>
    <t>9788576839538</t>
  </si>
  <si>
    <t>10516654143</t>
  </si>
  <si>
    <t>TESTEMUNHA, A - (BERTRAND)</t>
  </si>
  <si>
    <t>83280948056</t>
  </si>
  <si>
    <t>9788528620344</t>
  </si>
  <si>
    <t>10516654118</t>
  </si>
  <si>
    <t>SALVE-ME</t>
  </si>
  <si>
    <t>76305042829</t>
  </si>
  <si>
    <t>9788584840076</t>
  </si>
  <si>
    <t>39.00</t>
  </si>
  <si>
    <t>10516654087</t>
  </si>
  <si>
    <t>BALDE DAS CHUPETAS, O</t>
  </si>
  <si>
    <t>36305042931</t>
  </si>
  <si>
    <t>9788574125480</t>
  </si>
  <si>
    <t>38</t>
  </si>
  <si>
    <t>10516654059</t>
  </si>
  <si>
    <t>MINI - CLASSICOS: HEIDI</t>
  </si>
  <si>
    <t>100913544681</t>
  </si>
  <si>
    <t>9788537627266</t>
  </si>
  <si>
    <t>1.50</t>
  </si>
  <si>
    <t>10516654007</t>
  </si>
  <si>
    <t>SEGREDOS DO GUARDA-ROUPA EUROPEU, OS</t>
  </si>
  <si>
    <t>83280926599</t>
  </si>
  <si>
    <t>9788584390731</t>
  </si>
  <si>
    <t>37</t>
  </si>
  <si>
    <t>10513100665</t>
  </si>
  <si>
    <t>Mestre Giles Daldeia</t>
  </si>
  <si>
    <t>82927314208</t>
  </si>
  <si>
    <t>9786555111255</t>
  </si>
  <si>
    <t>10513100613</t>
  </si>
  <si>
    <t>Como Passar Em Concursos De Tribunais Técnico-nível Médio-3.300 Questões Comentadas-8ªed-2020</t>
  </si>
  <si>
    <t>66058262843</t>
  </si>
  <si>
    <t>9788582424278</t>
  </si>
  <si>
    <t>179.00</t>
  </si>
  <si>
    <t>10513100595</t>
  </si>
  <si>
    <t>CADA TRIDENTE EM SEU LUGAR</t>
  </si>
  <si>
    <t>110718325660</t>
  </si>
  <si>
    <t>9788571605251</t>
  </si>
  <si>
    <t>35.00</t>
  </si>
  <si>
    <t>10513100502</t>
  </si>
  <si>
    <t>Extraterrestre</t>
  </si>
  <si>
    <t>56058262748</t>
  </si>
  <si>
    <t>9786555602159</t>
  </si>
  <si>
    <t>46</t>
  </si>
  <si>
    <t>10513100483</t>
  </si>
  <si>
    <t>Liturgia do Ordinário</t>
  </si>
  <si>
    <t>110718325631</t>
  </si>
  <si>
    <t>9786556891651</t>
  </si>
  <si>
    <t>10513100459</t>
  </si>
  <si>
    <t>Mãe e Pai, Me Contem a Minha História?</t>
  </si>
  <si>
    <t>100718325505</t>
  </si>
  <si>
    <t>9786555641578</t>
  </si>
  <si>
    <t>105</t>
  </si>
  <si>
    <t>10513100306</t>
  </si>
  <si>
    <t>Zé do Cangaço</t>
  </si>
  <si>
    <t>100718310325</t>
  </si>
  <si>
    <t>9786556200026</t>
  </si>
  <si>
    <t>10513100290</t>
  </si>
  <si>
    <t>O filho do açougueiro e outros contos de terror e de fantasia</t>
  </si>
  <si>
    <t>56058230646</t>
  </si>
  <si>
    <t>9788599275771</t>
  </si>
  <si>
    <t>10513100246</t>
  </si>
  <si>
    <t>Matemática Básica, Financeira, Raciocínio Lógico e Estatística - Quatro em Um Para Uma Excelente Bas</t>
  </si>
  <si>
    <t>36058193249</t>
  </si>
  <si>
    <t>9788573937800</t>
  </si>
  <si>
    <t>98.00</t>
  </si>
  <si>
    <t>10513100194</t>
  </si>
  <si>
    <t>Pequeno Dicionário De Grandes Personagens Históricos</t>
  </si>
  <si>
    <t>76058193037</t>
  </si>
  <si>
    <t>9788576089438</t>
  </si>
  <si>
    <t>10513100133</t>
  </si>
  <si>
    <t>Curso De Processo Coletivo</t>
  </si>
  <si>
    <t>56058185454</t>
  </si>
  <si>
    <t>9788582424438</t>
  </si>
  <si>
    <t>10513100106</t>
  </si>
  <si>
    <t>DAVI SABE MUITAS COISAS</t>
  </si>
  <si>
    <t>46058218141</t>
  </si>
  <si>
    <t>9788566675221</t>
  </si>
  <si>
    <t>50.60</t>
  </si>
  <si>
    <t>10513100066</t>
  </si>
  <si>
    <t>Doze dias</t>
  </si>
  <si>
    <t>100718294079</t>
  </si>
  <si>
    <t>9786587549958</t>
  </si>
  <si>
    <t>10513100048</t>
  </si>
  <si>
    <t>Super-revisão Oab - Doutrina Completa - 11Ed/21</t>
  </si>
  <si>
    <t>92927267599</t>
  </si>
  <si>
    <t>9786555151664</t>
  </si>
  <si>
    <t>249.00</t>
  </si>
  <si>
    <t>10513099976</t>
  </si>
  <si>
    <t>Hit-girl Vol.05 - Hong Kong</t>
  </si>
  <si>
    <t>66058217895</t>
  </si>
  <si>
    <t>9786555129632</t>
  </si>
  <si>
    <t>10513099952</t>
  </si>
  <si>
    <t>Beleza Negra - 02ED/21</t>
  </si>
  <si>
    <t>46058185339</t>
  </si>
  <si>
    <t>9786588494141</t>
  </si>
  <si>
    <t>17</t>
  </si>
  <si>
    <t>10513099941</t>
  </si>
  <si>
    <t>NEGRITUDE, CINEMA E EDUCAÇÃO - VOLUME 2</t>
  </si>
  <si>
    <t>76058179494</t>
  </si>
  <si>
    <t>9788571605299</t>
  </si>
  <si>
    <t>45.00</t>
  </si>
  <si>
    <t>10513099762</t>
  </si>
  <si>
    <t>Torne-se o Que Você é</t>
  </si>
  <si>
    <t>82927217597</t>
  </si>
  <si>
    <t>9788532664358</t>
  </si>
  <si>
    <t>30.00</t>
  </si>
  <si>
    <t>10513099632</t>
  </si>
  <si>
    <t>Colorismo</t>
  </si>
  <si>
    <t>46058174741</t>
  </si>
  <si>
    <t>9786587113371</t>
  </si>
  <si>
    <t>66</t>
  </si>
  <si>
    <t>10513099615</t>
  </si>
  <si>
    <t>Cadernos de Processo do Trabalho N.36 - 01Ed/21</t>
  </si>
  <si>
    <t>26443551918</t>
  </si>
  <si>
    <t>9786558830276</t>
  </si>
  <si>
    <t>75.00</t>
  </si>
  <si>
    <t>10513099535</t>
  </si>
  <si>
    <t>Mundo Bita - Superlivro de Adesivos - 600 Adesivos</t>
  </si>
  <si>
    <t>100718271940</t>
  </si>
  <si>
    <t>9786555471014</t>
  </si>
  <si>
    <t>19.99</t>
  </si>
  <si>
    <t>10513099472</t>
  </si>
  <si>
    <t>Como ler os Russos</t>
  </si>
  <si>
    <t>66058174676</t>
  </si>
  <si>
    <t>9786556921181</t>
  </si>
  <si>
    <t>25</t>
  </si>
  <si>
    <t>10513099379</t>
  </si>
  <si>
    <t>Fire Force - 18</t>
  </si>
  <si>
    <t>36058173182</t>
  </si>
  <si>
    <t>9786559600922</t>
  </si>
  <si>
    <t>10513099273</t>
  </si>
  <si>
    <t>O Califa - Cegonha</t>
  </si>
  <si>
    <t>92927223471</t>
  </si>
  <si>
    <t>9788506007952</t>
  </si>
  <si>
    <t>44.00</t>
  </si>
  <si>
    <t>47</t>
  </si>
  <si>
    <t>10513099236</t>
  </si>
  <si>
    <t>Cinco Minutos</t>
  </si>
  <si>
    <t>66058172978</t>
  </si>
  <si>
    <t>9788595440975</t>
  </si>
  <si>
    <t>38.70</t>
  </si>
  <si>
    <t>10513099201</t>
  </si>
  <si>
    <t>Moral Social</t>
  </si>
  <si>
    <t>110718250430</t>
  </si>
  <si>
    <t>9786557130278</t>
  </si>
  <si>
    <t>49.70</t>
  </si>
  <si>
    <t>10513099181</t>
  </si>
  <si>
    <t>Alem das Crenças</t>
  </si>
  <si>
    <t>56058164223</t>
  </si>
  <si>
    <t>9786556200057</t>
  </si>
  <si>
    <t>10513099157</t>
  </si>
  <si>
    <t>Atividades Divertidas - Doutora Brinquedos</t>
  </si>
  <si>
    <t>36058164226</t>
  </si>
  <si>
    <t>9788506080016</t>
  </si>
  <si>
    <t>5.00</t>
  </si>
  <si>
    <t>10513099121</t>
  </si>
  <si>
    <t>Contratos De Prestação De Serviços e Mitigação De Riscos - 2Ed/21</t>
  </si>
  <si>
    <t>92927170861</t>
  </si>
  <si>
    <t>9786555152050</t>
  </si>
  <si>
    <t>64.00</t>
  </si>
  <si>
    <t>10513099089</t>
  </si>
  <si>
    <t>Energia e Meio Ambiente - 01Ed/20</t>
  </si>
  <si>
    <t>56058164125</t>
  </si>
  <si>
    <t>9786557910399</t>
  </si>
  <si>
    <t>168.00</t>
  </si>
  <si>
    <t>10513099053</t>
  </si>
  <si>
    <t>Poemas e Contos</t>
  </si>
  <si>
    <t>56058144169</t>
  </si>
  <si>
    <t>9786586280579</t>
  </si>
  <si>
    <t>26</t>
  </si>
  <si>
    <t>10513099013</t>
  </si>
  <si>
    <t>A fênix</t>
  </si>
  <si>
    <t>82927192287</t>
  </si>
  <si>
    <t>9788501119438</t>
  </si>
  <si>
    <t>10513098998</t>
  </si>
  <si>
    <t>Passeio Divertido - Livro de Banho - Números</t>
  </si>
  <si>
    <t>82927192203</t>
  </si>
  <si>
    <t>9788595034365</t>
  </si>
  <si>
    <t>10513098977</t>
  </si>
  <si>
    <t>O Hambúrguer era de Carneiro - Selo Novo</t>
  </si>
  <si>
    <t>110718250137</t>
  </si>
  <si>
    <t>9786555320657</t>
  </si>
  <si>
    <t>10513098849</t>
  </si>
  <si>
    <t>CORAGEM, CORUJA!</t>
  </si>
  <si>
    <t>82927181178</t>
  </si>
  <si>
    <t>9788599306901</t>
  </si>
  <si>
    <t>44.30</t>
  </si>
  <si>
    <t>10513098824</t>
  </si>
  <si>
    <t>Degustação de Vinhos - Rigor e Paixão</t>
  </si>
  <si>
    <t>76058138347</t>
  </si>
  <si>
    <t>9788546903153</t>
  </si>
  <si>
    <t>10513098736</t>
  </si>
  <si>
    <t>Superman (2017) - N17/50</t>
  </si>
  <si>
    <t>36058155076</t>
  </si>
  <si>
    <t>9786559601011</t>
  </si>
  <si>
    <t>20.90</t>
  </si>
  <si>
    <t>14</t>
  </si>
  <si>
    <t>10513098512</t>
  </si>
  <si>
    <t>Inteligência em Liderança: Os 5Qs para Prosperar Como Líder</t>
  </si>
  <si>
    <t>66058093047</t>
  </si>
  <si>
    <t>9788595561045</t>
  </si>
  <si>
    <t>10513098497</t>
  </si>
  <si>
    <t>O Inocente</t>
  </si>
  <si>
    <t>92927150201</t>
  </si>
  <si>
    <t>9786555651409</t>
  </si>
  <si>
    <t>43</t>
  </si>
  <si>
    <t>10513098017</t>
  </si>
  <si>
    <t>Por que amamos Star Wars? 100 motivos para viajar para uma galáxia muito, muito distante</t>
  </si>
  <si>
    <t>92927090047</t>
  </si>
  <si>
    <t>9786586032307</t>
  </si>
  <si>
    <t>18</t>
  </si>
  <si>
    <t>10446933200</t>
  </si>
  <si>
    <t>PENNY PERIGO SO ATRAI CONFUSAO</t>
  </si>
  <si>
    <t>57250555284</t>
  </si>
  <si>
    <t>9788525432650</t>
  </si>
  <si>
    <t>10446932584</t>
  </si>
  <si>
    <t>IRMAOS KARAMAZOV, OS - BOLSO MANGA</t>
  </si>
  <si>
    <t>67250218804</t>
  </si>
  <si>
    <t>9788525431561</t>
  </si>
  <si>
    <t>10446932289</t>
  </si>
  <si>
    <t>DA ARTE DAS ARMADILHAS</t>
  </si>
  <si>
    <t>84789035409</t>
  </si>
  <si>
    <t>9788535919646</t>
  </si>
  <si>
    <t>10446932052</t>
  </si>
  <si>
    <t>ONDE ESTA WALLY? EM BUSCA DAS COISAS PERDIDAS</t>
  </si>
  <si>
    <t>57250491075</t>
  </si>
  <si>
    <t>9788580630381</t>
  </si>
  <si>
    <t>70.18</t>
  </si>
  <si>
    <t>10446931982</t>
  </si>
  <si>
    <t>MONARQUIA</t>
  </si>
  <si>
    <t>130279674838</t>
  </si>
  <si>
    <t>9788527408578</t>
  </si>
  <si>
    <t>10446931735</t>
  </si>
  <si>
    <t>FUTURO DA MUSICA LOCAL, O - 02ED/21</t>
  </si>
  <si>
    <t>102324657809</t>
  </si>
  <si>
    <t>9786587249346</t>
  </si>
  <si>
    <t>10446930824</t>
  </si>
  <si>
    <t>YUUNA E A PENSAO ASSOMBRADA - VOL. 13</t>
  </si>
  <si>
    <t>57250445657</t>
  </si>
  <si>
    <t>9786555128055</t>
  </si>
  <si>
    <t>10446930525</t>
  </si>
  <si>
    <t>EU CHAMO DE AMOR</t>
  </si>
  <si>
    <t>84788902545</t>
  </si>
  <si>
    <t>9786555393118</t>
  </si>
  <si>
    <t>10446930232</t>
  </si>
  <si>
    <t>QUE CORPO E ESSE? - O CORPO NO IMAGINARIO FEMININO</t>
  </si>
  <si>
    <t>120279404266</t>
  </si>
  <si>
    <t>9786586280593</t>
  </si>
  <si>
    <t>10446929056</t>
  </si>
  <si>
    <t>REGRAS DE OURO DOS CASAIS SAUD., AS - (ACADEMIA)</t>
  </si>
  <si>
    <t>130279823661</t>
  </si>
  <si>
    <t>9788542204018</t>
  </si>
  <si>
    <t>10446928960</t>
  </si>
  <si>
    <t>DICIONARIO PALAVRINHA VIVA</t>
  </si>
  <si>
    <t>112324721190</t>
  </si>
  <si>
    <t>9788574728384</t>
  </si>
  <si>
    <t>74.50</t>
  </si>
  <si>
    <t>10446928773</t>
  </si>
  <si>
    <t>ANALISE DE POLITICA EXTERNA</t>
  </si>
  <si>
    <t>112324676980</t>
  </si>
  <si>
    <t>9786555411362</t>
  </si>
  <si>
    <t>10446928450</t>
  </si>
  <si>
    <t>TURMA DA MONICA EDICAO DE LUXO: A TORRE INVERSA</t>
  </si>
  <si>
    <t>67250194534</t>
  </si>
  <si>
    <t>9786559820894</t>
  </si>
  <si>
    <t>10446928384</t>
  </si>
  <si>
    <t>CLASSICOS DA LIT. BRASILEIRA - A ESCRAVA ISAURA</t>
  </si>
  <si>
    <t>120279724778</t>
  </si>
  <si>
    <t>9786599044526</t>
  </si>
  <si>
    <t>10446928302</t>
  </si>
  <si>
    <t>PRINCIPE MAQUIAVEL - 500 ANOS, O</t>
  </si>
  <si>
    <t>130279724660</t>
  </si>
  <si>
    <t>9786586181586</t>
  </si>
  <si>
    <t>10446928000</t>
  </si>
  <si>
    <t>BINTI</t>
  </si>
  <si>
    <t>37251106094</t>
  </si>
  <si>
    <t>9788501114761</t>
  </si>
  <si>
    <t>10446927934</t>
  </si>
  <si>
    <t>NOVE TITAS DA IA, OS</t>
  </si>
  <si>
    <t>112324603203</t>
  </si>
  <si>
    <t>9788550810737</t>
  </si>
  <si>
    <t>10446926260</t>
  </si>
  <si>
    <t>PREGUE POR UM ANO - VOL. 02</t>
  </si>
  <si>
    <t>112324356419</t>
  </si>
  <si>
    <t>9788586261114</t>
  </si>
  <si>
    <t>32.00</t>
  </si>
  <si>
    <t>10446926128</t>
  </si>
  <si>
    <t>BIBLIA NVT 960 LION COLORS - LETRA NORMAL</t>
  </si>
  <si>
    <t>112324356279</t>
  </si>
  <si>
    <t>7908249102055</t>
  </si>
  <si>
    <t>10446925956</t>
  </si>
  <si>
    <t>FABRICA DE MONSTROS - 02ED/15</t>
  </si>
  <si>
    <t>57250402235</t>
  </si>
  <si>
    <t>9788526021990</t>
  </si>
  <si>
    <t>10446925568</t>
  </si>
  <si>
    <t>PARIS LIBERTARIA: OS AVENTUREIROS DA ARTE MODERNA</t>
  </si>
  <si>
    <t>84788810136</t>
  </si>
  <si>
    <t>9788525432568</t>
  </si>
  <si>
    <t>10446925437</t>
  </si>
  <si>
    <t>TIO PATINHAS POR CARL BARKS: A COROA P. G. KHAN</t>
  </si>
  <si>
    <t>102324374407</t>
  </si>
  <si>
    <t>9788542617115</t>
  </si>
  <si>
    <t>76.00</t>
  </si>
  <si>
    <t>10446924914</t>
  </si>
  <si>
    <t>POR QUE VOCE VOLTAVA TODO VERAO?</t>
  </si>
  <si>
    <t>130279371519</t>
  </si>
  <si>
    <t>9786587235486</t>
  </si>
  <si>
    <t>40.00</t>
  </si>
  <si>
    <t>10446924711</t>
  </si>
  <si>
    <t>JOANINHAS NAO PODEM SE ESCONDER!</t>
  </si>
  <si>
    <t>27516722450</t>
  </si>
  <si>
    <t>9788595033405</t>
  </si>
  <si>
    <t>10446924428</t>
  </si>
  <si>
    <t>ADMINISTRACAO DO CAPITAL DE GIRO - 04ED/12</t>
  </si>
  <si>
    <t>77249914555</t>
  </si>
  <si>
    <t>9788522467310</t>
  </si>
  <si>
    <t>122.00</t>
  </si>
  <si>
    <t>10446924251</t>
  </si>
  <si>
    <t>PURA ANARQUIA</t>
  </si>
  <si>
    <t>120279260196</t>
  </si>
  <si>
    <t>9788525436993</t>
  </si>
  <si>
    <t>10446923956</t>
  </si>
  <si>
    <t>EVANGELHO DE SANGUE</t>
  </si>
  <si>
    <t>27516672940</t>
  </si>
  <si>
    <t>9788566636857</t>
  </si>
  <si>
    <t>10446923720</t>
  </si>
  <si>
    <t>ARSENE LUPIN - O LADRAO DE CASACA - (2046)</t>
  </si>
  <si>
    <t>47250579100</t>
  </si>
  <si>
    <t>9786558882046</t>
  </si>
  <si>
    <t>10446923635</t>
  </si>
  <si>
    <t>EXTERMINADOR - VOL. 06</t>
  </si>
  <si>
    <t>94788649968</t>
  </si>
  <si>
    <t>9788542625714</t>
  </si>
  <si>
    <t>21.90</t>
  </si>
  <si>
    <t>10446923561</t>
  </si>
  <si>
    <t>NAO SOU MAIS BEBE!</t>
  </si>
  <si>
    <t>130279175556</t>
  </si>
  <si>
    <t>9788595260214</t>
  </si>
  <si>
    <t>40</t>
  </si>
  <si>
    <t>10446923140</t>
  </si>
  <si>
    <t>PEPPA PIG - LIVRO 365 ATIVIDADES DESENHOS COLORIR</t>
  </si>
  <si>
    <t>120279073995</t>
  </si>
  <si>
    <t>9786555472912</t>
  </si>
  <si>
    <t>10446922595</t>
  </si>
  <si>
    <t>PEDIATRIA BASICA TOMO III</t>
  </si>
  <si>
    <t>130278987716</t>
  </si>
  <si>
    <t>9788573781472</t>
  </si>
  <si>
    <t>464.00</t>
  </si>
  <si>
    <t>10446922251</t>
  </si>
  <si>
    <t>ALGORITMOS - PROGRAMACAO PARA INICIANTES</t>
  </si>
  <si>
    <t>102324125852</t>
  </si>
  <si>
    <t>9788539908356</t>
  </si>
  <si>
    <t>88.00</t>
  </si>
  <si>
    <t>10446922182</t>
  </si>
  <si>
    <t>HERMENEUTICA JUR. CONTEMP. CRONCRETIZACAO JUDICIAL</t>
  </si>
  <si>
    <t>112324040604</t>
  </si>
  <si>
    <t>9788529900193</t>
  </si>
  <si>
    <t>99.00</t>
  </si>
  <si>
    <t>10446921710</t>
  </si>
  <si>
    <t>JOHN CONSTANTINE, HELLBLAZER: AMARRADO</t>
  </si>
  <si>
    <t>120278887262</t>
  </si>
  <si>
    <t>9786559601936</t>
  </si>
  <si>
    <t>22.90</t>
  </si>
  <si>
    <t>10446921452</t>
  </si>
  <si>
    <t>PLANO PERFEITO PARA DAR ERRADO, O</t>
  </si>
  <si>
    <t>112323919552</t>
  </si>
  <si>
    <t>9786586041446</t>
  </si>
  <si>
    <t>94</t>
  </si>
  <si>
    <t>10446921402</t>
  </si>
  <si>
    <t>APRENDENDO A ORAR COM QUEM ORA</t>
  </si>
  <si>
    <t>77249783729</t>
  </si>
  <si>
    <t>9788524304965</t>
  </si>
  <si>
    <t>35.90</t>
  </si>
  <si>
    <t>10446920362</t>
  </si>
  <si>
    <t>OZ - VOL. 01: O MARAVILHOSO MUNDO DE OZ</t>
  </si>
  <si>
    <t>57250205181</t>
  </si>
  <si>
    <t>9786559601462</t>
  </si>
  <si>
    <t>10446920163</t>
  </si>
  <si>
    <t>PENGUIN KIDS 6: LILO AND STITCH READER</t>
  </si>
  <si>
    <t>130278598229</t>
  </si>
  <si>
    <t>9781408288771</t>
  </si>
  <si>
    <t>49.00</t>
  </si>
  <si>
    <t>10446920092</t>
  </si>
  <si>
    <t>PREZADA EDITORA, - MULHERES NO MERCADO EDITORIAL</t>
  </si>
  <si>
    <t>112323776193</t>
  </si>
  <si>
    <t>9786556810683</t>
  </si>
  <si>
    <t>10446920033</t>
  </si>
  <si>
    <t>UMA NOITE ESPETACULAR - POSITIVO EDITORA</t>
  </si>
  <si>
    <t>84788461676</t>
  </si>
  <si>
    <t>9786557980798</t>
  </si>
  <si>
    <t>10446919541</t>
  </si>
  <si>
    <t>CAMARA CASCUDO E MARIO DE ANDRADE CARTAS 1924-1944</t>
  </si>
  <si>
    <t>77249866320</t>
  </si>
  <si>
    <t>9788526014817</t>
  </si>
  <si>
    <t>65.00</t>
  </si>
  <si>
    <t>10446918375</t>
  </si>
  <si>
    <t>HIDROLOGIA BASICA</t>
  </si>
  <si>
    <t>94788517404</t>
  </si>
  <si>
    <t>9788521201540</t>
  </si>
  <si>
    <t>10446918280</t>
  </si>
  <si>
    <t>ADEGA PORTUGAL - GUIA DE VINHOS 2020</t>
  </si>
  <si>
    <t>130278925444</t>
  </si>
  <si>
    <t>9786599180507</t>
  </si>
  <si>
    <t>81</t>
  </si>
  <si>
    <t>10446918203</t>
  </si>
  <si>
    <t>RECANTO DOS SEGREDOS</t>
  </si>
  <si>
    <t>102324112286</t>
  </si>
  <si>
    <t>9786559700271</t>
  </si>
  <si>
    <t>10446918001</t>
  </si>
  <si>
    <t>VIAGEM, A - 02ED/21</t>
  </si>
  <si>
    <t>57250273118</t>
  </si>
  <si>
    <t>9786555611755</t>
  </si>
  <si>
    <t>10446917814</t>
  </si>
  <si>
    <t>OLIVER TWIST - (PE DA LETRA)</t>
  </si>
  <si>
    <t>130278837065</t>
  </si>
  <si>
    <t>9786558881759</t>
  </si>
  <si>
    <t>59.99</t>
  </si>
  <si>
    <t>10446917592</t>
  </si>
  <si>
    <t>MALETINHA DE CUIDADOS</t>
  </si>
  <si>
    <t>120278821888</t>
  </si>
  <si>
    <t>9786555392326</t>
  </si>
  <si>
    <t>69.00</t>
  </si>
  <si>
    <t>10446917349</t>
  </si>
  <si>
    <t>VENDEDOR DE SONHOS, O POCKET - VOL. 02</t>
  </si>
  <si>
    <t>77249762053</t>
  </si>
  <si>
    <t>9786555353907</t>
  </si>
  <si>
    <t>10446917173</t>
  </si>
  <si>
    <t>FRONTEIRAS DA DEPENDENCIA: URUGUAI E PARAGUAI</t>
  </si>
  <si>
    <t>57250232786</t>
  </si>
  <si>
    <t>9786587235356</t>
  </si>
  <si>
    <t>50.00</t>
  </si>
  <si>
    <t>29</t>
  </si>
  <si>
    <t>10446916840</t>
  </si>
  <si>
    <t>SENADOR, O - ENTRE O AMOR E O PODER LV2</t>
  </si>
  <si>
    <t>130278671204</t>
  </si>
  <si>
    <t>9788568925263</t>
  </si>
  <si>
    <t>55.90</t>
  </si>
  <si>
    <t>10446916652</t>
  </si>
  <si>
    <t>MILES MORALES: HOMEM-ARANHA - VOL. 01</t>
  </si>
  <si>
    <t>112323796671</t>
  </si>
  <si>
    <t>9788542625615</t>
  </si>
  <si>
    <t>25.90</t>
  </si>
  <si>
    <t>10446916291</t>
  </si>
  <si>
    <t>ENTRE MUNDOS - (FARO EDITORIAL)</t>
  </si>
  <si>
    <t>77249719200</t>
  </si>
  <si>
    <t>9786559570157</t>
  </si>
  <si>
    <t>10446916184</t>
  </si>
  <si>
    <t>UM DIA DE CAO - (HARPERCOLLINS)</t>
  </si>
  <si>
    <t>37250813786</t>
  </si>
  <si>
    <t>9786559800018</t>
  </si>
  <si>
    <t>10446915892</t>
  </si>
  <si>
    <t>MULHERES E SEUS SEGREDOS</t>
  </si>
  <si>
    <t>84788422511</t>
  </si>
  <si>
    <t>9786586799057</t>
  </si>
  <si>
    <t>10446915384</t>
  </si>
  <si>
    <t>AGUA BOOK - BICHINHOS DE ESTIMACAO</t>
  </si>
  <si>
    <t>120278489665</t>
  </si>
  <si>
    <t>9786558880585</t>
  </si>
  <si>
    <t>23.99</t>
  </si>
  <si>
    <t>10446915059</t>
  </si>
  <si>
    <t>PESSOAS ALTAMENTE SENSIVEIS</t>
  </si>
  <si>
    <t>130278419692</t>
  </si>
  <si>
    <t>9786555641820</t>
  </si>
  <si>
    <t>10446914836</t>
  </si>
  <si>
    <t>QUEDA DA INTERPRETACAO, A</t>
  </si>
  <si>
    <t>130278604497</t>
  </si>
  <si>
    <t>9786556892016</t>
  </si>
  <si>
    <t>10446914739</t>
  </si>
  <si>
    <t>MADE IN ABYSS - VOL. 08</t>
  </si>
  <si>
    <t>120278548497</t>
  </si>
  <si>
    <t>9786586799101</t>
  </si>
  <si>
    <t>10446914517</t>
  </si>
  <si>
    <t>ESTRELA DO DIABO, A - 03ED/21</t>
  </si>
  <si>
    <t>120278513576</t>
  </si>
  <si>
    <t>9788501109866</t>
  </si>
  <si>
    <t>10446914393</t>
  </si>
  <si>
    <t>365 PALAVRAS CRUZADAS - DIVERSOS</t>
  </si>
  <si>
    <t>130278497028</t>
  </si>
  <si>
    <t>9786558881681</t>
  </si>
  <si>
    <t>10446914134</t>
  </si>
  <si>
    <t>CRIATIVIDADE E PROCESSOS DE CRIACAO</t>
  </si>
  <si>
    <t>130278480702</t>
  </si>
  <si>
    <t>9788532605535</t>
  </si>
  <si>
    <t>60.00</t>
  </si>
  <si>
    <t>10446913761</t>
  </si>
  <si>
    <t>CONTOS DE FADAS - ORIGENS E PERMANECIA</t>
  </si>
  <si>
    <t>77249665616</t>
  </si>
  <si>
    <t>9788588386396</t>
  </si>
  <si>
    <t>34.00</t>
  </si>
  <si>
    <t>10446913649</t>
  </si>
  <si>
    <t>DIARIO SECRETO COM CANETA MAGICA MENINAS</t>
  </si>
  <si>
    <t>120278358161</t>
  </si>
  <si>
    <t>9788594723536</t>
  </si>
  <si>
    <t>10446912823</t>
  </si>
  <si>
    <t>DESEJO CONCEDIDO</t>
  </si>
  <si>
    <t>77249626162</t>
  </si>
  <si>
    <t>9788542207934</t>
  </si>
  <si>
    <t>10446912449</t>
  </si>
  <si>
    <t>X-MEN - SR. E SRA. X</t>
  </si>
  <si>
    <t>94788119697</t>
  </si>
  <si>
    <t>9788542628357</t>
  </si>
  <si>
    <t>10446911923</t>
  </si>
  <si>
    <t>IMPERIO ROMANO, O - (EDICOES 70)</t>
  </si>
  <si>
    <t>130278098864</t>
  </si>
  <si>
    <t>9789724416168</t>
  </si>
  <si>
    <t>245.98</t>
  </si>
  <si>
    <t>10446911851</t>
  </si>
  <si>
    <t>CORCUNDA DE NOTRE-DAME, O</t>
  </si>
  <si>
    <t>120278078838</t>
  </si>
  <si>
    <t>9798572326390</t>
  </si>
  <si>
    <t>10446909512</t>
  </si>
  <si>
    <t>CLASSICOS BIBLICOS - MOISES</t>
  </si>
  <si>
    <t>112323550124</t>
  </si>
  <si>
    <t>9788595200470</t>
  </si>
  <si>
    <t>10446909403</t>
  </si>
  <si>
    <t>RIMAS DA FLORESTA</t>
  </si>
  <si>
    <t>130278324293</t>
  </si>
  <si>
    <t>9788575961100</t>
  </si>
  <si>
    <t>38.00</t>
  </si>
  <si>
    <t>10446909159</t>
  </si>
  <si>
    <t>VAMOS A SOPA! - A PEQUENA FILOSOFIA DA MAFALDA</t>
  </si>
  <si>
    <t>47250334071</t>
  </si>
  <si>
    <t>9788580632156</t>
  </si>
  <si>
    <t>33.88</t>
  </si>
  <si>
    <t>10446909004</t>
  </si>
  <si>
    <t>PROSPERIDADE PROFISSIONAL</t>
  </si>
  <si>
    <t>84788253534</t>
  </si>
  <si>
    <t>9788585872342</t>
  </si>
  <si>
    <t>37.00</t>
  </si>
  <si>
    <t>10446908711</t>
  </si>
  <si>
    <t>JORNALISTA E O ASSASSINO, O - BOLSO</t>
  </si>
  <si>
    <t>120278183219</t>
  </si>
  <si>
    <t>9788535918342</t>
  </si>
  <si>
    <t>10446908380</t>
  </si>
  <si>
    <t>EFICACIA DOS DIREITOS FUNDAMENTAIS, A - 13ED/18</t>
  </si>
  <si>
    <t>102323497376</t>
  </si>
  <si>
    <t>9788595900257</t>
  </si>
  <si>
    <t>228.00</t>
  </si>
  <si>
    <t>10446907976</t>
  </si>
  <si>
    <t>MENINO DO MATO - (ALFAGUARA)</t>
  </si>
  <si>
    <t>112323334605</t>
  </si>
  <si>
    <t>9788579624087</t>
  </si>
  <si>
    <t>10446342004</t>
  </si>
  <si>
    <t>Pollyanna Moça</t>
  </si>
  <si>
    <t>57236517355</t>
  </si>
  <si>
    <t>9788595201729</t>
  </si>
  <si>
    <t>10416748032</t>
  </si>
  <si>
    <t>ESCONDERIJO PERFEITO (VOL. 3 DESAPARECIDOS)</t>
  </si>
  <si>
    <t>110918609225</t>
  </si>
  <si>
    <t>9788501088192</t>
  </si>
  <si>
    <t>10416747979</t>
  </si>
  <si>
    <t>LIVRO MALDITO: TUDO O QUE VOCE PRECISA SABER SE NA</t>
  </si>
  <si>
    <t>26669905173</t>
  </si>
  <si>
    <t>9788576845416</t>
  </si>
  <si>
    <t>10416747846</t>
  </si>
  <si>
    <t>MEIOS DE TRANSPORTE EM QUEBRA-CABECAS: TOBITO, O T</t>
  </si>
  <si>
    <t>110918596763</t>
  </si>
  <si>
    <t>9788537638965</t>
  </si>
  <si>
    <t>10416747806</t>
  </si>
  <si>
    <t>ASCENSAO E QUEDA DA MACONARIA NO MUNDO</t>
  </si>
  <si>
    <t>93290105407</t>
  </si>
  <si>
    <t>9788537012116</t>
  </si>
  <si>
    <t>126</t>
  </si>
  <si>
    <t>10416747723</t>
  </si>
  <si>
    <t>ESCOLINHA, AMIGOS DA...GUTO, NO RITMO DA ALEGRIA</t>
  </si>
  <si>
    <t>46311426359</t>
  </si>
  <si>
    <t>9788537628041</t>
  </si>
  <si>
    <t>10416747649</t>
  </si>
  <si>
    <t>MIRACULOUS -  LADYBUG - SUPERLIVRO DE ADESIVOS</t>
  </si>
  <si>
    <t>56311426254</t>
  </si>
  <si>
    <t>9788543220376</t>
  </si>
  <si>
    <t>10416747591</t>
  </si>
  <si>
    <t>MEGA POP-UP: SURPRESA DO DINO, A</t>
  </si>
  <si>
    <t>56311417173</t>
  </si>
  <si>
    <t>9788537628546</t>
  </si>
  <si>
    <t>10416747556</t>
  </si>
  <si>
    <t>GESTOS DE GENTILEZA</t>
  </si>
  <si>
    <t>66311397818</t>
  </si>
  <si>
    <t>9786586077391</t>
  </si>
  <si>
    <t>73</t>
  </si>
  <si>
    <t>10416747495</t>
  </si>
  <si>
    <t>ESCOLINHA, AMIGOS DA...CASSIO DESCOBRE AS LETRAS</t>
  </si>
  <si>
    <t>110918584315</t>
  </si>
  <si>
    <t>9788537628003</t>
  </si>
  <si>
    <t>10416747477</t>
  </si>
  <si>
    <t>LUGAR DE TODOS OS LUGARES, O</t>
  </si>
  <si>
    <t>93290054965</t>
  </si>
  <si>
    <t>9788527305563</t>
  </si>
  <si>
    <t>10416747449</t>
  </si>
  <si>
    <t>LIVRINHO DE COLORIR: DINO-FANTASTICOS</t>
  </si>
  <si>
    <t>93290078494</t>
  </si>
  <si>
    <t>9788573989755</t>
  </si>
  <si>
    <t>4.90</t>
  </si>
  <si>
    <t>10416747102</t>
  </si>
  <si>
    <t>ROSE PROCURA JACK</t>
  </si>
  <si>
    <t>56311376346</t>
  </si>
  <si>
    <t>9788506083352</t>
  </si>
  <si>
    <t>10416747073</t>
  </si>
  <si>
    <t>GEOBIOLOGIA - UMA ARQUITETURA PARA O SECULO XXI</t>
  </si>
  <si>
    <t>36311345196</t>
  </si>
  <si>
    <t>9788598736419</t>
  </si>
  <si>
    <t>10416747049</t>
  </si>
  <si>
    <t>TANCREDO NEVES: A NOITE DO DESTINO</t>
  </si>
  <si>
    <t>100918558291</t>
  </si>
  <si>
    <t>9788520010211</t>
  </si>
  <si>
    <t>114.90</t>
  </si>
  <si>
    <t>10416746932</t>
  </si>
  <si>
    <t>PTIT - COLORIR - FADAS</t>
  </si>
  <si>
    <t>26669799468</t>
  </si>
  <si>
    <t>9788539420636</t>
  </si>
  <si>
    <t>10416743932</t>
  </si>
  <si>
    <t>CAMISAS AZUIS E SALAZAR, OS</t>
  </si>
  <si>
    <t>93289698337</t>
  </si>
  <si>
    <t>9789724418728</t>
  </si>
  <si>
    <t>135.85</t>
  </si>
  <si>
    <t>10416743851</t>
  </si>
  <si>
    <t>UM MUNDINHO PARA TODOS - 02ED/19</t>
  </si>
  <si>
    <t>26669621025</t>
  </si>
  <si>
    <t>9788536824369</t>
  </si>
  <si>
    <t>10416743796</t>
  </si>
  <si>
    <t>HISTORIAS PERIODICAS</t>
  </si>
  <si>
    <t>56311137029</t>
  </si>
  <si>
    <t>9788501094582</t>
  </si>
  <si>
    <t>89.90</t>
  </si>
  <si>
    <t>10416743770</t>
  </si>
  <si>
    <t>TOP 100 - CRIADORES DOS MARES - VOL. 4</t>
  </si>
  <si>
    <t>76311156409</t>
  </si>
  <si>
    <t>9788539423217</t>
  </si>
  <si>
    <t>10416743726</t>
  </si>
  <si>
    <t>ELLE BRASIL - 02ED/20 - VOL. 02 - CAPA VERSAO TRUT</t>
  </si>
  <si>
    <t>110918361030</t>
  </si>
  <si>
    <t>9786599218255</t>
  </si>
  <si>
    <t>10416743548</t>
  </si>
  <si>
    <t>CONCEITO PENAL DE FUNCIONARIO PUBLICO</t>
  </si>
  <si>
    <t>76311124811</t>
  </si>
  <si>
    <t>9786556270074</t>
  </si>
  <si>
    <t>119.00</t>
  </si>
  <si>
    <t>10416743534</t>
  </si>
  <si>
    <t>CENAS DA VIDA BRASILEIRA</t>
  </si>
  <si>
    <t>56311124902</t>
  </si>
  <si>
    <t>9788503010368</t>
  </si>
  <si>
    <t>10416743516</t>
  </si>
  <si>
    <t>ESTRANHA PRESENCA</t>
  </si>
  <si>
    <t>93289667328</t>
  </si>
  <si>
    <t>9788501089229</t>
  </si>
  <si>
    <t>10416743485</t>
  </si>
  <si>
    <t>FANTASTICA FABRICA DE BRINQUEDOS TOTOY KIDS,A</t>
  </si>
  <si>
    <t>83289648551</t>
  </si>
  <si>
    <t>9786581349219</t>
  </si>
  <si>
    <t>48</t>
  </si>
  <si>
    <t>10416743471</t>
  </si>
  <si>
    <t>PROCESSO TRIBUTARIO, O - 01ED/19</t>
  </si>
  <si>
    <t>36311081871</t>
  </si>
  <si>
    <t>9788521218708</t>
  </si>
  <si>
    <t>10416738405</t>
  </si>
  <si>
    <t>DYLAN DOG - VOL. 12</t>
  </si>
  <si>
    <t>56310725310</t>
  </si>
  <si>
    <t>9788578674991</t>
  </si>
  <si>
    <t>26.90</t>
  </si>
  <si>
    <t>10416738399</t>
  </si>
  <si>
    <t>HISTORIAS DE MEU ROMEU</t>
  </si>
  <si>
    <t>56310725260</t>
  </si>
  <si>
    <t>9788525063649</t>
  </si>
  <si>
    <t>10416738384</t>
  </si>
  <si>
    <t>CIRANDA DAS CORES - ANIMAIS DE ESTIMACAO</t>
  </si>
  <si>
    <t>83289134419</t>
  </si>
  <si>
    <t>9788538079255</t>
  </si>
  <si>
    <t>10416738351</t>
  </si>
  <si>
    <t>CORPO, ATIVIDADES CRIADORAS E LETRAMENTO</t>
  </si>
  <si>
    <t>100918063662</t>
  </si>
  <si>
    <t>9788532308856</t>
  </si>
  <si>
    <t>10416738333</t>
  </si>
  <si>
    <t>HISTORIA DAS CAMISAS DOS 12 M. TIMES DO BR,A-VOL.2</t>
  </si>
  <si>
    <t>93289118129</t>
  </si>
  <si>
    <t>9788578886363</t>
  </si>
  <si>
    <t>10416738321</t>
  </si>
  <si>
    <t>400 ANOS DE MODA MASCULINA</t>
  </si>
  <si>
    <t>26669286216</t>
  </si>
  <si>
    <t>9788577564699</t>
  </si>
  <si>
    <t>10416738299</t>
  </si>
  <si>
    <t>CURSO DE RESOLUCAO ALTERNATIVA DE LITIGIOS-03ED/19</t>
  </si>
  <si>
    <t>76310725086</t>
  </si>
  <si>
    <t>9789724055701</t>
  </si>
  <si>
    <t>213.85</t>
  </si>
  <si>
    <t>10416738137</t>
  </si>
  <si>
    <t>EXCEL 2019 AVANCADO</t>
  </si>
  <si>
    <t>76310744483</t>
  </si>
  <si>
    <t>9788539630035</t>
  </si>
  <si>
    <t>10416738109</t>
  </si>
  <si>
    <t>BRANCA DE NEVE - (ATICA)</t>
  </si>
  <si>
    <t>93289108740</t>
  </si>
  <si>
    <t>9788508159314</t>
  </si>
  <si>
    <t>10416738094</t>
  </si>
  <si>
    <t>GUARDIOES DA GALAXIA - VOL. 02</t>
  </si>
  <si>
    <t>26669258529</t>
  </si>
  <si>
    <t>9786555129663</t>
  </si>
  <si>
    <t>10416738063</t>
  </si>
  <si>
    <t>DUNA - GRAPHIC NOVEL</t>
  </si>
  <si>
    <t>46310719842</t>
  </si>
  <si>
    <t>9786555601183</t>
  </si>
  <si>
    <t>10416738026</t>
  </si>
  <si>
    <t>LER E SABER</t>
  </si>
  <si>
    <t>26669220742</t>
  </si>
  <si>
    <t>9788564974869</t>
  </si>
  <si>
    <t>10416738018</t>
  </si>
  <si>
    <t>ALPINISTA, O - SEXO E CORRUPC. NA ALEMANHA NAZISTA</t>
  </si>
  <si>
    <t>56310744413</t>
  </si>
  <si>
    <t>9788554126759</t>
  </si>
  <si>
    <t>10416737984</t>
  </si>
  <si>
    <t>INSTA ENGLISH - STUDENT BOOK-3</t>
  </si>
  <si>
    <t>36310744406</t>
  </si>
  <si>
    <t>9788551102138</t>
  </si>
  <si>
    <t>166.28</t>
  </si>
  <si>
    <t>10416737511</t>
  </si>
  <si>
    <t>CURSO DE DIREITO DO TRABALHO - 06ED/20</t>
  </si>
  <si>
    <t>66310706176</t>
  </si>
  <si>
    <t>9788530101664</t>
  </si>
  <si>
    <t>225.00</t>
  </si>
  <si>
    <t>10416737502</t>
  </si>
  <si>
    <t>GOLDEN KAMUY - VOL. 13</t>
  </si>
  <si>
    <t>56310668434</t>
  </si>
  <si>
    <t>9786555127294</t>
  </si>
  <si>
    <t>10416737491</t>
  </si>
  <si>
    <t>ANTES DE DIZER SIM (NOVA  CAPA)</t>
  </si>
  <si>
    <t>46310668419</t>
  </si>
  <si>
    <t>9786586027709</t>
  </si>
  <si>
    <t>10416737485</t>
  </si>
  <si>
    <t>MARX NO FLIPERAMA: VIDEOGAMES E LUTA DE CLASSES</t>
  </si>
  <si>
    <t>46310706243</t>
  </si>
  <si>
    <t>9786587233215</t>
  </si>
  <si>
    <t>32</t>
  </si>
  <si>
    <t>10416737447</t>
  </si>
  <si>
    <t>SIMPLES - (COMPANHIA DE MESA)</t>
  </si>
  <si>
    <t>26669242090</t>
  </si>
  <si>
    <t>9786586384000</t>
  </si>
  <si>
    <t>10416737422</t>
  </si>
  <si>
    <t>DIAS MAIS INTENSOS, OS</t>
  </si>
  <si>
    <t>46310663005</t>
  </si>
  <si>
    <t>9786555351705</t>
  </si>
  <si>
    <t>10416737413</t>
  </si>
  <si>
    <t>SANDALA E OS PINCEIS DE PICASSO</t>
  </si>
  <si>
    <t>83289050344</t>
  </si>
  <si>
    <t>9788599275900</t>
  </si>
  <si>
    <t>10416737393</t>
  </si>
  <si>
    <t>CARTILHA DA NOVA MAE, A</t>
  </si>
  <si>
    <t>110918017801</t>
  </si>
  <si>
    <t>9788571838291</t>
  </si>
  <si>
    <t>10416737374</t>
  </si>
  <si>
    <t>QUE NAO SE ESMAGUEM COM PALAVRAS AS ENTRELINHAS</t>
  </si>
  <si>
    <t>66310697880</t>
  </si>
  <si>
    <t>9786586942033</t>
  </si>
  <si>
    <t>10416737355</t>
  </si>
  <si>
    <t>LENDA DO CAVALEIRO SEM CABECA, A - (WISH)</t>
  </si>
  <si>
    <t>100918017806</t>
  </si>
  <si>
    <t>9788567566399</t>
  </si>
  <si>
    <t>10416737297</t>
  </si>
  <si>
    <t>ANNE DE WINDY POPLARS - (AUTENTICA)</t>
  </si>
  <si>
    <t>83289050237</t>
  </si>
  <si>
    <t>9786588239841</t>
  </si>
  <si>
    <t>10416737293</t>
  </si>
  <si>
    <t>RESPOSTAS DE UM ASTROFISICO</t>
  </si>
  <si>
    <t>83289050212</t>
  </si>
  <si>
    <t>9788501402899</t>
  </si>
  <si>
    <t>45</t>
  </si>
  <si>
    <t>10416737266</t>
  </si>
  <si>
    <t>HISTORIA DA BIBLIA, A</t>
  </si>
  <si>
    <t>56310697789</t>
  </si>
  <si>
    <t>9786556400570</t>
  </si>
  <si>
    <t>10416737234</t>
  </si>
  <si>
    <t>ARQUIVOLOGIA:TEMAS CENT. EM UMA ABOR. INTRODUTORIA</t>
  </si>
  <si>
    <t>26669205696</t>
  </si>
  <si>
    <t>9788522521999</t>
  </si>
  <si>
    <t>10416737213</t>
  </si>
  <si>
    <t>CASA DAS ARANHAS, A</t>
  </si>
  <si>
    <t>36310697725</t>
  </si>
  <si>
    <t>9788566887631</t>
  </si>
  <si>
    <t>39</t>
  </si>
  <si>
    <t>10416736487</t>
  </si>
  <si>
    <t>SABEDORIA POPULAR, A - 03ED/08</t>
  </si>
  <si>
    <t>83288993693</t>
  </si>
  <si>
    <t>9788560156672</t>
  </si>
  <si>
    <t>10416736484</t>
  </si>
  <si>
    <t>SOCIEDADE SECRETA DOS HEROIS, A - VOL.02</t>
  </si>
  <si>
    <t>83289000216</t>
  </si>
  <si>
    <t>9788550410456</t>
  </si>
  <si>
    <t>10416736477</t>
  </si>
  <si>
    <t>ALBUM DO BEBE - MENINA</t>
  </si>
  <si>
    <t>83288969215</t>
  </si>
  <si>
    <t>9788520457320</t>
  </si>
  <si>
    <t>83.00</t>
  </si>
  <si>
    <t>10416736457</t>
  </si>
  <si>
    <t>PUXA CONVERSA ESCOLA</t>
  </si>
  <si>
    <t>36310622560</t>
  </si>
  <si>
    <t>9788582306093</t>
  </si>
  <si>
    <t>10416736449</t>
  </si>
  <si>
    <t>TODOS OS SANTOS MALDITOS</t>
  </si>
  <si>
    <t>56310644858</t>
  </si>
  <si>
    <t>9788576867715</t>
  </si>
  <si>
    <t>10416736442</t>
  </si>
  <si>
    <t>ENCENACAO CONTEMPORANEA, A</t>
  </si>
  <si>
    <t>46310644878</t>
  </si>
  <si>
    <t>9788527308977</t>
  </si>
  <si>
    <t>104.90</t>
  </si>
  <si>
    <t>10416736429</t>
  </si>
  <si>
    <t>STREGA NONA - A AVO FEITICEIRA</t>
  </si>
  <si>
    <t>36310644835</t>
  </si>
  <si>
    <t>9788526010314</t>
  </si>
  <si>
    <t>10416736400</t>
  </si>
  <si>
    <t>FBA - O DESIGN GRAFICO COMO PRAT. DE CLARIFICACAO</t>
  </si>
  <si>
    <t>93288969071</t>
  </si>
  <si>
    <t>9789724063768</t>
  </si>
  <si>
    <t>294.00</t>
  </si>
  <si>
    <t>10416736393</t>
  </si>
  <si>
    <t>PEQUENO PRINCIPE EM NOS: UMA JORNADA DE DESCOBERTA</t>
  </si>
  <si>
    <t>93288984312</t>
  </si>
  <si>
    <t>9788576860563</t>
  </si>
  <si>
    <t>10416736384</t>
  </si>
  <si>
    <t>HISTORIA DO CATOLICISMO NO BRASIL - VOL. 1 - (1500</t>
  </si>
  <si>
    <t>93288969015</t>
  </si>
  <si>
    <t>9788536904108</t>
  </si>
  <si>
    <t>10416736376</t>
  </si>
  <si>
    <t>BEATRIZ</t>
  </si>
  <si>
    <t>83288984322</t>
  </si>
  <si>
    <t>9788501094223</t>
  </si>
  <si>
    <t>10416736371</t>
  </si>
  <si>
    <t>CASO DAS MANGAS EXPLOSIVAS, O</t>
  </si>
  <si>
    <t>83288984285</t>
  </si>
  <si>
    <t>9788501087249</t>
  </si>
  <si>
    <t>10416736354</t>
  </si>
  <si>
    <t>HALF-REAL</t>
  </si>
  <si>
    <t>76310644709</t>
  </si>
  <si>
    <t>9788521215318</t>
  </si>
  <si>
    <t>10416736338</t>
  </si>
  <si>
    <t>RE:ZERO - CAPITULO 3 - VOL. 01</t>
  </si>
  <si>
    <t>46310622479</t>
  </si>
  <si>
    <t>9786555121179</t>
  </si>
  <si>
    <t>10416736323</t>
  </si>
  <si>
    <t>INQUEBRAVEL (VOL. 1 A LEGIAO)</t>
  </si>
  <si>
    <t>56310644818</t>
  </si>
  <si>
    <t>9788501403131</t>
  </si>
  <si>
    <t>10416736310</t>
  </si>
  <si>
    <t>CORACAO E ALMA - (BERTRAND)</t>
  </si>
  <si>
    <t>110917975506</t>
  </si>
  <si>
    <t>9788528615685</t>
  </si>
  <si>
    <t>10416736274</t>
  </si>
  <si>
    <t>MERCADO DE VAREJO DE MAT. DE CONST. NO BRASIL, O</t>
  </si>
  <si>
    <t>93288984179</t>
  </si>
  <si>
    <t>9788588329188</t>
  </si>
  <si>
    <t>10416736244</t>
  </si>
  <si>
    <t>PEQUENO LAROUSSE DO CHOCOLATE</t>
  </si>
  <si>
    <t>83288984126</t>
  </si>
  <si>
    <t>9788578815943</t>
  </si>
  <si>
    <t>200.00</t>
  </si>
  <si>
    <t>10416736237</t>
  </si>
  <si>
    <t>EXPERTISE COMPETITIVA</t>
  </si>
  <si>
    <t>83288968895</t>
  </si>
  <si>
    <t>9788550806099</t>
  </si>
  <si>
    <t>10416736235</t>
  </si>
  <si>
    <t>PEQUENO PRINCIPE, O - (TODOLIVRO)</t>
  </si>
  <si>
    <t>66310636231</t>
  </si>
  <si>
    <t>9788537628416</t>
  </si>
  <si>
    <t>10416736227</t>
  </si>
  <si>
    <t>TUDO QUE VOCE SABE SOBRE NEGOCIOS ESTA ERRADO</t>
  </si>
  <si>
    <t>100917964333</t>
  </si>
  <si>
    <t>9788576846369</t>
  </si>
  <si>
    <t>10416736217</t>
  </si>
  <si>
    <t>PRIMEIROS PASSOS-AP.VALORES: DEVERES</t>
  </si>
  <si>
    <t>100917964317</t>
  </si>
  <si>
    <t>9788537633090</t>
  </si>
  <si>
    <t>10416736210</t>
  </si>
  <si>
    <t>HI GORGEOUS!</t>
  </si>
  <si>
    <t>46310636240</t>
  </si>
  <si>
    <t>9786581349035</t>
  </si>
  <si>
    <t>10416736177</t>
  </si>
  <si>
    <t>DESPREZO DAS MASSAS, O - 02ED/16</t>
  </si>
  <si>
    <t>46310617026</t>
  </si>
  <si>
    <t>9788574480558</t>
  </si>
  <si>
    <t>41.00</t>
  </si>
  <si>
    <t>10416736171</t>
  </si>
  <si>
    <t>SUKIYAKI DE DOMINGO</t>
  </si>
  <si>
    <t>46310617003</t>
  </si>
  <si>
    <t>9788574482422</t>
  </si>
  <si>
    <t>54.00</t>
  </si>
  <si>
    <t>10416736129</t>
  </si>
  <si>
    <t>GRAVITY FALLS - FELIZ SUMMERWEEN!</t>
  </si>
  <si>
    <t>66310636160</t>
  </si>
  <si>
    <t>9788550304663</t>
  </si>
  <si>
    <t>10416736122</t>
  </si>
  <si>
    <t>ULTIMO ABRACO: UMA HISTORIA REAL SOBRE EUTANASIA N</t>
  </si>
  <si>
    <t>66310636115</t>
  </si>
  <si>
    <t>9788501108272</t>
  </si>
  <si>
    <t>10416736100</t>
  </si>
  <si>
    <t>VIVENDO A VIDA</t>
  </si>
  <si>
    <t>26669157337</t>
  </si>
  <si>
    <t>9788594552433</t>
  </si>
  <si>
    <t>10416736077</t>
  </si>
  <si>
    <t>ANDANCA</t>
  </si>
  <si>
    <t>56310616967</t>
  </si>
  <si>
    <t>9788555780592</t>
  </si>
  <si>
    <t>10416736070</t>
  </si>
  <si>
    <t>ATE O FIM DO MUNDO - (VERUS)</t>
  </si>
  <si>
    <t>46310616979</t>
  </si>
  <si>
    <t>9788576864929</t>
  </si>
  <si>
    <t>10416736065</t>
  </si>
  <si>
    <t>CANONE GRAFICO I</t>
  </si>
  <si>
    <t>66310636012</t>
  </si>
  <si>
    <t>9788575593998</t>
  </si>
  <si>
    <t>135.00</t>
  </si>
  <si>
    <t>10416736038</t>
  </si>
  <si>
    <t>DE BAMBOLE E PATINS</t>
  </si>
  <si>
    <t>26669157217</t>
  </si>
  <si>
    <t>9788575090343</t>
  </si>
  <si>
    <t>10416736025</t>
  </si>
  <si>
    <t>PRIMEIROS PASSOS-AP.VALORES: COOPERACAO</t>
  </si>
  <si>
    <t>83288958048</t>
  </si>
  <si>
    <t>9788537633069</t>
  </si>
  <si>
    <t>10416736017</t>
  </si>
  <si>
    <t>FORMACAO DA ELITE COLONIAL BRASIL (DE 1530 A 1630)</t>
  </si>
  <si>
    <t>76310635904</t>
  </si>
  <si>
    <t>9788562938375</t>
  </si>
  <si>
    <t>129.00</t>
  </si>
  <si>
    <t>10416735989</t>
  </si>
  <si>
    <t>COLORIR COM GIZ DE CERA: PRINCESAS</t>
  </si>
  <si>
    <t>56310571561</t>
  </si>
  <si>
    <t>9788573989922</t>
  </si>
  <si>
    <t>8.75</t>
  </si>
  <si>
    <t>10416735975</t>
  </si>
  <si>
    <t>ACENOS E AFAGOS</t>
  </si>
  <si>
    <t>110917952983</t>
  </si>
  <si>
    <t>9788501082091</t>
  </si>
  <si>
    <t>10416735971</t>
  </si>
  <si>
    <t>HISTORIAS DA AVOZINHA - VOL. 02</t>
  </si>
  <si>
    <t>110917952954</t>
  </si>
  <si>
    <t>9788571751163</t>
  </si>
  <si>
    <t>10416735963</t>
  </si>
  <si>
    <t>TEMPO DE FANTASMAS</t>
  </si>
  <si>
    <t>46310607395</t>
  </si>
  <si>
    <t>9786556810133</t>
  </si>
  <si>
    <t>10416735960</t>
  </si>
  <si>
    <t>ESTATUA DE SAL, A</t>
  </si>
  <si>
    <t>110917952870</t>
  </si>
  <si>
    <t>9788520007693</t>
  </si>
  <si>
    <t>10416735939</t>
  </si>
  <si>
    <t>SEJA RICO</t>
  </si>
  <si>
    <t>100917952846</t>
  </si>
  <si>
    <t>9786588485002</t>
  </si>
  <si>
    <t>70</t>
  </si>
  <si>
    <t>10416735930</t>
  </si>
  <si>
    <t>FALANDO DE IDADE MEDIA</t>
  </si>
  <si>
    <t>83288947283</t>
  </si>
  <si>
    <t>9788527308465</t>
  </si>
  <si>
    <t>10416735893</t>
  </si>
  <si>
    <t>TRANSMETROPOLITAN - VOL. 01: DE VOLTA AS RUAS</t>
  </si>
  <si>
    <t>66310607328</t>
  </si>
  <si>
    <t>9788573516548</t>
  </si>
  <si>
    <t>10416735886</t>
  </si>
  <si>
    <t>TURMA DA MONICA - BEM-ME-QUER - VOL. 01</t>
  </si>
  <si>
    <t>56310571453</t>
  </si>
  <si>
    <t>9788539403004</t>
  </si>
  <si>
    <t>10416735877</t>
  </si>
  <si>
    <t>PERIPLO</t>
  </si>
  <si>
    <t>46310607342</t>
  </si>
  <si>
    <t>9789724038797</t>
  </si>
  <si>
    <t>435.00</t>
  </si>
  <si>
    <t>10416735871</t>
  </si>
  <si>
    <t>PACK CALCULO - VOL. I + PRE-CALCULO</t>
  </si>
  <si>
    <t>46310607266</t>
  </si>
  <si>
    <t>9788522128426</t>
  </si>
  <si>
    <t>311.90</t>
  </si>
  <si>
    <t>10416735379</t>
  </si>
  <si>
    <t>ORIGEM DOS OUTROS, A</t>
  </si>
  <si>
    <t>56310591591</t>
  </si>
  <si>
    <t>9788535932850</t>
  </si>
  <si>
    <t>10416735368</t>
  </si>
  <si>
    <t>DIARIO DE UM PERFUMISTA</t>
  </si>
  <si>
    <t>46310591653</t>
  </si>
  <si>
    <t>9788501097859</t>
  </si>
  <si>
    <t>10416735342</t>
  </si>
  <si>
    <t>MANUAL SOGIMIG - MASTOLOGIA</t>
  </si>
  <si>
    <t>76310561361</t>
  </si>
  <si>
    <t>9788583690382</t>
  </si>
  <si>
    <t>398.00</t>
  </si>
  <si>
    <t>10416735331</t>
  </si>
  <si>
    <t>FUTEBOLISSIMOS, OS - O MISTERIO DO G. FANTASMA</t>
  </si>
  <si>
    <t>26669135405</t>
  </si>
  <si>
    <t>9788541820318</t>
  </si>
  <si>
    <t>10416735319</t>
  </si>
  <si>
    <t>PATTY PALITO</t>
  </si>
  <si>
    <t>66310561458</t>
  </si>
  <si>
    <t>9788526256422</t>
  </si>
  <si>
    <t>10416735270</t>
  </si>
  <si>
    <t>DA ARTE POETICA - (MARTIN CLARET)</t>
  </si>
  <si>
    <t>100917932224</t>
  </si>
  <si>
    <t>9788544000830</t>
  </si>
  <si>
    <t>28.90</t>
  </si>
  <si>
    <t>10416735267</t>
  </si>
  <si>
    <t>ENCONTRO DIARIO COM DEUS - 2020 - ORACOES</t>
  </si>
  <si>
    <t>100917920417</t>
  </si>
  <si>
    <t>7898563141581</t>
  </si>
  <si>
    <t>10.90</t>
  </si>
  <si>
    <t>10416735238</t>
  </si>
  <si>
    <t>MEMORIAS DE UM CORSARIO</t>
  </si>
  <si>
    <t>93288857905</t>
  </si>
  <si>
    <t>9788576755968</t>
  </si>
  <si>
    <t>56.00</t>
  </si>
  <si>
    <t>10416735229</t>
  </si>
  <si>
    <t>HISTORIA CRITICA DA ARQUITETURA MODERNA - 04ED/15</t>
  </si>
  <si>
    <t>76310582442</t>
  </si>
  <si>
    <t>9788580632101</t>
  </si>
  <si>
    <t>95.59</t>
  </si>
  <si>
    <t>10416735223</t>
  </si>
  <si>
    <t>SER E O NADA</t>
  </si>
  <si>
    <t>66310582519</t>
  </si>
  <si>
    <t>9788532617620</t>
  </si>
  <si>
    <t>150.00</t>
  </si>
  <si>
    <t>10416735172</t>
  </si>
  <si>
    <t>ASSISTENCIA DE ENFERMAGEM AO PACIENTE OBESO</t>
  </si>
  <si>
    <t>56310555732</t>
  </si>
  <si>
    <t>9788599977149</t>
  </si>
  <si>
    <t>113.00</t>
  </si>
  <si>
    <t>10416735150</t>
  </si>
  <si>
    <t>POR QUE EU VOU PARA A ESCOLA?</t>
  </si>
  <si>
    <t>26669127176</t>
  </si>
  <si>
    <t>9788578881993</t>
  </si>
  <si>
    <t>10416735128</t>
  </si>
  <si>
    <t>INVESTIMENTO DIRECTO ESTRANGEIRO E A FISCALIDADE,O</t>
  </si>
  <si>
    <t>93288876211</t>
  </si>
  <si>
    <t>9789724025810</t>
  </si>
  <si>
    <t>138.00</t>
  </si>
  <si>
    <t>10416735099</t>
  </si>
  <si>
    <t>CARTOLA - 02ED/</t>
  </si>
  <si>
    <t>83288876151</t>
  </si>
  <si>
    <t>9788574163970</t>
  </si>
  <si>
    <t>32.90</t>
  </si>
  <si>
    <t>10416735084</t>
  </si>
  <si>
    <t>LEGO NINJAGO MASTERS OF SPINJITZU - MISSOES NINJA</t>
  </si>
  <si>
    <t>76310582395</t>
  </si>
  <si>
    <t>9788595033627</t>
  </si>
  <si>
    <t>10416735074</t>
  </si>
  <si>
    <t>80 QUESTOES COMENTADAS EM GASTROENTEROLOGIA</t>
  </si>
  <si>
    <t>93288857867</t>
  </si>
  <si>
    <t>9788599977446</t>
  </si>
  <si>
    <t>297.00</t>
  </si>
  <si>
    <t>10416735069</t>
  </si>
  <si>
    <t>VOCE E JOVEM, VELHO OU DINOSSAURO?</t>
  </si>
  <si>
    <t>93288857765</t>
  </si>
  <si>
    <t>9788526012905</t>
  </si>
  <si>
    <t>10416735052</t>
  </si>
  <si>
    <t>ORCAMENTO DA UNIAO EUROPEIA, O - 01ED/06</t>
  </si>
  <si>
    <t>76310555520</t>
  </si>
  <si>
    <t>9789724027968</t>
  </si>
  <si>
    <t>91.00</t>
  </si>
  <si>
    <t>10416735049</t>
  </si>
  <si>
    <t>BARATA, A</t>
  </si>
  <si>
    <t>76310555467</t>
  </si>
  <si>
    <t>9788535933109</t>
  </si>
  <si>
    <t>10416719030</t>
  </si>
  <si>
    <t>TALVEZ UM DIA</t>
  </si>
  <si>
    <t>100917158589</t>
  </si>
  <si>
    <t>9788501050311</t>
  </si>
  <si>
    <t>10416719000</t>
  </si>
  <si>
    <t>JOGO DA VIDA ED2</t>
  </si>
  <si>
    <t>83287478776</t>
  </si>
  <si>
    <t>9788516035389</t>
  </si>
  <si>
    <t>63.00</t>
  </si>
  <si>
    <t>10416718963</t>
  </si>
  <si>
    <t>BARATAS</t>
  </si>
  <si>
    <t>76309610021</t>
  </si>
  <si>
    <t>9788501108074</t>
  </si>
  <si>
    <t>10416718939</t>
  </si>
  <si>
    <t>CARLOTA E OS MONSTROS</t>
  </si>
  <si>
    <t>56309610125</t>
  </si>
  <si>
    <t>9788574482200</t>
  </si>
  <si>
    <t>10416718921</t>
  </si>
  <si>
    <t>GAFIEIRA DE DOIS TOSTOES, A</t>
  </si>
  <si>
    <t>46309610042</t>
  </si>
  <si>
    <t>9788535926941</t>
  </si>
  <si>
    <t>37.90</t>
  </si>
  <si>
    <t>10416718884</t>
  </si>
  <si>
    <t>MENOPAUSA - O QUE VOCE PRECISA SABER - 02ED/14</t>
  </si>
  <si>
    <t>83287496767</t>
  </si>
  <si>
    <t>9788538805281</t>
  </si>
  <si>
    <t>279.00</t>
  </si>
  <si>
    <t>10416718837</t>
  </si>
  <si>
    <t>BALELA</t>
  </si>
  <si>
    <t>46309610017</t>
  </si>
  <si>
    <t>9788574062631</t>
  </si>
  <si>
    <t>119</t>
  </si>
  <si>
    <t>10416718823</t>
  </si>
  <si>
    <t>PERGUNTEM A SARAH GROSS</t>
  </si>
  <si>
    <t>36309609979</t>
  </si>
  <si>
    <t>9788544103494</t>
  </si>
  <si>
    <t>10416718552</t>
  </si>
  <si>
    <t>ELE: QUANDO RYAN CONHECEU JAMES</t>
  </si>
  <si>
    <t>93287454612</t>
  </si>
  <si>
    <t>9788584391202</t>
  </si>
  <si>
    <t>10416718528</t>
  </si>
  <si>
    <t>ARTE INDIGENA</t>
  </si>
  <si>
    <t>66309574970</t>
  </si>
  <si>
    <t>9788516066918</t>
  </si>
  <si>
    <t>10416718511</t>
  </si>
  <si>
    <t>TERRA FORMARS - VOL.17</t>
  </si>
  <si>
    <t>83287454497</t>
  </si>
  <si>
    <t>9788545702795</t>
  </si>
  <si>
    <t>15.90</t>
  </si>
  <si>
    <t>10416718501</t>
  </si>
  <si>
    <t>PILATES PARA VOCE</t>
  </si>
  <si>
    <t>76309572160</t>
  </si>
  <si>
    <t>9788537005699</t>
  </si>
  <si>
    <t>10416718472</t>
  </si>
  <si>
    <t>FREI LUIZ - O OPERARIO DO BRASIL</t>
  </si>
  <si>
    <t>46309572216</t>
  </si>
  <si>
    <t>9788564703155</t>
  </si>
  <si>
    <t>47.00</t>
  </si>
  <si>
    <t>10416718439</t>
  </si>
  <si>
    <t>ORDEM 1, A - SEM TREGUA, SEM RENDICAO</t>
  </si>
  <si>
    <t>83287439282</t>
  </si>
  <si>
    <t>9788539512997</t>
  </si>
  <si>
    <t>10416718426</t>
  </si>
  <si>
    <t>SEGREDOS DO TEMPLO DE SALOMAO, OS - 01ED/05</t>
  </si>
  <si>
    <t>76309574801</t>
  </si>
  <si>
    <t>9788576070504</t>
  </si>
  <si>
    <t>10416718397</t>
  </si>
  <si>
    <t>TATU NA CASCA ED2</t>
  </si>
  <si>
    <t>76309572055</t>
  </si>
  <si>
    <t>9788516041342</t>
  </si>
  <si>
    <t>10416718374</t>
  </si>
  <si>
    <t>DUPLO, O</t>
  </si>
  <si>
    <t>56309572165</t>
  </si>
  <si>
    <t>9788573264722</t>
  </si>
  <si>
    <t>10416717827</t>
  </si>
  <si>
    <t>RECURSOS TERAPEUTICOS EM FISIOTERAPIA - 04ED/17</t>
  </si>
  <si>
    <t>83287379425</t>
  </si>
  <si>
    <t>9788520440841</t>
  </si>
  <si>
    <t>190.00</t>
  </si>
  <si>
    <t>10416717696</t>
  </si>
  <si>
    <t>HISTORIA DE UMA VIUVA, A</t>
  </si>
  <si>
    <t>83287389516</t>
  </si>
  <si>
    <t>9788579622045</t>
  </si>
  <si>
    <t>10416717665</t>
  </si>
  <si>
    <t>CAUSA SECRETA, A</t>
  </si>
  <si>
    <t>76309544011</t>
  </si>
  <si>
    <t>9788565771092</t>
  </si>
  <si>
    <t>10416717628</t>
  </si>
  <si>
    <t>LOBO, A CABRA E OS SETE CABRITINHOS, O</t>
  </si>
  <si>
    <t>36309517763</t>
  </si>
  <si>
    <t>9788574124643</t>
  </si>
  <si>
    <t>10416717480</t>
  </si>
  <si>
    <t>PERFIS BUARQUEANOS</t>
  </si>
  <si>
    <t>56309534837</t>
  </si>
  <si>
    <t>9788570603852</t>
  </si>
  <si>
    <t>20.00</t>
  </si>
  <si>
    <t>10416717451</t>
  </si>
  <si>
    <t>NOS, OS HUMANOS</t>
  </si>
  <si>
    <t>26668187705</t>
  </si>
  <si>
    <t>9788572550604</t>
  </si>
  <si>
    <t>53.10</t>
  </si>
  <si>
    <t>10416717406</t>
  </si>
  <si>
    <t>AMOR, SEXUALIDADE, FEMINILIDADE</t>
  </si>
  <si>
    <t>83287359665</t>
  </si>
  <si>
    <t>9788551303610</t>
  </si>
  <si>
    <t>69.80</t>
  </si>
  <si>
    <t>10416717387</t>
  </si>
  <si>
    <t>REVOLUCIONANDO O CONDOMINIO</t>
  </si>
  <si>
    <t>66309534696</t>
  </si>
  <si>
    <t>9788547222284</t>
  </si>
  <si>
    <t>10416717099</t>
  </si>
  <si>
    <t>OBRAS COMPLETAS - SARAMAGO - VOLUME 1</t>
  </si>
  <si>
    <t>76309496354</t>
  </si>
  <si>
    <t>9788535925166</t>
  </si>
  <si>
    <t>162.90</t>
  </si>
  <si>
    <t>10416717074</t>
  </si>
  <si>
    <t>DIARIOS DE MAMAE GANSO, OS</t>
  </si>
  <si>
    <t>66309496343</t>
  </si>
  <si>
    <t>9788557170957</t>
  </si>
  <si>
    <t>28.00</t>
  </si>
  <si>
    <t>10416717062</t>
  </si>
  <si>
    <t>ARTE DA GUERRA - EDICAO ESPECIAL</t>
  </si>
  <si>
    <t>56309496373</t>
  </si>
  <si>
    <t>9788544001318</t>
  </si>
  <si>
    <t>10416717035</t>
  </si>
  <si>
    <t>RIQUEZA DAS NACOES, A - (NOVA FRONTEIRA)</t>
  </si>
  <si>
    <t>46309460408</t>
  </si>
  <si>
    <t>9788520939079</t>
  </si>
  <si>
    <t>96</t>
  </si>
  <si>
    <t>10416717016</t>
  </si>
  <si>
    <t>SENTIDOS DA ALFABETIZACAO, OS</t>
  </si>
  <si>
    <t>26668113178</t>
  </si>
  <si>
    <t>9788571392649</t>
  </si>
  <si>
    <t>66.00</t>
  </si>
  <si>
    <t>10416717007</t>
  </si>
  <si>
    <t>INEVITAVEL</t>
  </si>
  <si>
    <t>110917064142</t>
  </si>
  <si>
    <t>9788539506651</t>
  </si>
  <si>
    <t>10416716980</t>
  </si>
  <si>
    <t>DAMA NEGRA, A</t>
  </si>
  <si>
    <t>76309496224</t>
  </si>
  <si>
    <t>9788574062181</t>
  </si>
  <si>
    <t>10416716952</t>
  </si>
  <si>
    <t>TODAS AS SEXTAS</t>
  </si>
  <si>
    <t>56309460392</t>
  </si>
  <si>
    <t>9788506079089</t>
  </si>
  <si>
    <t>170.00</t>
  </si>
  <si>
    <t>10416716917</t>
  </si>
  <si>
    <t>NOVA YORK - FERIAS EM FAMILIA</t>
  </si>
  <si>
    <t>36309496261</t>
  </si>
  <si>
    <t>9788579143823</t>
  </si>
  <si>
    <t>10416716894</t>
  </si>
  <si>
    <t>PSIQUE NA ANTIGUIDADE, A - LIVRO 2</t>
  </si>
  <si>
    <t>93287324649</t>
  </si>
  <si>
    <t>9788531606519</t>
  </si>
  <si>
    <t>10416716848</t>
  </si>
  <si>
    <t>RESISTENCIA DOS MATERIAIS PARA ENTENDER E GOSTAR</t>
  </si>
  <si>
    <t>46309486791</t>
  </si>
  <si>
    <t>9788521212300</t>
  </si>
  <si>
    <t>94.00</t>
  </si>
  <si>
    <t>10416716772</t>
  </si>
  <si>
    <t>OTELO E DESDEMONA - O MOURO DE VENEZA EM CORDEL</t>
  </si>
  <si>
    <t>56309454567</t>
  </si>
  <si>
    <t>9788534705196</t>
  </si>
  <si>
    <t>10416716735</t>
  </si>
  <si>
    <t>SER REPUBLICANO NO BRASIL COLONIA</t>
  </si>
  <si>
    <t>93287312634</t>
  </si>
  <si>
    <t>9788535930993</t>
  </si>
  <si>
    <t>10416716712</t>
  </si>
  <si>
    <t>GELIDO</t>
  </si>
  <si>
    <t>100917052088</t>
  </si>
  <si>
    <t>9788501092328</t>
  </si>
  <si>
    <t>10416716691</t>
  </si>
  <si>
    <t>SALADINHA DE QUEIXAS - 03ED/17</t>
  </si>
  <si>
    <t>46309486595</t>
  </si>
  <si>
    <t>9788516105877</t>
  </si>
  <si>
    <t>52.00</t>
  </si>
  <si>
    <t>10416716647</t>
  </si>
  <si>
    <t>QUASE MEIA NOITE</t>
  </si>
  <si>
    <t>66309454482</t>
  </si>
  <si>
    <t>9788580610079</t>
  </si>
  <si>
    <t>25.00</t>
  </si>
  <si>
    <t>10416716627</t>
  </si>
  <si>
    <t>ACADEMIA DE GINASTICA CEREBRAL PARA CRIANCAS</t>
  </si>
  <si>
    <t>93287301413</t>
  </si>
  <si>
    <t>9788582304587</t>
  </si>
  <si>
    <t>10416716609</t>
  </si>
  <si>
    <t>BONS AMIGOS, OS</t>
  </si>
  <si>
    <t>83287301353</t>
  </si>
  <si>
    <t>9788525063359</t>
  </si>
  <si>
    <t>10416716587</t>
  </si>
  <si>
    <t>NOVOS ARES</t>
  </si>
  <si>
    <t>76309477541</t>
  </si>
  <si>
    <t>9788564703537</t>
  </si>
  <si>
    <t>10416716576</t>
  </si>
  <si>
    <t>GENEALOGIA DA MORAL - EDICAO ESPECIAL</t>
  </si>
  <si>
    <t>66309477557</t>
  </si>
  <si>
    <t>9788544001639</t>
  </si>
  <si>
    <t>10416716463</t>
  </si>
  <si>
    <t>QUIMICA - UM CURSO UNIVERSITARIO</t>
  </si>
  <si>
    <t>93287301191</t>
  </si>
  <si>
    <t>9788521200369</t>
  </si>
  <si>
    <t>152.00</t>
  </si>
  <si>
    <t>10416716359</t>
  </si>
  <si>
    <t>ACIDENTE, O - (BERTRAND)</t>
  </si>
  <si>
    <t>66309448864</t>
  </si>
  <si>
    <t>9788528617009</t>
  </si>
  <si>
    <t>10416716346</t>
  </si>
  <si>
    <t>FUNDACOES DO PENSAMENTO POLITICO MODERNO</t>
  </si>
  <si>
    <t>56309448864</t>
  </si>
  <si>
    <t>9788571645325</t>
  </si>
  <si>
    <t>87.90</t>
  </si>
  <si>
    <t>10416716305</t>
  </si>
  <si>
    <t>UM HOMEM CHAMADO JESUS - ROCCO</t>
  </si>
  <si>
    <t>83287270325</t>
  </si>
  <si>
    <t>9788532524867</t>
  </si>
  <si>
    <t>38.50</t>
  </si>
  <si>
    <t>10416716271</t>
  </si>
  <si>
    <t>VIOLONCELISTA, A</t>
  </si>
  <si>
    <t>56309448769</t>
  </si>
  <si>
    <t>9788535902419</t>
  </si>
  <si>
    <t>10416716251</t>
  </si>
  <si>
    <t>AVOADA</t>
  </si>
  <si>
    <t>83287250236</t>
  </si>
  <si>
    <t>9788579622540</t>
  </si>
  <si>
    <t>10416716206</t>
  </si>
  <si>
    <t>BIA NAO QUER DORMIR</t>
  </si>
  <si>
    <t>56309423409</t>
  </si>
  <si>
    <t>9788562500701</t>
  </si>
  <si>
    <t>27.50</t>
  </si>
  <si>
    <t>10416716118</t>
  </si>
  <si>
    <t>FAIRY TAIL - VOL.55</t>
  </si>
  <si>
    <t>100917017464</t>
  </si>
  <si>
    <t>9788545702191</t>
  </si>
  <si>
    <t>10416716072</t>
  </si>
  <si>
    <t>MENINA QUE NAO SABIA LER, A - VOL. 01</t>
  </si>
  <si>
    <t>36309439795</t>
  </si>
  <si>
    <t>9788562936111</t>
  </si>
  <si>
    <t>10416716047</t>
  </si>
  <si>
    <t>HISTORIA E TEORIA SOCIAL</t>
  </si>
  <si>
    <t>26668098439</t>
  </si>
  <si>
    <t>9788539302246</t>
  </si>
  <si>
    <t>10416715945</t>
  </si>
  <si>
    <t>ELEFANTE</t>
  </si>
  <si>
    <t>56309417634</t>
  </si>
  <si>
    <t>9788526023352</t>
  </si>
  <si>
    <t>10416715885</t>
  </si>
  <si>
    <t>MENINO QUE FALAVA A LINGUA DOS CAES, O</t>
  </si>
  <si>
    <t>56309410994</t>
  </si>
  <si>
    <t>9788528622379</t>
  </si>
  <si>
    <t>10416715823</t>
  </si>
  <si>
    <t>HELLSING - VOL. 06</t>
  </si>
  <si>
    <t>83287227979</t>
  </si>
  <si>
    <t>9788545700951</t>
  </si>
  <si>
    <t>16.50</t>
  </si>
  <si>
    <t>10416715802</t>
  </si>
  <si>
    <t>CURSO DE DIREITO EMPRESARIAL - VOLUME III - 1ED/18</t>
  </si>
  <si>
    <t>66309372420</t>
  </si>
  <si>
    <t>9788539204168</t>
  </si>
  <si>
    <t>129</t>
  </si>
  <si>
    <t>10416715751</t>
  </si>
  <si>
    <t>FREUD - VOL.11 - (1912-1914) TOTEM E TABU</t>
  </si>
  <si>
    <t>26668068174</t>
  </si>
  <si>
    <t>9788535921748</t>
  </si>
  <si>
    <t>10416715399</t>
  </si>
  <si>
    <t>MEDICINA DE FAMILIA E COMUNIDADE - 01ED/17</t>
  </si>
  <si>
    <t>46309361704</t>
  </si>
  <si>
    <t>9788538807681</t>
  </si>
  <si>
    <t>206.00</t>
  </si>
  <si>
    <t>10416715300</t>
  </si>
  <si>
    <t>POIROT SEMPRE ESPERA E OUTRAS HISTORIAS</t>
  </si>
  <si>
    <t>76309393210</t>
  </si>
  <si>
    <t>9788525417602</t>
  </si>
  <si>
    <t>27.90</t>
  </si>
  <si>
    <t>10416715260</t>
  </si>
  <si>
    <t>LIXO DE ONDE VEM PARA ONDE VAI</t>
  </si>
  <si>
    <t>93287172460</t>
  </si>
  <si>
    <t>9788516036348</t>
  </si>
  <si>
    <t>10416715230</t>
  </si>
  <si>
    <t>ASTROSSAUROS - O DIA DOS DINODROIDES</t>
  </si>
  <si>
    <t>93287185939</t>
  </si>
  <si>
    <t>9788539502462</t>
  </si>
  <si>
    <t>10416703033</t>
  </si>
  <si>
    <t>CONTROVERSIA, A</t>
  </si>
  <si>
    <t>56308575735</t>
  </si>
  <si>
    <t>9788535904383</t>
  </si>
  <si>
    <t>10416702903</t>
  </si>
  <si>
    <t>CULINARIA PROFISSIONAL</t>
  </si>
  <si>
    <t>110916353366</t>
  </si>
  <si>
    <t>9788520429464</t>
  </si>
  <si>
    <t>405.00</t>
  </si>
  <si>
    <t>10416702877</t>
  </si>
  <si>
    <t>ULTIMA CHANCE, A - (VERUS)</t>
  </si>
  <si>
    <t>100916353306</t>
  </si>
  <si>
    <t>9788576863175</t>
  </si>
  <si>
    <t>10416702557</t>
  </si>
  <si>
    <t>X-MEN - A SAGA DA FENIX NEGRA</t>
  </si>
  <si>
    <t>46308559074</t>
  </si>
  <si>
    <t>9788583681335</t>
  </si>
  <si>
    <t>90.90</t>
  </si>
  <si>
    <t>10416702499</t>
  </si>
  <si>
    <t>RONIN - EDICAO DEFINITIVA</t>
  </si>
  <si>
    <t>100916326665</t>
  </si>
  <si>
    <t>9788583682059</t>
  </si>
  <si>
    <t>122.90</t>
  </si>
  <si>
    <t>10416702435</t>
  </si>
  <si>
    <t>BOA NOITE PRINCESINHA</t>
  </si>
  <si>
    <t>76308558806</t>
  </si>
  <si>
    <t>9788578605407</t>
  </si>
  <si>
    <t>10416702379</t>
  </si>
  <si>
    <t>MACANUDO - VOL.07</t>
  </si>
  <si>
    <t>83285983925</t>
  </si>
  <si>
    <t>9788560090617</t>
  </si>
  <si>
    <t>10416661148</t>
  </si>
  <si>
    <t>HUMANIZACAO EM SAUDE 01ED/2016</t>
  </si>
  <si>
    <t>93281767479</t>
  </si>
  <si>
    <t>9788569220084</t>
  </si>
  <si>
    <t>91.30</t>
  </si>
  <si>
    <t>69</t>
  </si>
  <si>
    <t>10416661089</t>
  </si>
  <si>
    <t>RAVENSBRUCK</t>
  </si>
  <si>
    <t>36305552064</t>
  </si>
  <si>
    <t>9788501085719</t>
  </si>
  <si>
    <t>10416661071</t>
  </si>
  <si>
    <t>BOIZINHO BRIOSO E OUTROS BOIS</t>
  </si>
  <si>
    <t>110913995636</t>
  </si>
  <si>
    <t>9788516054137</t>
  </si>
  <si>
    <t>10416661035</t>
  </si>
  <si>
    <t>DOUTOR FAUSTO</t>
  </si>
  <si>
    <t>26664682508</t>
  </si>
  <si>
    <t>9788535926484</t>
  </si>
  <si>
    <t>10416660854</t>
  </si>
  <si>
    <t>CODIGO DE PROCESSO CIVIL - ANOTADO - 02ED/17</t>
  </si>
  <si>
    <t>83281731870</t>
  </si>
  <si>
    <t>9788595240087</t>
  </si>
  <si>
    <t>250.00</t>
  </si>
  <si>
    <t>10416660814</t>
  </si>
  <si>
    <t>MINHA HISTORIA FAVORITA - PETER PAN</t>
  </si>
  <si>
    <t>76305544190</t>
  </si>
  <si>
    <t>9788581022550</t>
  </si>
  <si>
    <t>10416660553</t>
  </si>
  <si>
    <t>LENTIDAO, A - BOLSO</t>
  </si>
  <si>
    <t>56305570350</t>
  </si>
  <si>
    <t>9788535919127</t>
  </si>
  <si>
    <t>10416660524</t>
  </si>
  <si>
    <t>HISTORIA DO VERDADEIRO SIMPLICIO</t>
  </si>
  <si>
    <t>93281696596</t>
  </si>
  <si>
    <t>9788582051825</t>
  </si>
  <si>
    <t>10416660497</t>
  </si>
  <si>
    <t>REPERCUSSAO GERAL QUESTOES CONSTITUCIONAIS-1ED/15</t>
  </si>
  <si>
    <t>56305536544</t>
  </si>
  <si>
    <t>9788539203062</t>
  </si>
  <si>
    <t>138</t>
  </si>
  <si>
    <t>10416660469</t>
  </si>
  <si>
    <t>MATTEL - MONSTER HIGH - ESTILOS ARREPIANTES</t>
  </si>
  <si>
    <t>36305558180</t>
  </si>
  <si>
    <t>9788536819884</t>
  </si>
  <si>
    <t>10416660436</t>
  </si>
  <si>
    <t>MINI - CLASSICOS: POLLYANNA</t>
  </si>
  <si>
    <t>56305509128</t>
  </si>
  <si>
    <t>9788537627280</t>
  </si>
  <si>
    <t>10416660406</t>
  </si>
  <si>
    <t>ALMANAQUE DE GAMES</t>
  </si>
  <si>
    <t>100913948428</t>
  </si>
  <si>
    <t>9788578886080</t>
  </si>
  <si>
    <t>10416660364</t>
  </si>
  <si>
    <t>UPPS, DIREITO E JUSTICA</t>
  </si>
  <si>
    <t>83281665305</t>
  </si>
  <si>
    <t>9788522512676</t>
  </si>
  <si>
    <t>58</t>
  </si>
  <si>
    <t>10416660263</t>
  </si>
  <si>
    <t>NOVA PRISAO E NOVAS MEDIDAS CAUTEL. PROC. PENAL/11</t>
  </si>
  <si>
    <t>36305509005</t>
  </si>
  <si>
    <t>9788539200948</t>
  </si>
  <si>
    <t>15.00</t>
  </si>
  <si>
    <t>197</t>
  </si>
  <si>
    <t>10416659209</t>
  </si>
  <si>
    <t>CIRCO DOS FANTASMAS, O</t>
  </si>
  <si>
    <t>26664513987</t>
  </si>
  <si>
    <t>9788528620191</t>
  </si>
  <si>
    <t>10416659121</t>
  </si>
  <si>
    <t>BHAGAVAD GITA</t>
  </si>
  <si>
    <t>26664513900</t>
  </si>
  <si>
    <t>9788531500589</t>
  </si>
  <si>
    <t>10416659020</t>
  </si>
  <si>
    <t>MULHER DE 30 ANOS, A - HONORE BALZAC</t>
  </si>
  <si>
    <t>26664528772</t>
  </si>
  <si>
    <t>9788572329545</t>
  </si>
  <si>
    <t>10416658879</t>
  </si>
  <si>
    <t>ESPORTE, CAMINHO DE SUPERACAO</t>
  </si>
  <si>
    <t>93281492604</t>
  </si>
  <si>
    <t>9788516085117</t>
  </si>
  <si>
    <t>10416658838</t>
  </si>
  <si>
    <t>VIOLENCIA NO FUTEBOL, O</t>
  </si>
  <si>
    <t>56305407033</t>
  </si>
  <si>
    <t>9788557170872</t>
  </si>
  <si>
    <t>10416658421</t>
  </si>
  <si>
    <t>PEQUENO ATELIER - CUPCAKES</t>
  </si>
  <si>
    <t>26664487612</t>
  </si>
  <si>
    <t>9788539602209</t>
  </si>
  <si>
    <t>86.00</t>
  </si>
  <si>
    <t>10416658376</t>
  </si>
  <si>
    <t>CARNE E PEDRA - BEST BOLSO</t>
  </si>
  <si>
    <t>36305352420</t>
  </si>
  <si>
    <t>9788577990603</t>
  </si>
  <si>
    <t>10416657951</t>
  </si>
  <si>
    <t>CLUBE DE ESCRITA DE JANE AUSTEN, O</t>
  </si>
  <si>
    <t>46305336796</t>
  </si>
  <si>
    <t>9788528622225</t>
  </si>
  <si>
    <t>10416657892</t>
  </si>
  <si>
    <t>HISTORIAS CURTAS E BIRUTAS</t>
  </si>
  <si>
    <t>93281395915</t>
  </si>
  <si>
    <t>9788526013674</t>
  </si>
  <si>
    <t>10416657836</t>
  </si>
  <si>
    <t>LUISA (QUASE UMA HISTORIA DE AMOR)</t>
  </si>
  <si>
    <t>93281400071</t>
  </si>
  <si>
    <t>9788525052414</t>
  </si>
  <si>
    <t>10416657734</t>
  </si>
  <si>
    <t>JOIA DA ALMA, A</t>
  </si>
  <si>
    <t>36305328864</t>
  </si>
  <si>
    <t>9788583650737</t>
  </si>
  <si>
    <t>22</t>
  </si>
  <si>
    <t>10416657705</t>
  </si>
  <si>
    <t>POR QUE HELOISA</t>
  </si>
  <si>
    <t>76305328746</t>
  </si>
  <si>
    <t>9788574062891</t>
  </si>
  <si>
    <t>10416657670</t>
  </si>
  <si>
    <t>CONTOS DE FADA DIVERTIDOS EM 3D: PINOQUIO</t>
  </si>
  <si>
    <t>83281366305</t>
  </si>
  <si>
    <t>9788537616802</t>
  </si>
  <si>
    <t>54</t>
  </si>
  <si>
    <t>10416657605</t>
  </si>
  <si>
    <t>AQUARELAS</t>
  </si>
  <si>
    <t>93281359817</t>
  </si>
  <si>
    <t>9788570609168</t>
  </si>
  <si>
    <t>100.00</t>
  </si>
  <si>
    <t>10416657401</t>
  </si>
  <si>
    <t>VERONIKA DECIDE MORRER - (CIA DAS LETRAS)</t>
  </si>
  <si>
    <t>66305316275</t>
  </si>
  <si>
    <t>9788584390755</t>
  </si>
  <si>
    <t>10416657353</t>
  </si>
  <si>
    <t>AVESSAS, AS</t>
  </si>
  <si>
    <t>83281333085</t>
  </si>
  <si>
    <t>9788563560186</t>
  </si>
  <si>
    <t>10416657310</t>
  </si>
  <si>
    <t>ULTIMO SEGREDO, O</t>
  </si>
  <si>
    <t>110913752265</t>
  </si>
  <si>
    <t>9788501103260</t>
  </si>
  <si>
    <t>10416657273</t>
  </si>
  <si>
    <t>SOCIEDADE DA NEVE, A</t>
  </si>
  <si>
    <t>83281320738</t>
  </si>
  <si>
    <t>9788535916683</t>
  </si>
  <si>
    <t>10416657242</t>
  </si>
  <si>
    <t>QUADRADO AMARELO, O</t>
  </si>
  <si>
    <t>26664392139</t>
  </si>
  <si>
    <t>9788570606907</t>
  </si>
  <si>
    <t>10416657199</t>
  </si>
  <si>
    <t>CODIGO DO SURFISTA, O</t>
  </si>
  <si>
    <t>100913752060</t>
  </si>
  <si>
    <t>9788575554630</t>
  </si>
  <si>
    <t>10416657013</t>
  </si>
  <si>
    <t>CAVALINHO DE PAU,O</t>
  </si>
  <si>
    <t>93281287470</t>
  </si>
  <si>
    <t>9798572380729</t>
  </si>
  <si>
    <t>10416656119</t>
  </si>
  <si>
    <t>TRAVESSIA DA TERRA VERMELHA, A</t>
  </si>
  <si>
    <t>46305201940</t>
  </si>
  <si>
    <t>9788504020342</t>
  </si>
  <si>
    <t>46.90</t>
  </si>
  <si>
    <t>10416656083</t>
  </si>
  <si>
    <t>MEIO SOL AMARELO - (NOVA CAPA)</t>
  </si>
  <si>
    <t>56305174628</t>
  </si>
  <si>
    <t>9788535929249</t>
  </si>
  <si>
    <t>10416655984</t>
  </si>
  <si>
    <t>ONDE ESTA VOCE</t>
  </si>
  <si>
    <t>66305201814</t>
  </si>
  <si>
    <t>9788576863878</t>
  </si>
  <si>
    <t>10416655949</t>
  </si>
  <si>
    <t>ULTIMO ADEUS DE SHERLOCK HOLMS</t>
  </si>
  <si>
    <t>36305201828</t>
  </si>
  <si>
    <t>9788572328333</t>
  </si>
  <si>
    <t>10416655848</t>
  </si>
  <si>
    <t>APARECIDA - 02ED/17</t>
  </si>
  <si>
    <t>56305147201</t>
  </si>
  <si>
    <t>9788525064332</t>
  </si>
  <si>
    <t>10416655755</t>
  </si>
  <si>
    <t>UMA HISTORIA DA OPERA</t>
  </si>
  <si>
    <t>66305147085</t>
  </si>
  <si>
    <t>9788535925524</t>
  </si>
  <si>
    <t>10416655685</t>
  </si>
  <si>
    <t>CLB - N.19 - MARCIO SOUZA</t>
  </si>
  <si>
    <t>26664305410</t>
  </si>
  <si>
    <t>9788599994719</t>
  </si>
  <si>
    <t>10416655629</t>
  </si>
  <si>
    <t>FUTURO FALSO</t>
  </si>
  <si>
    <t>93281120129</t>
  </si>
  <si>
    <t>9788576839514</t>
  </si>
  <si>
    <t>10416655545</t>
  </si>
  <si>
    <t>DILBERT 7: PEDINDO AUMENTO - BOLSO</t>
  </si>
  <si>
    <t>93281105708</t>
  </si>
  <si>
    <t>9788525420633</t>
  </si>
  <si>
    <t>10416655501</t>
  </si>
  <si>
    <t>MAGALI EM OUTRAS VIDAS</t>
  </si>
  <si>
    <t>110913638822</t>
  </si>
  <si>
    <t>9788583530572</t>
  </si>
  <si>
    <t>10416655395</t>
  </si>
  <si>
    <t>REX MUNDI L 3 - OS REIS PERDIDOS</t>
  </si>
  <si>
    <t>93281073017</t>
  </si>
  <si>
    <t>9788575324479</t>
  </si>
  <si>
    <t>10416655287</t>
  </si>
  <si>
    <t>ESTACAO CARANDIRU - BOLSO</t>
  </si>
  <si>
    <t>93281084474</t>
  </si>
  <si>
    <t>9788535906400</t>
  </si>
  <si>
    <t>10416654974</t>
  </si>
  <si>
    <t>ALGORITMOS - TEORIA E PRATICA EM VB.NET</t>
  </si>
  <si>
    <t>93281039212</t>
  </si>
  <si>
    <t>9788560434077</t>
  </si>
  <si>
    <t>10416654805</t>
  </si>
  <si>
    <t>EROS E PSIQUE</t>
  </si>
  <si>
    <t>110913591463</t>
  </si>
  <si>
    <t>9788531613906</t>
  </si>
  <si>
    <t>10416654738</t>
  </si>
  <si>
    <t>CONTRIBUICAO DE MELHORIA/02</t>
  </si>
  <si>
    <t>36305075897</t>
  </si>
  <si>
    <t>9788574202907</t>
  </si>
  <si>
    <t>10416654178</t>
  </si>
  <si>
    <t>AVENTURAS DE MENINO - BOLSO MANGA</t>
  </si>
  <si>
    <t>93280947655</t>
  </si>
  <si>
    <t>9788525424686</t>
  </si>
  <si>
    <t>10416654055</t>
  </si>
  <si>
    <t>FORTE, O</t>
  </si>
  <si>
    <t>36305042482</t>
  </si>
  <si>
    <t>9788501092922</t>
  </si>
  <si>
    <t>10416654016</t>
  </si>
  <si>
    <t>10 ANOS COM MAFALDA</t>
  </si>
  <si>
    <t>56305042428</t>
  </si>
  <si>
    <t>9788578270575</t>
  </si>
  <si>
    <t>10416653971</t>
  </si>
  <si>
    <t>200 RECEITAS - GRELHADOS SUCULENTOS</t>
  </si>
  <si>
    <t>83280947329</t>
  </si>
  <si>
    <t>9788579141027</t>
  </si>
  <si>
    <t>180</t>
  </si>
  <si>
    <t>10413100664</t>
  </si>
  <si>
    <t>Você é o Que Voce Faz - Como Criar a Cultura da Sua Empresa</t>
  </si>
  <si>
    <t>56058262599</t>
  </si>
  <si>
    <t>9786586016475</t>
  </si>
  <si>
    <t>130</t>
  </si>
  <si>
    <t>10413100652</t>
  </si>
  <si>
    <t>Arte, A - Conversas Imaginárias Com Minha Mãe</t>
  </si>
  <si>
    <t>36058262598</t>
  </si>
  <si>
    <t>9788578276928</t>
  </si>
  <si>
    <t>10413100585</t>
  </si>
  <si>
    <t>Ideologias Políticas Contemporâneas</t>
  </si>
  <si>
    <t>26443635671</t>
  </si>
  <si>
    <t>9789724050515</t>
  </si>
  <si>
    <t>109.85</t>
  </si>
  <si>
    <t>10413100553</t>
  </si>
  <si>
    <t>VIAJANDO NO TEMPO COM A VOVO</t>
  </si>
  <si>
    <t>110718325240</t>
  </si>
  <si>
    <t>9788599306048</t>
  </si>
  <si>
    <t>38.30</t>
  </si>
  <si>
    <t>10413100455</t>
  </si>
  <si>
    <t>Tio Patinhas e Pato Donald: Volta Quadropolis (biblioteca Don Rosa Vol.02)</t>
  </si>
  <si>
    <t>56058262305</t>
  </si>
  <si>
    <t>9786555129588</t>
  </si>
  <si>
    <t>10413100402</t>
  </si>
  <si>
    <t>MENINAS NEGRAS</t>
  </si>
  <si>
    <t>26443608302</t>
  </si>
  <si>
    <t>9788571605183</t>
  </si>
  <si>
    <t>10413100175</t>
  </si>
  <si>
    <t>Contabilidade e Análise de Custos - Uma Abordagem Prática e Objetiva - 03Ed/21</t>
  </si>
  <si>
    <t>92927254406</t>
  </si>
  <si>
    <t>9786556750231</t>
  </si>
  <si>
    <t>155.00</t>
  </si>
  <si>
    <t>10413099815</t>
  </si>
  <si>
    <t>O lobo Lobato e os três porquinhos</t>
  </si>
  <si>
    <t>92927217433</t>
  </si>
  <si>
    <t>9786555006216</t>
  </si>
  <si>
    <t>10413099770</t>
  </si>
  <si>
    <t>Nascimento e Morte da Dona de Casa</t>
  </si>
  <si>
    <t>82927217352</t>
  </si>
  <si>
    <t>9786587342153</t>
  </si>
  <si>
    <t>10413099735</t>
  </si>
  <si>
    <t>Não Alimente os Dinossauruos!</t>
  </si>
  <si>
    <t>66058179429</t>
  </si>
  <si>
    <t>9786555300710</t>
  </si>
  <si>
    <t>10413099683</t>
  </si>
  <si>
    <t>Asas Partidas</t>
  </si>
  <si>
    <t>76058201026</t>
  </si>
  <si>
    <t>9788588386297</t>
  </si>
  <si>
    <t>10413099651</t>
  </si>
  <si>
    <t>Como Passar Em Concursos Cespe / Cebraspe - 6.600 Questões Comentadas</t>
  </si>
  <si>
    <t>46058201057</t>
  </si>
  <si>
    <t>9786555150353</t>
  </si>
  <si>
    <t>239.00</t>
  </si>
  <si>
    <t>10413099623</t>
  </si>
  <si>
    <t>Mini Vade Mecum Administrativo - 09ed/21</t>
  </si>
  <si>
    <t>26443578549</t>
  </si>
  <si>
    <t>9786555591941</t>
  </si>
  <si>
    <t>169.00</t>
  </si>
  <si>
    <t>10413099564</t>
  </si>
  <si>
    <t>Acionamento, Comando e Controle Máquinas Elétricas</t>
  </si>
  <si>
    <t>66058200981</t>
  </si>
  <si>
    <t>9786558420217</t>
  </si>
  <si>
    <t>10413099481</t>
  </si>
  <si>
    <t>Com que roupa?</t>
  </si>
  <si>
    <t>82927233325</t>
  </si>
  <si>
    <t>9788584392063</t>
  </si>
  <si>
    <t>10413099446</t>
  </si>
  <si>
    <t>Uma Primavera na Provence</t>
  </si>
  <si>
    <t>82927200294</t>
  </si>
  <si>
    <t>9786556860169</t>
  </si>
  <si>
    <t>80.00</t>
  </si>
  <si>
    <t>10413099419</t>
  </si>
  <si>
    <t>Um Estudo em Branco e Preto</t>
  </si>
  <si>
    <t>66058149551</t>
  </si>
  <si>
    <t>9786588091111</t>
  </si>
  <si>
    <t>10413099407</t>
  </si>
  <si>
    <t>Desenhos da Bíblia</t>
  </si>
  <si>
    <t>36058149590</t>
  </si>
  <si>
    <t>9786555001426</t>
  </si>
  <si>
    <t>10413099330</t>
  </si>
  <si>
    <t>Vade Mecum+ - 13Ed/21</t>
  </si>
  <si>
    <t>82927200184</t>
  </si>
  <si>
    <t>9788530993511</t>
  </si>
  <si>
    <t>219.00</t>
  </si>
  <si>
    <t>10413099310</t>
  </si>
  <si>
    <t>Hipercrescimento</t>
  </si>
  <si>
    <t>76058149332</t>
  </si>
  <si>
    <t>9788550815336</t>
  </si>
  <si>
    <t>10413099078</t>
  </si>
  <si>
    <t>POEMAS PARA LER COM PALMAS</t>
  </si>
  <si>
    <t>46058163950</t>
  </si>
  <si>
    <t>9788571606920</t>
  </si>
  <si>
    <t>10413099051</t>
  </si>
  <si>
    <t>Amor Indomavel - Wild, Livro 1</t>
  </si>
  <si>
    <t>26443563187</t>
  </si>
  <si>
    <t>9788576866565</t>
  </si>
  <si>
    <t>10413099027</t>
  </si>
  <si>
    <t>Prisões Cautelares - 6ª Edição 2021</t>
  </si>
  <si>
    <t>82927170704</t>
  </si>
  <si>
    <t>9786555595246</t>
  </si>
  <si>
    <t>10413099014</t>
  </si>
  <si>
    <t>Passe Ja - 3000 Questões Comentadas Carreiras Tribunais - 02ED/21</t>
  </si>
  <si>
    <t>82927170624</t>
  </si>
  <si>
    <t>9786559180202</t>
  </si>
  <si>
    <t>276.90</t>
  </si>
  <si>
    <t>10413098981</t>
  </si>
  <si>
    <t>O homem deserto sob o sol</t>
  </si>
  <si>
    <t>66058144002</t>
  </si>
  <si>
    <t>9788561123017</t>
  </si>
  <si>
    <t>10413098907</t>
  </si>
  <si>
    <t>Querem Acabar Comigo</t>
  </si>
  <si>
    <t>66058154927</t>
  </si>
  <si>
    <t>9786586339079</t>
  </si>
  <si>
    <t>42.00</t>
  </si>
  <si>
    <t>10413098887</t>
  </si>
  <si>
    <t>Manual da beleza real</t>
  </si>
  <si>
    <t>110718238529</t>
  </si>
  <si>
    <t>9786555353129</t>
  </si>
  <si>
    <t>10413098802</t>
  </si>
  <si>
    <t>Monstros Lá de Casa</t>
  </si>
  <si>
    <t>36058154897</t>
  </si>
  <si>
    <t>9786586028065</t>
  </si>
  <si>
    <t>10413098782</t>
  </si>
  <si>
    <t>Céu Menino</t>
  </si>
  <si>
    <t>92927180719</t>
  </si>
  <si>
    <t>9788564974456</t>
  </si>
  <si>
    <t>10413098614</t>
  </si>
  <si>
    <t>Roberto Campos - Diplomata, Economista e Político - O Constituinte Profeta - 01Ed/21</t>
  </si>
  <si>
    <t>76058126231</t>
  </si>
  <si>
    <t>9786556271927</t>
  </si>
  <si>
    <t>149.00</t>
  </si>
  <si>
    <t>10413098520</t>
  </si>
  <si>
    <t>Veículos</t>
  </si>
  <si>
    <t>82927149927</t>
  </si>
  <si>
    <t>9786555002249</t>
  </si>
  <si>
    <t>10413098493</t>
  </si>
  <si>
    <t>O Incrível Livro do Gildo</t>
  </si>
  <si>
    <t>56058126124</t>
  </si>
  <si>
    <t>9786556540030</t>
  </si>
  <si>
    <t>49</t>
  </si>
  <si>
    <t>10413098320</t>
  </si>
  <si>
    <t>Die -  Vol.02</t>
  </si>
  <si>
    <t>76058117872</t>
  </si>
  <si>
    <t>9786559601264</t>
  </si>
  <si>
    <t>62.90</t>
  </si>
  <si>
    <t>10413098282</t>
  </si>
  <si>
    <t>Subordinação por Algoritimo - 01Ed/21</t>
  </si>
  <si>
    <t>66058117875</t>
  </si>
  <si>
    <t>9786558830009</t>
  </si>
  <si>
    <t>10346933134</t>
  </si>
  <si>
    <t>VIDA SIMPLES</t>
  </si>
  <si>
    <t>67250235167</t>
  </si>
  <si>
    <t>9788526016491</t>
  </si>
  <si>
    <t>10346932632</t>
  </si>
  <si>
    <t>EDUCACAO FINANCEIRA 6 ANO</t>
  </si>
  <si>
    <t>84789071565</t>
  </si>
  <si>
    <t>9788538585473</t>
  </si>
  <si>
    <t>10346932585</t>
  </si>
  <si>
    <t>MINIGRAMATICA - 11ED/11</t>
  </si>
  <si>
    <t>130279759771</t>
  </si>
  <si>
    <t>9788526284609</t>
  </si>
  <si>
    <t>10346932265</t>
  </si>
  <si>
    <t>ERA VARGAS, A</t>
  </si>
  <si>
    <t>84789035213</t>
  </si>
  <si>
    <t>9788539302499</t>
  </si>
  <si>
    <t>10346932043</t>
  </si>
  <si>
    <t>EDUCACAO PROFISSIONAL INCLUSIVA</t>
  </si>
  <si>
    <t>94788927054</t>
  </si>
  <si>
    <t>9786557131770</t>
  </si>
  <si>
    <t>10346931962</t>
  </si>
  <si>
    <t>DRUCKER, FOREVER</t>
  </si>
  <si>
    <t>130279692056</t>
  </si>
  <si>
    <t>9788576803508</t>
  </si>
  <si>
    <t>85.00</t>
  </si>
  <si>
    <t>10346931036</t>
  </si>
  <si>
    <t>ESSA RUA E NOSSA</t>
  </si>
  <si>
    <t>84788936747</t>
  </si>
  <si>
    <t>9788526258457</t>
  </si>
  <si>
    <t>10346930918</t>
  </si>
  <si>
    <t>EXCELENCIA NO DESENVOLVIMENTO DE PRODUTOS</t>
  </si>
  <si>
    <t>130279503429</t>
  </si>
  <si>
    <t>9788576802365</t>
  </si>
  <si>
    <t>10346930485</t>
  </si>
  <si>
    <t>MITOLOGIA DOS ORIXAS</t>
  </si>
  <si>
    <t>37251057072</t>
  </si>
  <si>
    <t>9788535900644</t>
  </si>
  <si>
    <t>10346928060</t>
  </si>
  <si>
    <t>QUINCAS BORBA - (MARTIN CLARET)</t>
  </si>
  <si>
    <t>47250706039</t>
  </si>
  <si>
    <t>9786559100552</t>
  </si>
  <si>
    <t>10346927882</t>
  </si>
  <si>
    <t>SAUDE MENTAL CRIANCAS ADOLES. ATENCAO PSICOSSOCIAL</t>
  </si>
  <si>
    <t>120279620319</t>
  </si>
  <si>
    <t>9786555761924</t>
  </si>
  <si>
    <t>89.00</t>
  </si>
  <si>
    <t>10346927291</t>
  </si>
  <si>
    <t>JARDIM SILVESTRE, O</t>
  </si>
  <si>
    <t>130279534870</t>
  </si>
  <si>
    <t>9789876376372</t>
  </si>
  <si>
    <t>10346926784</t>
  </si>
  <si>
    <t>PENSAMENTOS PODEROSOS - 12 ESTRATEGIAS</t>
  </si>
  <si>
    <t>94788802368</t>
  </si>
  <si>
    <t>9788561721688</t>
  </si>
  <si>
    <t>10346926427</t>
  </si>
  <si>
    <t>AVENGERS -  CONTOS PARA BRINCAR</t>
  </si>
  <si>
    <t>130279404151</t>
  </si>
  <si>
    <t>9788506003251</t>
  </si>
  <si>
    <t>10346926285</t>
  </si>
  <si>
    <t>PARA LER E COMPARTILHAR - AVENTURAS DOS PAPAIS</t>
  </si>
  <si>
    <t>57250424313</t>
  </si>
  <si>
    <t>9786586181227</t>
  </si>
  <si>
    <t>15.99</t>
  </si>
  <si>
    <t>10346926199</t>
  </si>
  <si>
    <t>RASTREAVEL</t>
  </si>
  <si>
    <t>102324470339</t>
  </si>
  <si>
    <t>9786587019215</t>
  </si>
  <si>
    <t>10346925575</t>
  </si>
  <si>
    <t>INFERENCIA ESTATISTICA - (ATLAS)</t>
  </si>
  <si>
    <t>57250389588</t>
  </si>
  <si>
    <t>9788535254310</t>
  </si>
  <si>
    <t>10346925458</t>
  </si>
  <si>
    <t>INJUSTICA 2 - VOL. 04</t>
  </si>
  <si>
    <t>84788792390</t>
  </si>
  <si>
    <t>9786555127102</t>
  </si>
  <si>
    <t>10346925386</t>
  </si>
  <si>
    <t>MICROFISICA DO PODER - (PAZ E TERRA)</t>
  </si>
  <si>
    <t>130279257386</t>
  </si>
  <si>
    <t>9786555480078</t>
  </si>
  <si>
    <t>10346924743</t>
  </si>
  <si>
    <t>MUITAS V. EM UMA SO - JOSE B. DE ANDRADA E SILVA</t>
  </si>
  <si>
    <t>130279340314</t>
  </si>
  <si>
    <t>9788540101876</t>
  </si>
  <si>
    <t>10346924405</t>
  </si>
  <si>
    <t>PODER DA LIDERANCA POSITIVA, O</t>
  </si>
  <si>
    <t>112324304424</t>
  </si>
  <si>
    <t>9788550802855</t>
  </si>
  <si>
    <t>10346924318</t>
  </si>
  <si>
    <t>ODISSEIA - (PRINCIPIS)</t>
  </si>
  <si>
    <t>130279272919</t>
  </si>
  <si>
    <t>9786550970079</t>
  </si>
  <si>
    <t>10346924241</t>
  </si>
  <si>
    <t>DOSE DO DIA - EXERCICIOS TECNICOS P/PIANO - MINI</t>
  </si>
  <si>
    <t>130279239784</t>
  </si>
  <si>
    <t>9788574073859</t>
  </si>
  <si>
    <t>10346924005</t>
  </si>
  <si>
    <t>AFTER 3 - DEPOIS DO DESENCONTRO</t>
  </si>
  <si>
    <t>130279242931</t>
  </si>
  <si>
    <t>9788565530866</t>
  </si>
  <si>
    <t>10346923313</t>
  </si>
  <si>
    <t>MEU AVO ESPANHOL</t>
  </si>
  <si>
    <t>112324172024</t>
  </si>
  <si>
    <t>9788578880118</t>
  </si>
  <si>
    <t>10346923172</t>
  </si>
  <si>
    <t>NARRATIVAS DO MEDO - LIVRO 02</t>
  </si>
  <si>
    <t>120279073838</t>
  </si>
  <si>
    <t>9786586099751</t>
  </si>
  <si>
    <t>10346922711</t>
  </si>
  <si>
    <t>MAE QUE VOAVA, A</t>
  </si>
  <si>
    <t>112324096375</t>
  </si>
  <si>
    <t>9788595260221</t>
  </si>
  <si>
    <t>10346922507</t>
  </si>
  <si>
    <t>POLITICAS DO DESIGN</t>
  </si>
  <si>
    <t>130278987476</t>
  </si>
  <si>
    <t>9788571260481</t>
  </si>
  <si>
    <t>10346921772</t>
  </si>
  <si>
    <t>GPCI GEREN. PROG. DE COMPORTAMENTO INCONVENIENTE</t>
  </si>
  <si>
    <t>102324083050</t>
  </si>
  <si>
    <t>9788539907557</t>
  </si>
  <si>
    <t>10346921713</t>
  </si>
  <si>
    <t>TREINAMENTO EM DIRETRIZES CARDIOLOGIA - 03ED/21</t>
  </si>
  <si>
    <t>67249957354</t>
  </si>
  <si>
    <t>9786555764833</t>
  </si>
  <si>
    <t>10346921268</t>
  </si>
  <si>
    <t>EDUCACAO INCLUSIVA &amp; A PARCERIA DA FAMILIA</t>
  </si>
  <si>
    <t>84788546717</t>
  </si>
  <si>
    <t>9786559220519</t>
  </si>
  <si>
    <t>10346921183</t>
  </si>
  <si>
    <t>LIBER AMICORUM TERESA ANCONA LOPEZ</t>
  </si>
  <si>
    <t>112323907587</t>
  </si>
  <si>
    <t>9786556272573</t>
  </si>
  <si>
    <t>10346918937</t>
  </si>
  <si>
    <t>PUDOR E DIGNIDADE</t>
  </si>
  <si>
    <t>120279025074</t>
  </si>
  <si>
    <t>9788567477473</t>
  </si>
  <si>
    <t>10346918397</t>
  </si>
  <si>
    <t>LICENCIAMENTO AMBIENTAL - 07ED/19</t>
  </si>
  <si>
    <t>77249820927</t>
  </si>
  <si>
    <t>9788545005865</t>
  </si>
  <si>
    <t>10346918225</t>
  </si>
  <si>
    <t>BOX - VOZES DE VIRGINIA WOOLF: ROMANCES - 02ED/21</t>
  </si>
  <si>
    <t>67249977244</t>
  </si>
  <si>
    <t>9786555611748</t>
  </si>
  <si>
    <t>159.90</t>
  </si>
  <si>
    <t>10346917963</t>
  </si>
  <si>
    <t>DIARIOS DE KURT COBAIN - (BELAS LETRAS)</t>
  </si>
  <si>
    <t>112323985536</t>
  </si>
  <si>
    <t>9786555371338</t>
  </si>
  <si>
    <t>139.90</t>
  </si>
  <si>
    <t>10346917934</t>
  </si>
  <si>
    <t>ENERGIA DO BRASIL, A - 03ED/21</t>
  </si>
  <si>
    <t>102324054048</t>
  </si>
  <si>
    <t>9788583000198</t>
  </si>
  <si>
    <t>10346917871</t>
  </si>
  <si>
    <t>TABELA DE COMPOSICAO DE ALIMENTOS - 07ED/20</t>
  </si>
  <si>
    <t>130278836874</t>
  </si>
  <si>
    <t>9786555761566</t>
  </si>
  <si>
    <t>10346917717</t>
  </si>
  <si>
    <t>CADERNOS DE PROCESSO DO TRABALHO N.38 - 01ED/21</t>
  </si>
  <si>
    <t>57250264732</t>
  </si>
  <si>
    <t>9786558830467</t>
  </si>
  <si>
    <t>10346917608</t>
  </si>
  <si>
    <t>ENRIQUE E OS MONSTROS</t>
  </si>
  <si>
    <t>112323937292</t>
  </si>
  <si>
    <t>9788561167189</t>
  </si>
  <si>
    <t>10346917386</t>
  </si>
  <si>
    <t>NOVOS X-MEN POR GRANT MORRISON VOL.03 (DE 07)</t>
  </si>
  <si>
    <t>102323979624</t>
  </si>
  <si>
    <t>9786559602216</t>
  </si>
  <si>
    <t>10346917321</t>
  </si>
  <si>
    <t>SABEDORIAS PARA PARTILHAR</t>
  </si>
  <si>
    <t>130278772179</t>
  </si>
  <si>
    <t>9786557130681</t>
  </si>
  <si>
    <t>10346917267</t>
  </si>
  <si>
    <t>PRATICABILIDADE TRIBUTARIA</t>
  </si>
  <si>
    <t>102323994506</t>
  </si>
  <si>
    <t>9786556272603</t>
  </si>
  <si>
    <t>189.00</t>
  </si>
  <si>
    <t>10346916212</t>
  </si>
  <si>
    <t>TAROCCHINO MONSTIERI - BOLOGNA 1725</t>
  </si>
  <si>
    <t>112323755068</t>
  </si>
  <si>
    <t>9788865276693</t>
  </si>
  <si>
    <t>569.90</t>
  </si>
  <si>
    <t>10346916148</t>
  </si>
  <si>
    <t>PARQUE DAS IRMAS MAGNIFICAS, O</t>
  </si>
  <si>
    <t>27516513547</t>
  </si>
  <si>
    <t>9786555354027</t>
  </si>
  <si>
    <t>67</t>
  </si>
  <si>
    <t>10346915525</t>
  </si>
  <si>
    <t>PENSAR SEM CORRIMAO</t>
  </si>
  <si>
    <t>130278469615</t>
  </si>
  <si>
    <t>9786586719567</t>
  </si>
  <si>
    <t>92.00</t>
  </si>
  <si>
    <t>10346915485</t>
  </si>
  <si>
    <t>RACIOCINIO LOGICO - CONCURSOS PUBLICOS - FORMACAO</t>
  </si>
  <si>
    <t>37250796346</t>
  </si>
  <si>
    <t>9788573936995</t>
  </si>
  <si>
    <t>10346915186</t>
  </si>
  <si>
    <t>ANNE DE GREEN GABLES - PARA CRIANCAS</t>
  </si>
  <si>
    <t>84788349099</t>
  </si>
  <si>
    <t>9786558880271</t>
  </si>
  <si>
    <t>10346914967</t>
  </si>
  <si>
    <t>PEQUENO PRINCIPE, O - (FARO POP) - AZUL</t>
  </si>
  <si>
    <t>57250197395</t>
  </si>
  <si>
    <t>9786586041347</t>
  </si>
  <si>
    <t>10346914729</t>
  </si>
  <si>
    <t>BATMAN &amp; OS RENEGADOS - VOL. 03</t>
  </si>
  <si>
    <t>102323816764</t>
  </si>
  <si>
    <t>9786559822058</t>
  </si>
  <si>
    <t>10346914673</t>
  </si>
  <si>
    <t>PASSARO E SERPENTE - VOL. 01</t>
  </si>
  <si>
    <t>37250793084</t>
  </si>
  <si>
    <t>9786555872347</t>
  </si>
  <si>
    <t>10346914600</t>
  </si>
  <si>
    <t>VOCABULARIO ORTOGRAFICO DA LINGUA PORTGUESA</t>
  </si>
  <si>
    <t>102323804798</t>
  </si>
  <si>
    <t>9788586368530</t>
  </si>
  <si>
    <t>10346914542</t>
  </si>
  <si>
    <t>EARTH WISDOM ORACLE</t>
  </si>
  <si>
    <t>84788397812</t>
  </si>
  <si>
    <t>9788865274743</t>
  </si>
  <si>
    <t>299.90</t>
  </si>
  <si>
    <t>10346914169</t>
  </si>
  <si>
    <t>RINOCERONTE CINZA, O</t>
  </si>
  <si>
    <t>120278480470</t>
  </si>
  <si>
    <t>9786587885742</t>
  </si>
  <si>
    <t>86</t>
  </si>
  <si>
    <t>10346913857</t>
  </si>
  <si>
    <t>MINI - LIVROS - JUBA, O LEAOZINHO DE CIRCO</t>
  </si>
  <si>
    <t>112323595952</t>
  </si>
  <si>
    <t>9788573895902</t>
  </si>
  <si>
    <t>1.99</t>
  </si>
  <si>
    <t>10346912935</t>
  </si>
  <si>
    <t>TESOURA NAO E CENOURA</t>
  </si>
  <si>
    <t>112323496492</t>
  </si>
  <si>
    <t>9788508172931</t>
  </si>
  <si>
    <t>26.00</t>
  </si>
  <si>
    <t>10346912810</t>
  </si>
  <si>
    <t>365 HISTORIAS PARA CONTAR</t>
  </si>
  <si>
    <t>120278280973</t>
  </si>
  <si>
    <t>9788595200616</t>
  </si>
  <si>
    <t>10346912723</t>
  </si>
  <si>
    <t>PRAIAS DO NORDESTE COM CRIANCAS</t>
  </si>
  <si>
    <t>84788238847</t>
  </si>
  <si>
    <t>9788563144546</t>
  </si>
  <si>
    <t>10346912560</t>
  </si>
  <si>
    <t>ETRUSCO, O - 05ED/20</t>
  </si>
  <si>
    <t>112323451719</t>
  </si>
  <si>
    <t>9786586588200</t>
  </si>
  <si>
    <t>10346912411</t>
  </si>
  <si>
    <t>SINDROME DA ALIENACAO PARENTAL</t>
  </si>
  <si>
    <t>84788219501</t>
  </si>
  <si>
    <t>9788524916250</t>
  </si>
  <si>
    <t>67.00</t>
  </si>
  <si>
    <t>10346912172</t>
  </si>
  <si>
    <t>SAPO E UM HEROI, O</t>
  </si>
  <si>
    <t>112323389096</t>
  </si>
  <si>
    <t>9788533605619</t>
  </si>
  <si>
    <t>47.19</t>
  </si>
  <si>
    <t>10346912121</t>
  </si>
  <si>
    <t>SUBURBIOS DA GALAXIA - CAPA DURA</t>
  </si>
  <si>
    <t>102323504852</t>
  </si>
  <si>
    <t>9788520921487</t>
  </si>
  <si>
    <t>10346912068</t>
  </si>
  <si>
    <t>AVENTURAS DE PINOQUIO, AS - (PE DA LETRA)</t>
  </si>
  <si>
    <t>67249733161</t>
  </si>
  <si>
    <t>9788595202047</t>
  </si>
  <si>
    <t>10346909703</t>
  </si>
  <si>
    <t>TIGRE NA SOMBRA, O</t>
  </si>
  <si>
    <t>130278371948</t>
  </si>
  <si>
    <t>9788501400963</t>
  </si>
  <si>
    <t>10346909636</t>
  </si>
  <si>
    <t>PEANUTS COMPLETO: 1950 A 1952 - VOL. 01</t>
  </si>
  <si>
    <t>67249802033</t>
  </si>
  <si>
    <t>9788525439291</t>
  </si>
  <si>
    <t>10346909406</t>
  </si>
  <si>
    <t>PENSAR E PENSAR A DIFERENCA - 03ED/21</t>
  </si>
  <si>
    <t>120278304276</t>
  </si>
  <si>
    <t>9788595900776</t>
  </si>
  <si>
    <t>10346909259</t>
  </si>
  <si>
    <t>REI ARTHUR E OS CAVALEIROS DA TAVOLA EM CORDEL</t>
  </si>
  <si>
    <t>120278289795</t>
  </si>
  <si>
    <t>9788574922249</t>
  </si>
  <si>
    <t>10346909058</t>
  </si>
  <si>
    <t>QUE RESTA, O - ARTE E CRITICA DE ARTE</t>
  </si>
  <si>
    <t>130278255520</t>
  </si>
  <si>
    <t>9788535921823</t>
  </si>
  <si>
    <t>10316748090</t>
  </si>
  <si>
    <t>INCLUSAO SOCIAL DE PESSOAS COM DOENCAS MENTAIS</t>
  </si>
  <si>
    <t>83290115716</t>
  </si>
  <si>
    <t>9789724035567</t>
  </si>
  <si>
    <t>181.00</t>
  </si>
  <si>
    <t>10316747913</t>
  </si>
  <si>
    <t>MANUAL DE FISICA E PROTECAO RADIOLOGICA</t>
  </si>
  <si>
    <t>110918608843</t>
  </si>
  <si>
    <t>9788578081324</t>
  </si>
  <si>
    <t>10316747883</t>
  </si>
  <si>
    <t>FAZENDO MEU FILME 1 - 03ED/19</t>
  </si>
  <si>
    <t>100918608801</t>
  </si>
  <si>
    <t>9788582356098</t>
  </si>
  <si>
    <t>10316747867</t>
  </si>
  <si>
    <t>GRUPOS</t>
  </si>
  <si>
    <t>83290115515</t>
  </si>
  <si>
    <t>9788571830424</t>
  </si>
  <si>
    <t>10316747812</t>
  </si>
  <si>
    <t>BIOETICA, DIREITO E MEDICINA</t>
  </si>
  <si>
    <t>66311426129</t>
  </si>
  <si>
    <t>9788520458563</t>
  </si>
  <si>
    <t>205.00</t>
  </si>
  <si>
    <t>10316747103</t>
  </si>
  <si>
    <t>POSICAO DE ANGOLA NA A. DE PAZ S. AFRICANA, A</t>
  </si>
  <si>
    <t>93290032178</t>
  </si>
  <si>
    <t>9789724050003</t>
  </si>
  <si>
    <t>197.00</t>
  </si>
  <si>
    <t>10316747065</t>
  </si>
  <si>
    <t>BICHOS DE UM LUGAR MAGICO: AUSTRALIANOS</t>
  </si>
  <si>
    <t>66311375943</t>
  </si>
  <si>
    <t>9788541815130</t>
  </si>
  <si>
    <t>10316746953</t>
  </si>
  <si>
    <t>ETICA E MORAL</t>
  </si>
  <si>
    <t>66311375842</t>
  </si>
  <si>
    <t>9788532629173</t>
  </si>
  <si>
    <t>42.40</t>
  </si>
  <si>
    <t>10316746923</t>
  </si>
  <si>
    <t>QUE TEM ATRAS DA PORTA, O</t>
  </si>
  <si>
    <t>46311375866</t>
  </si>
  <si>
    <t>9788574126449</t>
  </si>
  <si>
    <t>10316743985</t>
  </si>
  <si>
    <t>ERA UMA VEZ DUAS AVOS...</t>
  </si>
  <si>
    <t>100918390048</t>
  </si>
  <si>
    <t>9788501063540</t>
  </si>
  <si>
    <t>10316743948</t>
  </si>
  <si>
    <t>MATARAM NOSSO ZAGUEIRO</t>
  </si>
  <si>
    <t>56311136977</t>
  </si>
  <si>
    <t>9788502039124</t>
  </si>
  <si>
    <t>47.50</t>
  </si>
  <si>
    <t>10316743896</t>
  </si>
  <si>
    <t>SEMENTE ANTIBULLYING</t>
  </si>
  <si>
    <t>93289700589</t>
  </si>
  <si>
    <t>9788524917530</t>
  </si>
  <si>
    <t>10316743813</t>
  </si>
  <si>
    <t>GEN PES DESCALCOS - VOL. 07</t>
  </si>
  <si>
    <t>26669643738</t>
  </si>
  <si>
    <t>9788576165293</t>
  </si>
  <si>
    <t>36.90</t>
  </si>
  <si>
    <t>10316743797</t>
  </si>
  <si>
    <t>PROCESSES OF CONSTITUTIONAL DECISIONMAKING</t>
  </si>
  <si>
    <t>76311136704</t>
  </si>
  <si>
    <t>9780735579934</t>
  </si>
  <si>
    <t>10316743756</t>
  </si>
  <si>
    <t>PRINCESINHA SOFIA LER E COLORIR COM LAPIS</t>
  </si>
  <si>
    <t>26669580826</t>
  </si>
  <si>
    <t>7898941189907</t>
  </si>
  <si>
    <t>10316743733</t>
  </si>
  <si>
    <t>LUCIDA</t>
  </si>
  <si>
    <t>83289667306</t>
  </si>
  <si>
    <t>9788501077646</t>
  </si>
  <si>
    <t>10316743715</t>
  </si>
  <si>
    <t>SEGREDOS DA MAGIA</t>
  </si>
  <si>
    <t>56311089311</t>
  </si>
  <si>
    <t>9788598307336</t>
  </si>
  <si>
    <t>10316743628</t>
  </si>
  <si>
    <t>PRATICA P. PROC. NOS J. ESPEC. FEDERAIS - 04ED/20</t>
  </si>
  <si>
    <t>46311124674</t>
  </si>
  <si>
    <t>9786556801032</t>
  </si>
  <si>
    <t>10316743585</t>
  </si>
  <si>
    <t>OFICIAL DE JUSTICA CONCILIADOR, O</t>
  </si>
  <si>
    <t>83289683296</t>
  </si>
  <si>
    <t>9788595302426</t>
  </si>
  <si>
    <t>10316743568</t>
  </si>
  <si>
    <t>ARTES PLASTICAS NA SEMANA DE 22</t>
  </si>
  <si>
    <t>46311089180</t>
  </si>
  <si>
    <t>9788573261172</t>
  </si>
  <si>
    <t>10316743537</t>
  </si>
  <si>
    <t>DONATIVOS EMPRES. E O SEU T. FISCAL, OS - 01ED/11</t>
  </si>
  <si>
    <t>46311124576</t>
  </si>
  <si>
    <t>9789724044828</t>
  </si>
  <si>
    <t>153.00</t>
  </si>
  <si>
    <t>10316743511</t>
  </si>
  <si>
    <t>INIMIGO, O</t>
  </si>
  <si>
    <t>83289667076</t>
  </si>
  <si>
    <t>9788528622935</t>
  </si>
  <si>
    <t>10316737885</t>
  </si>
  <si>
    <t>PERIODO FORMATIVO, O</t>
  </si>
  <si>
    <t>100918040229</t>
  </si>
  <si>
    <t>9786556810287</t>
  </si>
  <si>
    <t>10316737859</t>
  </si>
  <si>
    <t>PRAXIS DO CINEMA</t>
  </si>
  <si>
    <t>100918040150</t>
  </si>
  <si>
    <t>9788527303330</t>
  </si>
  <si>
    <t>10316737787</t>
  </si>
  <si>
    <t>MARKETING - UM DESAFIO I. PARA AS MICROEMPRESAS</t>
  </si>
  <si>
    <t>46310673791</t>
  </si>
  <si>
    <t>9789896943967</t>
  </si>
  <si>
    <t>10316737741</t>
  </si>
  <si>
    <t>LER E COLORIR CULTURA AFRO-BRASILEIRA VOLUME 2</t>
  </si>
  <si>
    <t>110918040021</t>
  </si>
  <si>
    <t>9786588183120</t>
  </si>
  <si>
    <t>112</t>
  </si>
  <si>
    <t>10316737735</t>
  </si>
  <si>
    <t>GATO PRETO EM QUADRINHOS, O</t>
  </si>
  <si>
    <t>46310734851</t>
  </si>
  <si>
    <t>9788572329873</t>
  </si>
  <si>
    <t>10316737697</t>
  </si>
  <si>
    <t>ULTIMA CHANCE, A - (CALLIS)</t>
  </si>
  <si>
    <t>93289078355</t>
  </si>
  <si>
    <t>9788574169866</t>
  </si>
  <si>
    <t>10316737691</t>
  </si>
  <si>
    <t>ERA DO DESENVOLVIMENTO SUSTENTAVEL, A</t>
  </si>
  <si>
    <t>93289078262</t>
  </si>
  <si>
    <t>9789896941321</t>
  </si>
  <si>
    <t>374.15</t>
  </si>
  <si>
    <t>10316737681</t>
  </si>
  <si>
    <t>ZUM - VOL.19 - FOTOGRAFIA CONTEMPORANEA</t>
  </si>
  <si>
    <t>100918028962</t>
  </si>
  <si>
    <t>9788560167913</t>
  </si>
  <si>
    <t>57.50</t>
  </si>
  <si>
    <t>10316737659</t>
  </si>
  <si>
    <t>CLASSICOS DO CINEMA - VOL. 14 - O COISO</t>
  </si>
  <si>
    <t>100918028824</t>
  </si>
  <si>
    <t>9786559602100</t>
  </si>
  <si>
    <t>10316737651</t>
  </si>
  <si>
    <t>MADALENA SCHWARTZ: AS METAMORFOSES</t>
  </si>
  <si>
    <t>83289080661</t>
  </si>
  <si>
    <t>9786588251027</t>
  </si>
  <si>
    <t>124.50</t>
  </si>
  <si>
    <t>10316737641</t>
  </si>
  <si>
    <t>AFINAL, QUANDO VOU ME APOSENTAR? - 01ED/20</t>
  </si>
  <si>
    <t>83289080611</t>
  </si>
  <si>
    <t>9786586985061</t>
  </si>
  <si>
    <t>10316737636</t>
  </si>
  <si>
    <t>NOVOS DINOS DO BRASIL</t>
  </si>
  <si>
    <t>83289080599</t>
  </si>
  <si>
    <t>9786586028096</t>
  </si>
  <si>
    <t>10316737629</t>
  </si>
  <si>
    <t>UM SOPRO DE VIDA (EDICAO COMEMORATIVA)</t>
  </si>
  <si>
    <t>83289069019</t>
  </si>
  <si>
    <t>9786555320206</t>
  </si>
  <si>
    <t>10316737623</t>
  </si>
  <si>
    <t>CAPITALISMO, CATOLICISMO E NEOPENTECOSTALISMO</t>
  </si>
  <si>
    <t>83289068925</t>
  </si>
  <si>
    <t>9786556250717</t>
  </si>
  <si>
    <t>10316737618</t>
  </si>
  <si>
    <t>SE VOCE NAO TIVESSE MEDO?, E</t>
  </si>
  <si>
    <t>76310668169</t>
  </si>
  <si>
    <t>9786555440010</t>
  </si>
  <si>
    <t>10316737592</t>
  </si>
  <si>
    <t>ENSAIO SOBRE O CANSACO</t>
  </si>
  <si>
    <t>46310706108</t>
  </si>
  <si>
    <t>9786586068191</t>
  </si>
  <si>
    <t>10316737538</t>
  </si>
  <si>
    <t>ALMANAQUE WICCA 2021</t>
  </si>
  <si>
    <t>100918028785</t>
  </si>
  <si>
    <t>9786587236193</t>
  </si>
  <si>
    <t>10316737520</t>
  </si>
  <si>
    <t>MELHOR DA ESPIRITUALIDADE, O</t>
  </si>
  <si>
    <t>93289068832</t>
  </si>
  <si>
    <t>9788524305603</t>
  </si>
  <si>
    <t>65.90</t>
  </si>
  <si>
    <t>10316737486</t>
  </si>
  <si>
    <t>TRAVESSIAS</t>
  </si>
  <si>
    <t>36310668277</t>
  </si>
  <si>
    <t>9788566887716</t>
  </si>
  <si>
    <t>10316737478</t>
  </si>
  <si>
    <t>DOIDINHO - 110ED/20</t>
  </si>
  <si>
    <t>110918028663</t>
  </si>
  <si>
    <t>9786556120164</t>
  </si>
  <si>
    <t>10316737473</t>
  </si>
  <si>
    <t>ASTRA - LOST IN SPACE - VOL. 03</t>
  </si>
  <si>
    <t>110918028643</t>
  </si>
  <si>
    <t>9786555140248</t>
  </si>
  <si>
    <t>10316737461</t>
  </si>
  <si>
    <t>NOW UNITED - EXCLUSIVO PARA FAS</t>
  </si>
  <si>
    <t>66310705911</t>
  </si>
  <si>
    <t>9786588513026</t>
  </si>
  <si>
    <t>10316737452</t>
  </si>
  <si>
    <t>ASSUMA O COMANDO DA SUA VIDA</t>
  </si>
  <si>
    <t>93289068749</t>
  </si>
  <si>
    <t>9786555440508</t>
  </si>
  <si>
    <t>131</t>
  </si>
  <si>
    <t>10316737435</t>
  </si>
  <si>
    <t>CONSCIENCIA PLENA NO TRABALHO</t>
  </si>
  <si>
    <t>83289050120</t>
  </si>
  <si>
    <t>9788568905210</t>
  </si>
  <si>
    <t>10316737422</t>
  </si>
  <si>
    <t>UMA LONGA JORNADA - POP CHIC</t>
  </si>
  <si>
    <t>83289050027</t>
  </si>
  <si>
    <t>9786555650822</t>
  </si>
  <si>
    <t>10316737408</t>
  </si>
  <si>
    <t>PARA ONDE VAMOS COM ESSA PRESSA?</t>
  </si>
  <si>
    <t>66310662854</t>
  </si>
  <si>
    <t>9786556660981</t>
  </si>
  <si>
    <t>10316737385</t>
  </si>
  <si>
    <t>DEMERARA</t>
  </si>
  <si>
    <t>56310697622</t>
  </si>
  <si>
    <t>9786587342078</t>
  </si>
  <si>
    <t>10316737378</t>
  </si>
  <si>
    <t>LANTERNA VERDE: TERRA UM - VOL. 01</t>
  </si>
  <si>
    <t>46310697622</t>
  </si>
  <si>
    <t>9786555124347</t>
  </si>
  <si>
    <t>10316737364</t>
  </si>
  <si>
    <t>SER FELIZ - 04ED/20</t>
  </si>
  <si>
    <t>36310697631</t>
  </si>
  <si>
    <t>9788582353837</t>
  </si>
  <si>
    <t>10316737352</t>
  </si>
  <si>
    <t>ENALDINHO - MUNDO EM RUINAS</t>
  </si>
  <si>
    <t>26669205620</t>
  </si>
  <si>
    <t>9786555660623</t>
  </si>
  <si>
    <t>10316737338</t>
  </si>
  <si>
    <t>ALIENACAO FIDUC.BEM IMOVEL E OUTRAS GARANTIAS 01ED</t>
  </si>
  <si>
    <t>83289050023</t>
  </si>
  <si>
    <t>9788582424292</t>
  </si>
  <si>
    <t>10316737323</t>
  </si>
  <si>
    <t>METODOLOGIA DE PESQ. P/ CIEN. COMPUTACAO - 03ED/20</t>
  </si>
  <si>
    <t>76310697558</t>
  </si>
  <si>
    <t>9788595151093</t>
  </si>
  <si>
    <t>10316737312</t>
  </si>
  <si>
    <t>GUERRAS DA CONQUISTA</t>
  </si>
  <si>
    <t>100918017466</t>
  </si>
  <si>
    <t>9786555111149</t>
  </si>
  <si>
    <t>59</t>
  </si>
  <si>
    <t>10316737297</t>
  </si>
  <si>
    <t>DRAGON BALL - VOL. 10</t>
  </si>
  <si>
    <t>66310697602</t>
  </si>
  <si>
    <t>9786555124736</t>
  </si>
  <si>
    <t>10316737270</t>
  </si>
  <si>
    <t>ANALISE PSICO-ORGANICA, A</t>
  </si>
  <si>
    <t>56310697518</t>
  </si>
  <si>
    <t>9786587249193</t>
  </si>
  <si>
    <t>87.00</t>
  </si>
  <si>
    <t>10316737247</t>
  </si>
  <si>
    <t>BOX - FIVE NIGHTS AT FREDDYS</t>
  </si>
  <si>
    <t>46310697576</t>
  </si>
  <si>
    <t>9786555600858</t>
  </si>
  <si>
    <t>119.70</t>
  </si>
  <si>
    <t>10316737209</t>
  </si>
  <si>
    <t>ORACULO PEROLAS KUAN YIN</t>
  </si>
  <si>
    <t>26669234364</t>
  </si>
  <si>
    <t>9786587905013</t>
  </si>
  <si>
    <t>120.00</t>
  </si>
  <si>
    <t>10316737093</t>
  </si>
  <si>
    <t>CLARIDADE LA FORA, A - CONVENCIONAL</t>
  </si>
  <si>
    <t>110918008042</t>
  </si>
  <si>
    <t>9786556660967</t>
  </si>
  <si>
    <t>10316737088</t>
  </si>
  <si>
    <t>CORACAO DA TRANSFORMACAO SOCIAL, O</t>
  </si>
  <si>
    <t>110918008026</t>
  </si>
  <si>
    <t>9786586864090</t>
  </si>
  <si>
    <t>10316737083</t>
  </si>
  <si>
    <t>CRISTO</t>
  </si>
  <si>
    <t>83289040606</t>
  </si>
  <si>
    <t>9786555640649</t>
  </si>
  <si>
    <t>98</t>
  </si>
  <si>
    <t>10316737058</t>
  </si>
  <si>
    <t>CHAPEUZINHO VERMELHO-LV.CENARIO POP-UP+4PERSONAGEM</t>
  </si>
  <si>
    <t>93289031434</t>
  </si>
  <si>
    <t>9786555392296</t>
  </si>
  <si>
    <t>10316737041</t>
  </si>
  <si>
    <t>NA ESTRADA COM AGOSTINHO</t>
  </si>
  <si>
    <t>56310690030</t>
  </si>
  <si>
    <t>9788571671416</t>
  </si>
  <si>
    <t>24</t>
  </si>
  <si>
    <t>10316737006</t>
  </si>
  <si>
    <t>FUJA DO GARABUJA - (COMPANHIA DAS LETRINHAS)</t>
  </si>
  <si>
    <t>36310690035</t>
  </si>
  <si>
    <t>9788574069104</t>
  </si>
  <si>
    <t>10316736995</t>
  </si>
  <si>
    <t>SERA QUE ELE ME AMA?</t>
  </si>
  <si>
    <t>36310658236</t>
  </si>
  <si>
    <t>9786550470548</t>
  </si>
  <si>
    <t>10316736987</t>
  </si>
  <si>
    <t>PESO E A MIDIA, O</t>
  </si>
  <si>
    <t>36310658192</t>
  </si>
  <si>
    <t>9786586081985</t>
  </si>
  <si>
    <t>48.00</t>
  </si>
  <si>
    <t>10316736975</t>
  </si>
  <si>
    <t>ARGUMENTO FINANCEIRO E A MODULACAO DE EFEITOS NO S</t>
  </si>
  <si>
    <t>110918007866</t>
  </si>
  <si>
    <t>9786556271071</t>
  </si>
  <si>
    <t>10316736926</t>
  </si>
  <si>
    <t>CRIPTO - MEDIO - LV. 84</t>
  </si>
  <si>
    <t>66310681868</t>
  </si>
  <si>
    <t>7908312104115</t>
  </si>
  <si>
    <t>4.99</t>
  </si>
  <si>
    <t>10316736882</t>
  </si>
  <si>
    <t>VENOM - VOL.21</t>
  </si>
  <si>
    <t>36310633179</t>
  </si>
  <si>
    <t>9786555128543</t>
  </si>
  <si>
    <t>10316736870</t>
  </si>
  <si>
    <t>AMIGOS DE FELTRO: OLA, SAFARI!</t>
  </si>
  <si>
    <t>36310681842</t>
  </si>
  <si>
    <t>9788537642863</t>
  </si>
  <si>
    <t>10316736864</t>
  </si>
  <si>
    <t>MEDO E OUSADIA [NOVA CAPA]</t>
  </si>
  <si>
    <t>26669200369</t>
  </si>
  <si>
    <t>9788577534128</t>
  </si>
  <si>
    <t>10316736851</t>
  </si>
  <si>
    <t>SOBRE A TRANQUILIDADE DA ALMA - 02ED/20</t>
  </si>
  <si>
    <t>110917997479</t>
  </si>
  <si>
    <t>9786586189131</t>
  </si>
  <si>
    <t>10316736832</t>
  </si>
  <si>
    <t>ESPELHO (NOVA EDICAO)</t>
  </si>
  <si>
    <t>100917997385</t>
  </si>
  <si>
    <t>9788574069319</t>
  </si>
  <si>
    <t>10316736820</t>
  </si>
  <si>
    <t>AMIGOS DE FELTRO: OLA, OCEANO!</t>
  </si>
  <si>
    <t>66310681816</t>
  </si>
  <si>
    <t>9788537642856</t>
  </si>
  <si>
    <t>10316736804</t>
  </si>
  <si>
    <t>ADEGA BRASIL GUIA DE VINHO 2020/21</t>
  </si>
  <si>
    <t>83289022615</t>
  </si>
  <si>
    <t>9786599180514</t>
  </si>
  <si>
    <t>10316736792</t>
  </si>
  <si>
    <t>MANUAL DO CANDIDATO AS ELEICOES - 02ED</t>
  </si>
  <si>
    <t>83289022594</t>
  </si>
  <si>
    <t>9786586189148</t>
  </si>
  <si>
    <t>10316736778</t>
  </si>
  <si>
    <t>VINGADORES SELVAGENS - VOL.03</t>
  </si>
  <si>
    <t>46310681764</t>
  </si>
  <si>
    <t>9786555129960</t>
  </si>
  <si>
    <t>10316736767</t>
  </si>
  <si>
    <t>SEIS SEGUNDOS DE ATENCAO</t>
  </si>
  <si>
    <t>76310632915</t>
  </si>
  <si>
    <t>9788581741253</t>
  </si>
  <si>
    <t>10316736759</t>
  </si>
  <si>
    <t>LUPA DA ALMA - POD</t>
  </si>
  <si>
    <t>26669200237</t>
  </si>
  <si>
    <t>9786556920153</t>
  </si>
  <si>
    <t>10316736751</t>
  </si>
  <si>
    <t>DIVERSAO COM UNICORNIOS - MEU LIVRAO DE COLORIR</t>
  </si>
  <si>
    <t>56310633087</t>
  </si>
  <si>
    <t>9786555005677</t>
  </si>
  <si>
    <t>10316736737</t>
  </si>
  <si>
    <t>AMIGOS DE FELTRO: OLA, MERCADO!</t>
  </si>
  <si>
    <t>46310633090</t>
  </si>
  <si>
    <t>9788537642849</t>
  </si>
  <si>
    <t>10316736731</t>
  </si>
  <si>
    <t>SEGURO, LOGISTICA E INFRAESTRUTURA - 01ED/21</t>
  </si>
  <si>
    <t>83289010149</t>
  </si>
  <si>
    <t>9786556271873</t>
  </si>
  <si>
    <t>10316736706</t>
  </si>
  <si>
    <t>BOX - 1914-1918 - A HIST. DA PRIM. GUERRA MUNDIAL</t>
  </si>
  <si>
    <t>83289000150</t>
  </si>
  <si>
    <t>9788542809473</t>
  </si>
  <si>
    <t>119.90</t>
  </si>
  <si>
    <t>10316736698</t>
  </si>
  <si>
    <t>VAMOS APRENDER CIENCIAS - 3 ANO - EN. FUNDAMENTAL</t>
  </si>
  <si>
    <t>76310627741</t>
  </si>
  <si>
    <t>9788519265813</t>
  </si>
  <si>
    <t>130.00</t>
  </si>
  <si>
    <t>10316736689</t>
  </si>
  <si>
    <t>HISTORIA DO BRASIL PELAS RUAS DE PARIS, A</t>
  </si>
  <si>
    <t>66310653704</t>
  </si>
  <si>
    <t>9788577344857</t>
  </si>
  <si>
    <t>10316736677</t>
  </si>
  <si>
    <t>MISTERIO DE DEUS</t>
  </si>
  <si>
    <t>56310653716</t>
  </si>
  <si>
    <t>9788575326381</t>
  </si>
  <si>
    <t>10316736672</t>
  </si>
  <si>
    <t>MILLY, MOLLY E OS AMIGOS ESPECIAIS</t>
  </si>
  <si>
    <t>56310653703</t>
  </si>
  <si>
    <t>9788581300276</t>
  </si>
  <si>
    <t>24.50</t>
  </si>
  <si>
    <t>10316736653</t>
  </si>
  <si>
    <t>ISLAO - PASSADO, PRESENTE E FUTURO - (EDICOES 70)</t>
  </si>
  <si>
    <t>46310653678</t>
  </si>
  <si>
    <t>9789724415086</t>
  </si>
  <si>
    <t>354.00</t>
  </si>
  <si>
    <t>10316736645</t>
  </si>
  <si>
    <t>POLICIA CIVIL DO PIAUI PC PI - AGENTE DE POLICIA</t>
  </si>
  <si>
    <t>36310653753</t>
  </si>
  <si>
    <t>9788583393979</t>
  </si>
  <si>
    <t>102.00</t>
  </si>
  <si>
    <t>10316736621</t>
  </si>
  <si>
    <t>RETRATO DO ARTISTA QUANDO JOVEM</t>
  </si>
  <si>
    <t>93289000134</t>
  </si>
  <si>
    <t>9788520002544</t>
  </si>
  <si>
    <t>10316736604</t>
  </si>
  <si>
    <t>TRANSCENDENCIA ZERO</t>
  </si>
  <si>
    <t>93288993543</t>
  </si>
  <si>
    <t>9786580103072</t>
  </si>
  <si>
    <t>10316736580</t>
  </si>
  <si>
    <t>DEDINHOS ESPERTOS - CONHECA OS OPOSTOS - VOL. 3</t>
  </si>
  <si>
    <t>83288993484</t>
  </si>
  <si>
    <t>9788539421442</t>
  </si>
  <si>
    <t>10316736574</t>
  </si>
  <si>
    <t>SELVAGEM, O - (SM)</t>
  </si>
  <si>
    <t>66310653607</t>
  </si>
  <si>
    <t>9788541804790</t>
  </si>
  <si>
    <t>10316736550</t>
  </si>
  <si>
    <t>VEU DO PASSADO - (INFINDA)</t>
  </si>
  <si>
    <t>46310653593</t>
  </si>
  <si>
    <t>9788592968014</t>
  </si>
  <si>
    <t>10316736544</t>
  </si>
  <si>
    <t>CACHORRO DE PANO</t>
  </si>
  <si>
    <t>46310627836</t>
  </si>
  <si>
    <t>9788506083253</t>
  </si>
  <si>
    <t>51.00</t>
  </si>
  <si>
    <t>10316736540</t>
  </si>
  <si>
    <t>ACOES AFIRMATIVAS EM EDUCACAO - EXPER. BRASILEIRAS</t>
  </si>
  <si>
    <t>46310627810</t>
  </si>
  <si>
    <t>9788587478184</t>
  </si>
  <si>
    <t>87.80</t>
  </si>
  <si>
    <t>10316736494</t>
  </si>
  <si>
    <t>BANDEIRA DO ELEFANTE E DA ARARA, A - (DEVIR)</t>
  </si>
  <si>
    <t>93288993420</t>
  </si>
  <si>
    <t>9788575327616</t>
  </si>
  <si>
    <t>10316736480</t>
  </si>
  <si>
    <t>MINHA FAMILIA - (GERACAO)</t>
  </si>
  <si>
    <t>93288993408</t>
  </si>
  <si>
    <t>9788581301655</t>
  </si>
  <si>
    <t>10316736469</t>
  </si>
  <si>
    <t>SOZINHA NO MUNDO</t>
  </si>
  <si>
    <t>66310622443</t>
  </si>
  <si>
    <t>9788526010437</t>
  </si>
  <si>
    <t>10316736446</t>
  </si>
  <si>
    <t>AVENTURAS DE HANS STADEN - (PE DA LETRA)</t>
  </si>
  <si>
    <t>36310644646</t>
  </si>
  <si>
    <t>9788595201330</t>
  </si>
  <si>
    <t>10316736428</t>
  </si>
  <si>
    <t>CONCESSAO DE CREDITO E RESP. B. D. MOCAMBICANO</t>
  </si>
  <si>
    <t>26669167428</t>
  </si>
  <si>
    <t>9789724037257</t>
  </si>
  <si>
    <t>145.00</t>
  </si>
  <si>
    <t>10316736392</t>
  </si>
  <si>
    <t>CASA DOS MACACOS, A</t>
  </si>
  <si>
    <t>83288968798</t>
  </si>
  <si>
    <t>9788501092861</t>
  </si>
  <si>
    <t>10316736370</t>
  </si>
  <si>
    <t>FUNDAMENTOS E APLICACOES DA PSICROMETRIA</t>
  </si>
  <si>
    <t>66310644621</t>
  </si>
  <si>
    <t>9788521218395</t>
  </si>
  <si>
    <t>10316736359</t>
  </si>
  <si>
    <t>SOBREVIVER NAS EMPRESAS</t>
  </si>
  <si>
    <t>56310644596</t>
  </si>
  <si>
    <t>9789898101884</t>
  </si>
  <si>
    <t>10316736235</t>
  </si>
  <si>
    <t>COMO VENDER NA CRISE E AUMENTAR SEUS LUCROS</t>
  </si>
  <si>
    <t>46310635957</t>
  </si>
  <si>
    <t>9788534400114</t>
  </si>
  <si>
    <t>10316736228</t>
  </si>
  <si>
    <t>EXPOSICAO ORAL, A - NOS ANOS I.DO ENS. FUNDAMENTAL</t>
  </si>
  <si>
    <t>110917963994</t>
  </si>
  <si>
    <t>9788524919015</t>
  </si>
  <si>
    <t>10316735500</t>
  </si>
  <si>
    <t>APRENDENDO PALAVRAS: ANIMAIS BEBES</t>
  </si>
  <si>
    <t>93288907514</t>
  </si>
  <si>
    <t>9788537636459</t>
  </si>
  <si>
    <t>3.90</t>
  </si>
  <si>
    <t>10316735483</t>
  </si>
  <si>
    <t>SE LIGA NA POLITICA</t>
  </si>
  <si>
    <t>93288887860</t>
  </si>
  <si>
    <t>9786586047219</t>
  </si>
  <si>
    <t>78</t>
  </si>
  <si>
    <t>10316735470</t>
  </si>
  <si>
    <t>HERANCAS E PARTILHAS</t>
  </si>
  <si>
    <t>93288887770</t>
  </si>
  <si>
    <t>9789724068527</t>
  </si>
  <si>
    <t>10316735464</t>
  </si>
  <si>
    <t>PRINCIPIO DA P.E.C.E NO C.A.LEGISLATIVO, O-01ED/17</t>
  </si>
  <si>
    <t>83288887836</t>
  </si>
  <si>
    <t>9789724070278</t>
  </si>
  <si>
    <t>559.00</t>
  </si>
  <si>
    <t>10316735454</t>
  </si>
  <si>
    <t>TURMA DA MONICA - AVENTURAS SEM PALAVRAS - VOL. 03</t>
  </si>
  <si>
    <t>83288887794</t>
  </si>
  <si>
    <t>9786555123265</t>
  </si>
  <si>
    <t>30.90</t>
  </si>
  <si>
    <t>10316735442</t>
  </si>
  <si>
    <t>MEGAFANTASTICO KIT DE ATIVIDADES: UNICORNIOS</t>
  </si>
  <si>
    <t>83288887757</t>
  </si>
  <si>
    <t>9788573989519</t>
  </si>
  <si>
    <t>16.25</t>
  </si>
  <si>
    <t>10316735413</t>
  </si>
  <si>
    <t>MINICLASSICOS POP-UP - BRANCA DE NEVE - VOL. 2</t>
  </si>
  <si>
    <t>46310561435</t>
  </si>
  <si>
    <t>9788539420407</t>
  </si>
  <si>
    <t>10316735402</t>
  </si>
  <si>
    <t>POEMAS DE NATAL</t>
  </si>
  <si>
    <t>83288907378</t>
  </si>
  <si>
    <t>9788592649586</t>
  </si>
  <si>
    <t>178</t>
  </si>
  <si>
    <t>10316735394</t>
  </si>
  <si>
    <t>ROUXINOL, O - (ATICA)</t>
  </si>
  <si>
    <t>36310561426</t>
  </si>
  <si>
    <t>9788508041299</t>
  </si>
  <si>
    <t>10316735389</t>
  </si>
  <si>
    <t>TRES VIAGENS - VIAGENS DE MARCO POLO / A ILHA DO T</t>
  </si>
  <si>
    <t>76310591380</t>
  </si>
  <si>
    <t>9788535714197</t>
  </si>
  <si>
    <t>10316735383</t>
  </si>
  <si>
    <t>DESERTO DO AMOR, O</t>
  </si>
  <si>
    <t>66310591413</t>
  </si>
  <si>
    <t>9788503013109</t>
  </si>
  <si>
    <t>10316735374</t>
  </si>
  <si>
    <t>ESCRITO E DESENHADO POR ENRIQUETA</t>
  </si>
  <si>
    <t>56310591455</t>
  </si>
  <si>
    <t>9788550702094</t>
  </si>
  <si>
    <t>10316735370</t>
  </si>
  <si>
    <t>FUTEBOLISSIMOS, OS - O MISTERIO SETE GOLS CONTRA</t>
  </si>
  <si>
    <t>110917932073</t>
  </si>
  <si>
    <t>9788541818155</t>
  </si>
  <si>
    <t>10316735348</t>
  </si>
  <si>
    <t>WARREN BUFFETT E A ANALISE DE BALANCOS - (GMT)</t>
  </si>
  <si>
    <t>46310591414</t>
  </si>
  <si>
    <t>9786555640601</t>
  </si>
  <si>
    <t>10316735340</t>
  </si>
  <si>
    <t>ARKANSAS</t>
  </si>
  <si>
    <t>100917931957</t>
  </si>
  <si>
    <t>9788501094452</t>
  </si>
  <si>
    <t>10316735330</t>
  </si>
  <si>
    <t>LEGISLACAO COMERCIAL</t>
  </si>
  <si>
    <t>93288887651</t>
  </si>
  <si>
    <t>9789898438003</t>
  </si>
  <si>
    <t>223.00</t>
  </si>
  <si>
    <t>10316735300</t>
  </si>
  <si>
    <t>APRENDENDO PALAVRAS: ANIMAIS DA FAZENDA</t>
  </si>
  <si>
    <t>76310561161</t>
  </si>
  <si>
    <t>9788537636466</t>
  </si>
  <si>
    <t>10316735269</t>
  </si>
  <si>
    <t>QUE E UM FILHO DE DEUS?, O</t>
  </si>
  <si>
    <t>56310561356</t>
  </si>
  <si>
    <t>9788577013104</t>
  </si>
  <si>
    <t>10316719047</t>
  </si>
  <si>
    <t>FIO DOURADO, O</t>
  </si>
  <si>
    <t>110917158305</t>
  </si>
  <si>
    <t>9788555340161</t>
  </si>
  <si>
    <t>10316719003</t>
  </si>
  <si>
    <t>OLHOS - CONHECER E ENFRENTAR</t>
  </si>
  <si>
    <t>56309609898</t>
  </si>
  <si>
    <t>9788572440806</t>
  </si>
  <si>
    <t>10316718625</t>
  </si>
  <si>
    <t>HISTORIA DA ALIMENTACAO NO BRASIL</t>
  </si>
  <si>
    <t>76309580274</t>
  </si>
  <si>
    <t>9788526015838</t>
  </si>
  <si>
    <t>139.00</t>
  </si>
  <si>
    <t>10316718610</t>
  </si>
  <si>
    <t>POSSO CONTAR COM DEUS</t>
  </si>
  <si>
    <t>66309600798</t>
  </si>
  <si>
    <t>9781604852684</t>
  </si>
  <si>
    <t>10316718577</t>
  </si>
  <si>
    <t>FALA SERIO IRMAO, FALA SERIO IRMA</t>
  </si>
  <si>
    <t>110917146568</t>
  </si>
  <si>
    <t>9788579802522</t>
  </si>
  <si>
    <t>31.90</t>
  </si>
  <si>
    <t>10316718531</t>
  </si>
  <si>
    <t>SANDUICHE DA MARICOTA, O - 03ED/17</t>
  </si>
  <si>
    <t>56309572020</t>
  </si>
  <si>
    <t>9788516105846</t>
  </si>
  <si>
    <t>10316718503</t>
  </si>
  <si>
    <t>EXERCICIOS INTELIG. C/PILATES E YOGA</t>
  </si>
  <si>
    <t>36309572001</t>
  </si>
  <si>
    <t>9788531513626</t>
  </si>
  <si>
    <t>10316718490</t>
  </si>
  <si>
    <t>SETE CONTINENTES DO MUNDO, OS</t>
  </si>
  <si>
    <t>26668223855</t>
  </si>
  <si>
    <t>9788595032408</t>
  </si>
  <si>
    <t>10316718062</t>
  </si>
  <si>
    <t>SEGREDOS QUE VAO MUDAR SUA VIDA, OS - 07ED/18</t>
  </si>
  <si>
    <t>56309553110</t>
  </si>
  <si>
    <t>9788576847656</t>
  </si>
  <si>
    <t>10316718045</t>
  </si>
  <si>
    <t>DI CAVALCANTI</t>
  </si>
  <si>
    <t>100917111628</t>
  </si>
  <si>
    <t>9788516037109</t>
  </si>
  <si>
    <t>10316718033</t>
  </si>
  <si>
    <t>UM AMOR DE SETE VIDAS</t>
  </si>
  <si>
    <t>83287410650</t>
  </si>
  <si>
    <t>9788542212617</t>
  </si>
  <si>
    <t>10316717996</t>
  </si>
  <si>
    <t>VIDA DO LIVREIRO A. J. FIKRY, A</t>
  </si>
  <si>
    <t>56309523479</t>
  </si>
  <si>
    <t>9788565530668</t>
  </si>
  <si>
    <t>10316717960</t>
  </si>
  <si>
    <t>OESTE</t>
  </si>
  <si>
    <t>46309553020</t>
  </si>
  <si>
    <t>9788501066923</t>
  </si>
  <si>
    <t>10316717948</t>
  </si>
  <si>
    <t>MARIA PADILHA</t>
  </si>
  <si>
    <t>26668203997</t>
  </si>
  <si>
    <t>9788537011379</t>
  </si>
  <si>
    <t>10316717884</t>
  </si>
  <si>
    <t>PARABOLAS DA BIBLIA - (MODERNA)</t>
  </si>
  <si>
    <t>26668203938</t>
  </si>
  <si>
    <t>9788516095987</t>
  </si>
  <si>
    <t>10316717867</t>
  </si>
  <si>
    <t>SINCERAMENTE MAISA</t>
  </si>
  <si>
    <t>56309523374</t>
  </si>
  <si>
    <t>9788582353998</t>
  </si>
  <si>
    <t>85</t>
  </si>
  <si>
    <t>10316717830</t>
  </si>
  <si>
    <t>MISTERIO DA CASA VERDE, O - 02ED/08</t>
  </si>
  <si>
    <t>46309543978</t>
  </si>
  <si>
    <t>9788508120666</t>
  </si>
  <si>
    <t>10316717815</t>
  </si>
  <si>
    <t>CONTOS E CRONICAS P/ LER NA ESCOLA - NEI LOPES</t>
  </si>
  <si>
    <t>36309543989</t>
  </si>
  <si>
    <t>9788539005932</t>
  </si>
  <si>
    <t>10316717777</t>
  </si>
  <si>
    <t>MENINO DAGUA, O</t>
  </si>
  <si>
    <t>93287379194</t>
  </si>
  <si>
    <t>9788506082881</t>
  </si>
  <si>
    <t>10316717745</t>
  </si>
  <si>
    <t>INQUISICAO - VOL.02 , A - CONJURADOR</t>
  </si>
  <si>
    <t>76309517506</t>
  </si>
  <si>
    <t>9788501077356</t>
  </si>
  <si>
    <t>10316717730</t>
  </si>
  <si>
    <t>BAGAGEIRO</t>
  </si>
  <si>
    <t>56309517673</t>
  </si>
  <si>
    <t>9788503013574</t>
  </si>
  <si>
    <t>10316717660</t>
  </si>
  <si>
    <t>SEGREDO DO CONDE, O</t>
  </si>
  <si>
    <t>93287389286</t>
  </si>
  <si>
    <t>9788582355107</t>
  </si>
  <si>
    <t>10316717640</t>
  </si>
  <si>
    <t>PRECO DA AMBICAO,O</t>
  </si>
  <si>
    <t>36309543869</t>
  </si>
  <si>
    <t>9788586474897</t>
  </si>
  <si>
    <t>10316717586</t>
  </si>
  <si>
    <t>RABINO, O</t>
  </si>
  <si>
    <t>36309534734</t>
  </si>
  <si>
    <t>9788532504784</t>
  </si>
  <si>
    <t>53.50</t>
  </si>
  <si>
    <t>10316717551</t>
  </si>
  <si>
    <t>MOGLI, O MENINO LOBO</t>
  </si>
  <si>
    <t>110917088053</t>
  </si>
  <si>
    <t>9788546900404</t>
  </si>
  <si>
    <t>10316717541</t>
  </si>
  <si>
    <t>IMAGINE - VERGARA E RIBA</t>
  </si>
  <si>
    <t>100917088040</t>
  </si>
  <si>
    <t>9788550700908</t>
  </si>
  <si>
    <t>10316717456</t>
  </si>
  <si>
    <t>PEROLA E O ANJO</t>
  </si>
  <si>
    <t>66309534552</t>
  </si>
  <si>
    <t>9788576760177</t>
  </si>
  <si>
    <t>32.20</t>
  </si>
  <si>
    <t>10316717438</t>
  </si>
  <si>
    <t>BEM ATRAS DE VOCE</t>
  </si>
  <si>
    <t>56309534555</t>
  </si>
  <si>
    <t>9788582354964</t>
  </si>
  <si>
    <t>10316717117</t>
  </si>
  <si>
    <t>14 PEROLAS DA INDIA, AS</t>
  </si>
  <si>
    <t>93287299382</t>
  </si>
  <si>
    <t>9788566357295</t>
  </si>
  <si>
    <t>10316717101</t>
  </si>
  <si>
    <t>DISNEY - 365 HISTORIAS PARA DORMIR - VOL. 02</t>
  </si>
  <si>
    <t>66309496220</t>
  </si>
  <si>
    <t>9788536805900</t>
  </si>
  <si>
    <t>10316717086</t>
  </si>
  <si>
    <t>SHERLOCK E OS AVENTUREIROS</t>
  </si>
  <si>
    <t>66309496163</t>
  </si>
  <si>
    <t>9788554470043</t>
  </si>
  <si>
    <t>10316717074</t>
  </si>
  <si>
    <t>INFERNO NO COLEGIO INTERNO - DESVENTURAS EM SERIE</t>
  </si>
  <si>
    <t>46309460323</t>
  </si>
  <si>
    <t>9788535902747</t>
  </si>
  <si>
    <t>10316717048</t>
  </si>
  <si>
    <t>2666 - (CIA DAS LETRAS)</t>
  </si>
  <si>
    <t>83287324427</t>
  </si>
  <si>
    <t>9788535916485</t>
  </si>
  <si>
    <t>77.90</t>
  </si>
  <si>
    <t>10316717038</t>
  </si>
  <si>
    <t>DE QUANTA TERRA PRECISA O HOMEM?</t>
  </si>
  <si>
    <t>100917063800</t>
  </si>
  <si>
    <t>9788574060750</t>
  </si>
  <si>
    <t>10316717022</t>
  </si>
  <si>
    <t>GAROTA DO CALENDARIO, A - 03 - MARCO</t>
  </si>
  <si>
    <t>46309496124</t>
  </si>
  <si>
    <t>9788576865186</t>
  </si>
  <si>
    <t>10316716994</t>
  </si>
  <si>
    <t>DESAFIO DE KAMANDI, O - VOL. 02</t>
  </si>
  <si>
    <t>26668150908</t>
  </si>
  <si>
    <t>9788542612400</t>
  </si>
  <si>
    <t>10316716920</t>
  </si>
  <si>
    <t>TAMBOR, O</t>
  </si>
  <si>
    <t>46309496026</t>
  </si>
  <si>
    <t>9788520930250</t>
  </si>
  <si>
    <t>10316716891</t>
  </si>
  <si>
    <t>GUIA DE USO DO PORTUGUES</t>
  </si>
  <si>
    <t>26668150813</t>
  </si>
  <si>
    <t>9788539302314</t>
  </si>
  <si>
    <t>140.00</t>
  </si>
  <si>
    <t>10316716881</t>
  </si>
  <si>
    <t>CADA HOMEM E UMA RACA - (CIA DAS LETRAS)</t>
  </si>
  <si>
    <t>83287324207</t>
  </si>
  <si>
    <t>9788535928525</t>
  </si>
  <si>
    <t>10316716861</t>
  </si>
  <si>
    <t>GATOS MUITO GATOS</t>
  </si>
  <si>
    <t>56309486458</t>
  </si>
  <si>
    <t>9788599039335</t>
  </si>
  <si>
    <t>10316716822</t>
  </si>
  <si>
    <t>LIVRO DE ADESIVO - COLANDO NA ESCOLA</t>
  </si>
  <si>
    <t>93287289267</t>
  </si>
  <si>
    <t>9788581021997</t>
  </si>
  <si>
    <t>10316716631</t>
  </si>
  <si>
    <t>SOBRADOS E MUCAMBOS</t>
  </si>
  <si>
    <t>66309428809</t>
  </si>
  <si>
    <t>9788526008359</t>
  </si>
  <si>
    <t>10316716570</t>
  </si>
  <si>
    <t>H.P. LOVECRAFT - CONTOS - VOL. 01</t>
  </si>
  <si>
    <t>110917040177</t>
  </si>
  <si>
    <t>9788544001547</t>
  </si>
  <si>
    <t>10316716496</t>
  </si>
  <si>
    <t>TRONO VAZIO, O</t>
  </si>
  <si>
    <t>93287300909</t>
  </si>
  <si>
    <t>9788501105295</t>
  </si>
  <si>
    <t>27</t>
  </si>
  <si>
    <t>10316715896</t>
  </si>
  <si>
    <t>FUNNY GIRL</t>
  </si>
  <si>
    <t>26668068098</t>
  </si>
  <si>
    <t>9788535925562</t>
  </si>
  <si>
    <t>10316715789</t>
  </si>
  <si>
    <t>PEDRO PARAMO - BEST BOLSO</t>
  </si>
  <si>
    <t>66309372226</t>
  </si>
  <si>
    <t>9788577991167</t>
  </si>
  <si>
    <t>10316715740</t>
  </si>
  <si>
    <t>ILUSOES PERDIDAS - PENGUIN E COMPANHIA</t>
  </si>
  <si>
    <t>26668068062</t>
  </si>
  <si>
    <t>9788563560339</t>
  </si>
  <si>
    <t>10316715372</t>
  </si>
  <si>
    <t>IMPEACHMENT DE DILMA ROUSSEFF</t>
  </si>
  <si>
    <t>83287172259</t>
  </si>
  <si>
    <t>9788595300354</t>
  </si>
  <si>
    <t>10316715336</t>
  </si>
  <si>
    <t>CANCOES PARLENDAS E QUADRINHAS</t>
  </si>
  <si>
    <t>110916983889</t>
  </si>
  <si>
    <t>9788516085629</t>
  </si>
  <si>
    <t>34</t>
  </si>
  <si>
    <t>10316715318</t>
  </si>
  <si>
    <t>MORRO ALTO, O VELHO, A ARVORE E A VACA</t>
  </si>
  <si>
    <t>100916983823</t>
  </si>
  <si>
    <t>9788567990040</t>
  </si>
  <si>
    <t>10316715256</t>
  </si>
  <si>
    <t>ARTY MOUSE - PALAVRAS</t>
  </si>
  <si>
    <t>56309361458</t>
  </si>
  <si>
    <t>9789876374361</t>
  </si>
  <si>
    <t>10316715231</t>
  </si>
  <si>
    <t>BARBIE - E O SEGREDO DAS FADAS (GRA)</t>
  </si>
  <si>
    <t>26668018410</t>
  </si>
  <si>
    <t>9788538059967</t>
  </si>
  <si>
    <t>7.90</t>
  </si>
  <si>
    <t>10316702392</t>
  </si>
  <si>
    <t>CASO DOS CAES IRADOS, O</t>
  </si>
  <si>
    <t>76308558557</t>
  </si>
  <si>
    <t>9788525062062</t>
  </si>
  <si>
    <t>10316661045</t>
  </si>
  <si>
    <t>ATLETAS OLIMPICOS BRASILEIROS</t>
  </si>
  <si>
    <t>110913995268</t>
  </si>
  <si>
    <t>9788582055816</t>
  </si>
  <si>
    <t>10316660667</t>
  </si>
  <si>
    <t>BUA... BUA... O QUE SERA?</t>
  </si>
  <si>
    <t>76305536299</t>
  </si>
  <si>
    <t>9788508177776</t>
  </si>
  <si>
    <t>10316660479</t>
  </si>
  <si>
    <t>SIMPATIZANTE, O</t>
  </si>
  <si>
    <t>93281665102</t>
  </si>
  <si>
    <t>9788556520418</t>
  </si>
  <si>
    <t>67.90</t>
  </si>
  <si>
    <t>10316660456</t>
  </si>
  <si>
    <t>BELLINI E O DEMONIO - (CIA DAS LETRAS)</t>
  </si>
  <si>
    <t>36305557865</t>
  </si>
  <si>
    <t>9788535928976</t>
  </si>
  <si>
    <t>10316659865</t>
  </si>
  <si>
    <t>ALICE NO PAIS DAS MARAVILHAS - (DCL)</t>
  </si>
  <si>
    <t>76305494812</t>
  </si>
  <si>
    <t>9788536808611</t>
  </si>
  <si>
    <t>10316659269</t>
  </si>
  <si>
    <t>MANUTENCAO DE MICROCOMPUTADORES NA PRATICA</t>
  </si>
  <si>
    <t>83281530683</t>
  </si>
  <si>
    <t>9788539610921</t>
  </si>
  <si>
    <t>90.00</t>
  </si>
  <si>
    <t>10316659186</t>
  </si>
  <si>
    <t>ATAQUE A KHALIFOR</t>
  </si>
  <si>
    <t>46305413832</t>
  </si>
  <si>
    <t>9788583650263</t>
  </si>
  <si>
    <t>10316659145</t>
  </si>
  <si>
    <t>DOM QUIXOTE DE LA MANCHA - VOL. I</t>
  </si>
  <si>
    <t>66305461261</t>
  </si>
  <si>
    <t>9788572327268</t>
  </si>
  <si>
    <t>10316659100</t>
  </si>
  <si>
    <t>AFRICA - TERRA, SOCIEDADES E CONFLITOS - (MODERNA)</t>
  </si>
  <si>
    <t>83281530459</t>
  </si>
  <si>
    <t>9788516077747</t>
  </si>
  <si>
    <t>10316659031</t>
  </si>
  <si>
    <t>KIT - TERRINES SALGADOS E DOCES</t>
  </si>
  <si>
    <t>93281516219</t>
  </si>
  <si>
    <t>9788562247132</t>
  </si>
  <si>
    <t>76.90</t>
  </si>
  <si>
    <t>106</t>
  </si>
  <si>
    <t>10316658981</t>
  </si>
  <si>
    <t>MANUSCRITO DO MAR MORTO, OS - BOLSO</t>
  </si>
  <si>
    <t>66305406951</t>
  </si>
  <si>
    <t>9788535914757</t>
  </si>
  <si>
    <t>10316658944</t>
  </si>
  <si>
    <t>PODE NAO SER O QUE PARECE</t>
  </si>
  <si>
    <t>76305429657</t>
  </si>
  <si>
    <t>9788547000479</t>
  </si>
  <si>
    <t>10316658487</t>
  </si>
  <si>
    <t>CORVO E O DRAGAO, O</t>
  </si>
  <si>
    <t>26664487360</t>
  </si>
  <si>
    <t>9788525056801</t>
  </si>
  <si>
    <t>10316658024</t>
  </si>
  <si>
    <t>POLITICA CULTURA E CLASSE NA REVOLUCAO</t>
  </si>
  <si>
    <t>36305361401</t>
  </si>
  <si>
    <t>9788535909791</t>
  </si>
  <si>
    <t>10316657980</t>
  </si>
  <si>
    <t>GATO ZEN, O</t>
  </si>
  <si>
    <t>46305336520</t>
  </si>
  <si>
    <t>9788574482613</t>
  </si>
  <si>
    <t>10316657479</t>
  </si>
  <si>
    <t>ELA NAO E INVISIVEL</t>
  </si>
  <si>
    <t>76305315995</t>
  </si>
  <si>
    <t>9788501104564</t>
  </si>
  <si>
    <t>10316657427</t>
  </si>
  <si>
    <t>PAPER ADORNMENT S CRISTMAS - VOL 1</t>
  </si>
  <si>
    <t>93281344126</t>
  </si>
  <si>
    <t>3401000044396</t>
  </si>
  <si>
    <t>10316657351</t>
  </si>
  <si>
    <t>SOCIEDADE SECRETA DOS SETE - A AVENTURA DA SOCIEDA</t>
  </si>
  <si>
    <t>46305315914</t>
  </si>
  <si>
    <t>9788539500352</t>
  </si>
  <si>
    <t>10316657281</t>
  </si>
  <si>
    <t>CIDADE, A</t>
  </si>
  <si>
    <t>26664391869</t>
  </si>
  <si>
    <t>9788572440158</t>
  </si>
  <si>
    <t>23.90</t>
  </si>
  <si>
    <t>10316657247</t>
  </si>
  <si>
    <t>RESUMO (06) PROCESSO PENAL - 30ED/17</t>
  </si>
  <si>
    <t>110913751772</t>
  </si>
  <si>
    <t>9788539203918</t>
  </si>
  <si>
    <t>10316657211</t>
  </si>
  <si>
    <t>HISTORIAS DA BIBLIA...MENINOS</t>
  </si>
  <si>
    <t>93281309113</t>
  </si>
  <si>
    <t>9788537622681</t>
  </si>
  <si>
    <t>10316657132</t>
  </si>
  <si>
    <t>CALUNGA REVELA AS LEIS DA VIDA</t>
  </si>
  <si>
    <t>83281320248</t>
  </si>
  <si>
    <t>9788577224432</t>
  </si>
  <si>
    <t>39.40</t>
  </si>
  <si>
    <t>10316657083</t>
  </si>
  <si>
    <t>HARRY POTTER - V.02 - CAMARA SECRETA - CAPA DURA</t>
  </si>
  <si>
    <t>83281287197</t>
  </si>
  <si>
    <t>9788532530790</t>
  </si>
  <si>
    <t>152</t>
  </si>
  <si>
    <t>10316656995</t>
  </si>
  <si>
    <t>COLORIR E APRENDER - VOGAIS</t>
  </si>
  <si>
    <t>76305271959</t>
  </si>
  <si>
    <t>9788533932142</t>
  </si>
  <si>
    <t>10316656105</t>
  </si>
  <si>
    <t>HISTORIA ILUSTRADA DO LIBANO</t>
  </si>
  <si>
    <t>26664315965</t>
  </si>
  <si>
    <t>9788568660003</t>
  </si>
  <si>
    <t>10316656071</t>
  </si>
  <si>
    <t>PENSEI QUE FOSSE VERDADE</t>
  </si>
  <si>
    <t>93281152344</t>
  </si>
  <si>
    <t>9788558890069</t>
  </si>
  <si>
    <t>10316655827</t>
  </si>
  <si>
    <t>FILOSOFIA, RELIGIAO E POS-MODERNIDADE</t>
  </si>
  <si>
    <t>36305147010</t>
  </si>
  <si>
    <t>9788565893466</t>
  </si>
  <si>
    <t>10316655781</t>
  </si>
  <si>
    <t>ULTIMA FUGITIVA, A</t>
  </si>
  <si>
    <t>36305169691</t>
  </si>
  <si>
    <t>9788528620436</t>
  </si>
  <si>
    <t>10316655744</t>
  </si>
  <si>
    <t>FERNANDO PESSOA - O LIVRO DAS CITACOES 02ED/16</t>
  </si>
  <si>
    <t>26664258424</t>
  </si>
  <si>
    <t>9788501404176</t>
  </si>
  <si>
    <t>10316655704</t>
  </si>
  <si>
    <t>FONTES HISTORICAS</t>
  </si>
  <si>
    <t>66305169557</t>
  </si>
  <si>
    <t>9788572442978</t>
  </si>
  <si>
    <t>10316655621</t>
  </si>
  <si>
    <t>OLIMPIADAS DA BIBLIOTECA DO SR.LEMONCELLO</t>
  </si>
  <si>
    <t>93281099679</t>
  </si>
  <si>
    <t>9788528622256</t>
  </si>
  <si>
    <t>10316655280</t>
  </si>
  <si>
    <t>RANGERS ORDEM DOS ARQUEIROS 04 - FOLHA DE CARVALHO</t>
  </si>
  <si>
    <t>36305123840</t>
  </si>
  <si>
    <t>9788576763864</t>
  </si>
  <si>
    <t>10316655178</t>
  </si>
  <si>
    <t>CLB - N.13 E 14 - EUCLIDES DA CUNHA - CAPA DURA</t>
  </si>
  <si>
    <t>76305123654</t>
  </si>
  <si>
    <t>9788599994863</t>
  </si>
  <si>
    <t>93</t>
  </si>
  <si>
    <t>10316655115</t>
  </si>
  <si>
    <t>FICANDO PARA TRAS</t>
  </si>
  <si>
    <t>66305111745</t>
  </si>
  <si>
    <t>9788532525536</t>
  </si>
  <si>
    <t>10316654891</t>
  </si>
  <si>
    <t>BALANCA CORACAO - 03ED.</t>
  </si>
  <si>
    <t>83281013101</t>
  </si>
  <si>
    <t>9788516095147</t>
  </si>
  <si>
    <t>10316654159</t>
  </si>
  <si>
    <t>CINEMA NO SECULO, O</t>
  </si>
  <si>
    <t>93280926173</t>
  </si>
  <si>
    <t>9788535925531</t>
  </si>
  <si>
    <t>10316654124</t>
  </si>
  <si>
    <t>LIVRO DOS ESPELHOS, O</t>
  </si>
  <si>
    <t>76305042199</t>
  </si>
  <si>
    <t>9788501109514</t>
  </si>
  <si>
    <t>10313100658</t>
  </si>
  <si>
    <t>Como Passar em Concursos Fcc - 5.000 Questões Comentadas - 09Ed/20</t>
  </si>
  <si>
    <t>26443635460</t>
  </si>
  <si>
    <t>9788582424575</t>
  </si>
  <si>
    <t>209.00</t>
  </si>
  <si>
    <t>10313100631</t>
  </si>
  <si>
    <t>Caçadores de Almas</t>
  </si>
  <si>
    <t>82927324874</t>
  </si>
  <si>
    <t>9786555392968</t>
  </si>
  <si>
    <t>10313100607</t>
  </si>
  <si>
    <t>Quarto de Criança</t>
  </si>
  <si>
    <t>76058262160</t>
  </si>
  <si>
    <t>9786556160856</t>
  </si>
  <si>
    <t>10313100397</t>
  </si>
  <si>
    <t>Meninas e Bonecas</t>
  </si>
  <si>
    <t>76058230059</t>
  </si>
  <si>
    <t>9788563546555</t>
  </si>
  <si>
    <t>10313100350</t>
  </si>
  <si>
    <t>ARSENE LUPIN - O LADRAO DE CASACA</t>
  </si>
  <si>
    <t>110718309595</t>
  </si>
  <si>
    <t>9786558881322</t>
  </si>
  <si>
    <t>10313100274</t>
  </si>
  <si>
    <t>A Espada Selvagem de Conan - Vol. 21 - Os Mantos Negros de Ophir</t>
  </si>
  <si>
    <t>26443624405</t>
  </si>
  <si>
    <t>9788560168354</t>
  </si>
  <si>
    <t>10313100261</t>
  </si>
  <si>
    <t>FRENCH CARTOMANCY</t>
  </si>
  <si>
    <t>110718309359</t>
  </si>
  <si>
    <t>9788883954757</t>
  </si>
  <si>
    <t>259.90</t>
  </si>
  <si>
    <t>10313100234</t>
  </si>
  <si>
    <t>Matemática e Síndrome de Down</t>
  </si>
  <si>
    <t>92927300392</t>
  </si>
  <si>
    <t>9788539904709</t>
  </si>
  <si>
    <t>10313100194</t>
  </si>
  <si>
    <t>Sword Art Online - Romance - 08</t>
  </si>
  <si>
    <t>26443624338</t>
  </si>
  <si>
    <t>9786557050118</t>
  </si>
  <si>
    <t>10313099789</t>
  </si>
  <si>
    <t>Qual é a Minha Tribo?</t>
  </si>
  <si>
    <t>82927242758</t>
  </si>
  <si>
    <t>9786586154146</t>
  </si>
  <si>
    <t>10313099746</t>
  </si>
  <si>
    <t>Nas Trilhas do Umbral - Tobias</t>
  </si>
  <si>
    <t>26443556028</t>
  </si>
  <si>
    <t>9788595441217</t>
  </si>
  <si>
    <t>50.50</t>
  </si>
  <si>
    <t>10313099576</t>
  </si>
  <si>
    <t>Felicidade - Frases Cativantes de Antoine de Saint-Exupéry</t>
  </si>
  <si>
    <t>82927208720</t>
  </si>
  <si>
    <t>9788550702520</t>
  </si>
  <si>
    <t>10313099500</t>
  </si>
  <si>
    <t>Stanisláviski e o trabalho do ator sobre si mesmo</t>
  </si>
  <si>
    <t>92927233076</t>
  </si>
  <si>
    <t>9786555050523</t>
  </si>
  <si>
    <t>10313099306</t>
  </si>
  <si>
    <t>Código Civil Interpretado 14ª ed. 2021</t>
  </si>
  <si>
    <t>82927179931</t>
  </si>
  <si>
    <t>9786555764024</t>
  </si>
  <si>
    <t>240.00</t>
  </si>
  <si>
    <t>10313099267</t>
  </si>
  <si>
    <t>RUMOS DE UM PEQUENO GUARANI</t>
  </si>
  <si>
    <t>36058172571</t>
  </si>
  <si>
    <t>9788584150885</t>
  </si>
  <si>
    <t>48.20</t>
  </si>
  <si>
    <t>10313099241</t>
  </si>
  <si>
    <t>História da Filosofia, A - De Kant a Nietzsche</t>
  </si>
  <si>
    <t>26443570923</t>
  </si>
  <si>
    <t>9786586041491</t>
  </si>
  <si>
    <t>10313099127</t>
  </si>
  <si>
    <t>Diário de um Amnésico</t>
  </si>
  <si>
    <t>82927191838</t>
  </si>
  <si>
    <t>9786555392647</t>
  </si>
  <si>
    <t>10313099074</t>
  </si>
  <si>
    <t>Contrato de Opção de Compra e de Venda de Participação Societária - 01ed/21</t>
  </si>
  <si>
    <t>92927170507</t>
  </si>
  <si>
    <t>9786586017182</t>
  </si>
  <si>
    <t>10313099001</t>
  </si>
  <si>
    <t>Rick Zoom - Diversao com os Moto-Amigos</t>
  </si>
  <si>
    <t>26443563015</t>
  </si>
  <si>
    <t>9786555301052</t>
  </si>
  <si>
    <t>10313098920</t>
  </si>
  <si>
    <t>Demolidor - Vol.04</t>
  </si>
  <si>
    <t>66058154662</t>
  </si>
  <si>
    <t>9786555129915</t>
  </si>
  <si>
    <t>10313098892</t>
  </si>
  <si>
    <t>Descobrir a Bíblia na Casa de Maria</t>
  </si>
  <si>
    <t>36058154643</t>
  </si>
  <si>
    <t>9786555270969</t>
  </si>
  <si>
    <t>10313098828</t>
  </si>
  <si>
    <t>KARMA ANGELS ORACLE</t>
  </si>
  <si>
    <t>110718237971</t>
  </si>
  <si>
    <t>9788865273616</t>
  </si>
  <si>
    <t>10313098707</t>
  </si>
  <si>
    <t>Curso de Direito Empresarial - 9ª Edição 2021</t>
  </si>
  <si>
    <t>56058092920</t>
  </si>
  <si>
    <t>9786555595369</t>
  </si>
  <si>
    <t>191.00</t>
  </si>
  <si>
    <t>10313098603</t>
  </si>
  <si>
    <t>El corønavírus y los bananas</t>
  </si>
  <si>
    <t>36058126028</t>
  </si>
  <si>
    <t>9786556251011</t>
  </si>
  <si>
    <t>10313098590</t>
  </si>
  <si>
    <t>Marilla de Green Gables</t>
  </si>
  <si>
    <t>92927149701</t>
  </si>
  <si>
    <t>9786555523652</t>
  </si>
  <si>
    <t>10313098563</t>
  </si>
  <si>
    <t>Chapeuzinho Vermelho</t>
  </si>
  <si>
    <t>82927131333</t>
  </si>
  <si>
    <t>9786555000139</t>
  </si>
  <si>
    <t>10313098552</t>
  </si>
  <si>
    <t>Os Bestializados - 04Ed/19</t>
  </si>
  <si>
    <t>82927131268</t>
  </si>
  <si>
    <t>9788535930870</t>
  </si>
  <si>
    <t>10313098483</t>
  </si>
  <si>
    <t>Como Liderar: 8 Lições para Iniciantes</t>
  </si>
  <si>
    <t>36058117850</t>
  </si>
  <si>
    <t>9788595560840</t>
  </si>
  <si>
    <t>10313098464</t>
  </si>
  <si>
    <t>Uma Estranha Invenção Para Valentim</t>
  </si>
  <si>
    <t>26443487853</t>
  </si>
  <si>
    <t>9788506073841</t>
  </si>
  <si>
    <t>10313098384</t>
  </si>
  <si>
    <t>Treinos de Imitação</t>
  </si>
  <si>
    <t>46058117749</t>
  </si>
  <si>
    <t>9786556160818</t>
  </si>
  <si>
    <t>10313098358</t>
  </si>
  <si>
    <t>Responsabilidade Civil</t>
  </si>
  <si>
    <t>82927119366</t>
  </si>
  <si>
    <t>9786559640935</t>
  </si>
  <si>
    <t>389.00</t>
  </si>
  <si>
    <t>10313098333</t>
  </si>
  <si>
    <t>Studiolo</t>
  </si>
  <si>
    <t>100718216293</t>
  </si>
  <si>
    <t>9786586683578</t>
  </si>
  <si>
    <t>10313098315</t>
  </si>
  <si>
    <t>Poderia</t>
  </si>
  <si>
    <t>36058117678</t>
  </si>
  <si>
    <t>9788574126371</t>
  </si>
  <si>
    <t>10313098260</t>
  </si>
  <si>
    <t>Siga a Trilha Cintilante! o Pequeno Robô</t>
  </si>
  <si>
    <t>110718216129</t>
  </si>
  <si>
    <t>9786555070415</t>
  </si>
  <si>
    <t>10246933180</t>
  </si>
  <si>
    <t>REPUBLICA, A - (MARTINS FONTES)</t>
  </si>
  <si>
    <t>37251170194</t>
  </si>
  <si>
    <t>9788580631333</t>
  </si>
  <si>
    <t>102.85</t>
  </si>
  <si>
    <t>10246933127</t>
  </si>
  <si>
    <t>JUDY MOODY - JUDY DE BOM HUMOR</t>
  </si>
  <si>
    <t>102324851055</t>
  </si>
  <si>
    <t>9788516043414</t>
  </si>
  <si>
    <t>10246933074</t>
  </si>
  <si>
    <t>THE 50 BEST SALADAS</t>
  </si>
  <si>
    <t>77250075077</t>
  </si>
  <si>
    <t>9786555510089</t>
  </si>
  <si>
    <t>10246932854</t>
  </si>
  <si>
    <t>PASSWORD - ENGLISH DICTIONARY FOR SPEAKERS OF PO01</t>
  </si>
  <si>
    <t>37251147435</t>
  </si>
  <si>
    <t>9788580631999</t>
  </si>
  <si>
    <t>77.44</t>
  </si>
  <si>
    <t>10246932723</t>
  </si>
  <si>
    <t>TRISTE FIM DE POLICARPO QUARESMA - BOLSO</t>
  </si>
  <si>
    <t>94788988770</t>
  </si>
  <si>
    <t>9788525408600</t>
  </si>
  <si>
    <t>10246932673</t>
  </si>
  <si>
    <t>VIVER &amp; ESCREVER 3 - BOLSO</t>
  </si>
  <si>
    <t>102324778887</t>
  </si>
  <si>
    <t>9788525417787</t>
  </si>
  <si>
    <t>10246932190</t>
  </si>
  <si>
    <t>GESTAO EM UTI PEDIATRICA E NEONATAL</t>
  </si>
  <si>
    <t>130279709115</t>
  </si>
  <si>
    <t>9786555760569</t>
  </si>
  <si>
    <t>148.00</t>
  </si>
  <si>
    <t>10246931633</t>
  </si>
  <si>
    <t>PSICOLOGIA DA GRAVIDEZ</t>
  </si>
  <si>
    <t>47250701737</t>
  </si>
  <si>
    <t>9788555800245</t>
  </si>
  <si>
    <t>10246931115</t>
  </si>
  <si>
    <t>ESCOLA MODERNA DO CAVAQUINHO</t>
  </si>
  <si>
    <t>130279535563</t>
  </si>
  <si>
    <t>9788574072807</t>
  </si>
  <si>
    <t>10246931025</t>
  </si>
  <si>
    <t>HANAKO-KUN E OS MISTERIOS DO COLEGIO KAMOME - 05</t>
  </si>
  <si>
    <t>130279517601</t>
  </si>
  <si>
    <t>9786559821334</t>
  </si>
  <si>
    <t>10246930921</t>
  </si>
  <si>
    <t>ADEUS AS FABULAS</t>
  </si>
  <si>
    <t>112324471227</t>
  </si>
  <si>
    <t>9786556251189</t>
  </si>
  <si>
    <t>27.00</t>
  </si>
  <si>
    <t>10246930862</t>
  </si>
  <si>
    <t>MANUAL BASICO PARA INSPETOR DE MANUTENCAO INDUST01</t>
  </si>
  <si>
    <t>112324485615</t>
  </si>
  <si>
    <t>9788539908134</t>
  </si>
  <si>
    <t>77.00</t>
  </si>
  <si>
    <t>10246930521</t>
  </si>
  <si>
    <t>PEROLA - PEROLA EM PARIS</t>
  </si>
  <si>
    <t>94788792527</t>
  </si>
  <si>
    <t>9788539505661</t>
  </si>
  <si>
    <t>10246929174</t>
  </si>
  <si>
    <t>UM IMPERIO DE GELO: SCOTT, SHACKLETON E A IDADE HE</t>
  </si>
  <si>
    <t>37251165349</t>
  </si>
  <si>
    <t>9788525428516</t>
  </si>
  <si>
    <t>53.90</t>
  </si>
  <si>
    <t>10246928980</t>
  </si>
  <si>
    <t>DISNEY - BOM DINOSSAURO - LIVRO DE HISTORIA</t>
  </si>
  <si>
    <t>130279807567</t>
  </si>
  <si>
    <t>9788536821993</t>
  </si>
  <si>
    <t>10246928742</t>
  </si>
  <si>
    <t>CLASSICAS DO PENSAMENTO SOCIAL</t>
  </si>
  <si>
    <t>112324690768</t>
  </si>
  <si>
    <t>9788501116178</t>
  </si>
  <si>
    <t>10246928395</t>
  </si>
  <si>
    <t>DELEGADO RODRIGO</t>
  </si>
  <si>
    <t>102324732801</t>
  </si>
  <si>
    <t>9786556251363</t>
  </si>
  <si>
    <t>10246927977</t>
  </si>
  <si>
    <t>LENORMAND ORACLE</t>
  </si>
  <si>
    <t>77250005941</t>
  </si>
  <si>
    <t>9788865272350</t>
  </si>
  <si>
    <t>10246927172</t>
  </si>
  <si>
    <t>MELHOR DO FOTOJORN. BRASILEIRO:POLITICA &amp; ECONOMIA</t>
  </si>
  <si>
    <t>130279521122</t>
  </si>
  <si>
    <t>9786558841333</t>
  </si>
  <si>
    <t>10246927058</t>
  </si>
  <si>
    <t>HISTORIA DA REVOLUCAO CUBANA</t>
  </si>
  <si>
    <t>77249965411</t>
  </si>
  <si>
    <t>9788563137401</t>
  </si>
  <si>
    <t>10246926795</t>
  </si>
  <si>
    <t>IMAGINETRIUM</t>
  </si>
  <si>
    <t>94788802332</t>
  </si>
  <si>
    <t>9788542808490</t>
  </si>
  <si>
    <t>10246926697</t>
  </si>
  <si>
    <t>FOCO DAS COISAS E OUTRAS HISTORIAS, O</t>
  </si>
  <si>
    <t>120279450812</t>
  </si>
  <si>
    <t>9788566256482</t>
  </si>
  <si>
    <t>10246926222</t>
  </si>
  <si>
    <t>RESPONSABILIDADE C. DO E. P. D. DA OBRA - 07ED/20</t>
  </si>
  <si>
    <t>130279353216</t>
  </si>
  <si>
    <t>9789724082677</t>
  </si>
  <si>
    <t>194.35</t>
  </si>
  <si>
    <t>10246926108</t>
  </si>
  <si>
    <t>ECOLOGIA ATE NA SOPA</t>
  </si>
  <si>
    <t>130279370877</t>
  </si>
  <si>
    <t>9788574068633</t>
  </si>
  <si>
    <t>10246925423</t>
  </si>
  <si>
    <t>HISTORIA DA SEGUNDA GUERRA MUNDIAL</t>
  </si>
  <si>
    <t>94788702895</t>
  </si>
  <si>
    <t>9788576801078</t>
  </si>
  <si>
    <t>10246925273</t>
  </si>
  <si>
    <t>ELE QUE O ABISMO VIU: EPOPEIA DE GILGAMESH</t>
  </si>
  <si>
    <t>130279243366</t>
  </si>
  <si>
    <t>9788551302835</t>
  </si>
  <si>
    <t>10246924973</t>
  </si>
  <si>
    <t>10 MINUTOS E 38 SEGUNDOS NESTE MUNDO ESTRANHO</t>
  </si>
  <si>
    <t>94788751480</t>
  </si>
  <si>
    <t>9786555111484</t>
  </si>
  <si>
    <t>10246924828</t>
  </si>
  <si>
    <t>BERSERK - VOL. 15 - EDICAO DE LUXO</t>
  </si>
  <si>
    <t>130279338069</t>
  </si>
  <si>
    <t>9788542605471</t>
  </si>
  <si>
    <t>10246924144</t>
  </si>
  <si>
    <t>AMIGUINHOS DIVERTIDOS - A I. DOS HABITOS SAUDAVEIS</t>
  </si>
  <si>
    <t>112324273716</t>
  </si>
  <si>
    <t>9786587715001</t>
  </si>
  <si>
    <t>10246924121</t>
  </si>
  <si>
    <t>ESTETICA DA EMERGENCIA</t>
  </si>
  <si>
    <t>37251001744</t>
  </si>
  <si>
    <t>9788580630718</t>
  </si>
  <si>
    <t>62.92</t>
  </si>
  <si>
    <t>10246924034</t>
  </si>
  <si>
    <t>PAW PATROL - MARSHALL RESGATA O FILHOTE DE GANSO</t>
  </si>
  <si>
    <t>27516672852</t>
  </si>
  <si>
    <t>9788538073390</t>
  </si>
  <si>
    <t>10246923951</t>
  </si>
  <si>
    <t>UM ARTISTA DO MUNDO FLUTUANTE</t>
  </si>
  <si>
    <t>84788784456</t>
  </si>
  <si>
    <t>9788535931051</t>
  </si>
  <si>
    <t>10246923711</t>
  </si>
  <si>
    <t>TODAS AS DORES DE QUE ME LIBERTEI. E SOBREVIVI.</t>
  </si>
  <si>
    <t>94788660309</t>
  </si>
  <si>
    <t>9786555661262</t>
  </si>
  <si>
    <t>172</t>
  </si>
  <si>
    <t>10246923002</t>
  </si>
  <si>
    <t>GATO DE BOTAS, O   AS MAIS LINDAS HISTORIAS INFANT</t>
  </si>
  <si>
    <t>94788596766</t>
  </si>
  <si>
    <t>9788580632057</t>
  </si>
  <si>
    <t>24.20</t>
  </si>
  <si>
    <t>10246922713</t>
  </si>
  <si>
    <t>IDEIA CERTA NA HORA CERTA, A</t>
  </si>
  <si>
    <t>102324196201</t>
  </si>
  <si>
    <t>9788557173187</t>
  </si>
  <si>
    <t>10246922501</t>
  </si>
  <si>
    <t>VAMOS BRINCAR? NOVAS BRINCADEIRAS DE RIKI E GABI</t>
  </si>
  <si>
    <t>102324169384</t>
  </si>
  <si>
    <t>9788537628409</t>
  </si>
  <si>
    <t>10246922246</t>
  </si>
  <si>
    <t>PAO DIARIO VOL 25 - FAMILIA</t>
  </si>
  <si>
    <t>102324125574</t>
  </si>
  <si>
    <t>9786586078985</t>
  </si>
  <si>
    <t>10246922170</t>
  </si>
  <si>
    <t>NUTRICAO PARA DOENCA DE ALZHEIMER</t>
  </si>
  <si>
    <t>67249965380</t>
  </si>
  <si>
    <t>9788576801856</t>
  </si>
  <si>
    <t>10246921202</t>
  </si>
  <si>
    <t>REVISTA DOS VEGETARIANOS - 174</t>
  </si>
  <si>
    <t>84788536407</t>
  </si>
  <si>
    <t>7898685722583</t>
  </si>
  <si>
    <t>10246919909</t>
  </si>
  <si>
    <t>SOLDADO DA POLICIA MILITAR DE GOIAS - PMGO</t>
  </si>
  <si>
    <t>94788660597</t>
  </si>
  <si>
    <t>9786587191300</t>
  </si>
  <si>
    <t>128.00</t>
  </si>
  <si>
    <t>10246919427</t>
  </si>
  <si>
    <t>HUMANO DO MUNDO, O</t>
  </si>
  <si>
    <t>112324161103</t>
  </si>
  <si>
    <t>9788582466018</t>
  </si>
  <si>
    <t>10246918944</t>
  </si>
  <si>
    <t>ME ABRACA, CACHORRINHO</t>
  </si>
  <si>
    <t>77249833594</t>
  </si>
  <si>
    <t>9786586070217</t>
  </si>
  <si>
    <t>10246918887</t>
  </si>
  <si>
    <t>ZELIA</t>
  </si>
  <si>
    <t>130279024728</t>
  </si>
  <si>
    <t>9788561167653</t>
  </si>
  <si>
    <t>10246918374</t>
  </si>
  <si>
    <t>DIREITO PENAL DO EQUILIBRIO - 11ED/20</t>
  </si>
  <si>
    <t>112324027511</t>
  </si>
  <si>
    <t>9786586044027</t>
  </si>
  <si>
    <t>10246918321</t>
  </si>
  <si>
    <t>GIRAFAS METIDAS DA MONTANHA, AS</t>
  </si>
  <si>
    <t>130278925072</t>
  </si>
  <si>
    <t>9788566675184</t>
  </si>
  <si>
    <t>43.10</t>
  </si>
  <si>
    <t>10246918155</t>
  </si>
  <si>
    <t>NOVOS X-MEN POR GRANT MORRISON VOL.04 (DE 07)</t>
  </si>
  <si>
    <t>94788510192</t>
  </si>
  <si>
    <t>9786559821822</t>
  </si>
  <si>
    <t>10246918014</t>
  </si>
  <si>
    <t>CARDIOESPORTE: CARDIOLOGIA DO EXERCICIO DO ESPORTE</t>
  </si>
  <si>
    <t>120278871423</t>
  </si>
  <si>
    <t>9786555862140</t>
  </si>
  <si>
    <t>10246917880</t>
  </si>
  <si>
    <t>ZARANZA</t>
  </si>
  <si>
    <t>112323953842</t>
  </si>
  <si>
    <t>9788566887754</t>
  </si>
  <si>
    <t>10246917627</t>
  </si>
  <si>
    <t>CURSO DE PROBABILIDADE E ESTATISTICA INFERENCIAL</t>
  </si>
  <si>
    <t>102324041916</t>
  </si>
  <si>
    <t>9788539909124</t>
  </si>
  <si>
    <t>10246917286</t>
  </si>
  <si>
    <t>REFUGIO SECRETO, O - (PUBLICACOES RBC)</t>
  </si>
  <si>
    <t>130278771761</t>
  </si>
  <si>
    <t>9786587506623</t>
  </si>
  <si>
    <t>10246917118</t>
  </si>
  <si>
    <t>BOX - EDGAR ALLAN POE - GRANDES OBRAS</t>
  </si>
  <si>
    <t>47250452614</t>
  </si>
  <si>
    <t>9786586181814</t>
  </si>
  <si>
    <t>79.99</t>
  </si>
  <si>
    <t>10246916707</t>
  </si>
  <si>
    <t>PYTHON PARA DATA SCIENCE</t>
  </si>
  <si>
    <t>47250430248</t>
  </si>
  <si>
    <t>9786555203370</t>
  </si>
  <si>
    <t>10246916651</t>
  </si>
  <si>
    <t>AMOR LIQUIDO - 02ED/21</t>
  </si>
  <si>
    <t>120278637813</t>
  </si>
  <si>
    <t>9786559790135</t>
  </si>
  <si>
    <t>10246916425</t>
  </si>
  <si>
    <t>DE EVA A ESTER</t>
  </si>
  <si>
    <t>94788354225</t>
  </si>
  <si>
    <t>9786556890234</t>
  </si>
  <si>
    <t>10246916266</t>
  </si>
  <si>
    <t>TRATADO SOBRE O CANHAMO</t>
  </si>
  <si>
    <t>84788447230</t>
  </si>
  <si>
    <t>9786589573173</t>
  </si>
  <si>
    <t>10246916170</t>
  </si>
  <si>
    <t>XADREZ TRATADO GERAL EM 03 VOLUMES - VOL. 0I - TEO</t>
  </si>
  <si>
    <t>120278590387</t>
  </si>
  <si>
    <t>9788573932744</t>
  </si>
  <si>
    <t>123.00</t>
  </si>
  <si>
    <t>10246915445</t>
  </si>
  <si>
    <t>WINNICOTT: EXPERIENCIA E PARADOXO</t>
  </si>
  <si>
    <t>47250396285</t>
  </si>
  <si>
    <t>9786586497496</t>
  </si>
  <si>
    <t>10246915384</t>
  </si>
  <si>
    <t>ETICA DE MAX SCHELER, A</t>
  </si>
  <si>
    <t>130278469132</t>
  </si>
  <si>
    <t>9786587295152</t>
  </si>
  <si>
    <t>10246915377</t>
  </si>
  <si>
    <t>ESPETACULAR HOMEM-ARANHA, O - VOL. 28</t>
  </si>
  <si>
    <t>130278434674</t>
  </si>
  <si>
    <t>9786559821815</t>
  </si>
  <si>
    <t>10246915321</t>
  </si>
  <si>
    <t>QUALIDADE DE SOFTWARE NA PRATICA</t>
  </si>
  <si>
    <t>102323750301</t>
  </si>
  <si>
    <t>9788539904945</t>
  </si>
  <si>
    <t>10246915160</t>
  </si>
  <si>
    <t>THE CLASSIC TAROT</t>
  </si>
  <si>
    <t>120278398574</t>
  </si>
  <si>
    <t>9788883951268</t>
  </si>
  <si>
    <t>349.90</t>
  </si>
  <si>
    <t>10246915064</t>
  </si>
  <si>
    <t>TODO ESSE LANCE QUE ROLA</t>
  </si>
  <si>
    <t>77249667687</t>
  </si>
  <si>
    <t>9788565505420</t>
  </si>
  <si>
    <t>10246914954</t>
  </si>
  <si>
    <t>ERIC HOBSBAWN</t>
  </si>
  <si>
    <t>27516511961</t>
  </si>
  <si>
    <t>9786555354041</t>
  </si>
  <si>
    <t>10246914811</t>
  </si>
  <si>
    <t>TEORIA INGENUA DOS CONJUNTOS</t>
  </si>
  <si>
    <t>102323816652</t>
  </si>
  <si>
    <t>9788573931419</t>
  </si>
  <si>
    <t>10246914611</t>
  </si>
  <si>
    <t>SWORD ART ONLINE - ALICIZATION BEGINNING - VOL. 09</t>
  </si>
  <si>
    <t>84788406791</t>
  </si>
  <si>
    <t>9786557050125</t>
  </si>
  <si>
    <t>10246914207</t>
  </si>
  <si>
    <t>PEQUENO PRINCIPE, O - (FARO POP) - ROSA</t>
  </si>
  <si>
    <t>120278461013</t>
  </si>
  <si>
    <t>9786586041088</t>
  </si>
  <si>
    <t>184</t>
  </si>
  <si>
    <t>10246914128</t>
  </si>
  <si>
    <t>ERA DA ANSIEDADE, A</t>
  </si>
  <si>
    <t>47250373769</t>
  </si>
  <si>
    <t>9786555320961</t>
  </si>
  <si>
    <t>41</t>
  </si>
  <si>
    <t>10246913827</t>
  </si>
  <si>
    <t>ORGULHO E PRECONCEITO - (JOSE OLYMPIO)</t>
  </si>
  <si>
    <t>130278411638</t>
  </si>
  <si>
    <t>9788503013734</t>
  </si>
  <si>
    <t>10246913474</t>
  </si>
  <si>
    <t>DICIONARIO DO PETROLEO EM LINGUA PORTUGUESA</t>
  </si>
  <si>
    <t>120278343869</t>
  </si>
  <si>
    <t>9788586368554</t>
  </si>
  <si>
    <t>10246913367</t>
  </si>
  <si>
    <t>CLASSICOS BIBLICOS - CRIACAO</t>
  </si>
  <si>
    <t>77249657945</t>
  </si>
  <si>
    <t>9788595200517</t>
  </si>
  <si>
    <t>10246912919</t>
  </si>
  <si>
    <t>ATLAS DO CORPO HUMANO - (PE DA LETRA)</t>
  </si>
  <si>
    <t>130278261347</t>
  </si>
  <si>
    <t>9788595201118</t>
  </si>
  <si>
    <t>10246912586</t>
  </si>
  <si>
    <t>EM NOME DE DEUS - BOLSO</t>
  </si>
  <si>
    <t>84788247897</t>
  </si>
  <si>
    <t>9788535915815</t>
  </si>
  <si>
    <t>10246912458</t>
  </si>
  <si>
    <t>TOLSTOI OU DOSTOIEVSKI</t>
  </si>
  <si>
    <t>130278189014</t>
  </si>
  <si>
    <t>9788527307765</t>
  </si>
  <si>
    <t>10246912163</t>
  </si>
  <si>
    <t>HERDEIRO DO CALICE SAGRADO</t>
  </si>
  <si>
    <t>27516408718</t>
  </si>
  <si>
    <t>9788578130589</t>
  </si>
  <si>
    <t>10246911982</t>
  </si>
  <si>
    <t>GEOMORFOLOGIA AMBIENTE E PLANEJAMENTO</t>
  </si>
  <si>
    <t>102323471409</t>
  </si>
  <si>
    <t>9788585134822</t>
  </si>
  <si>
    <t>23.00</t>
  </si>
  <si>
    <t>10246911842</t>
  </si>
  <si>
    <t>HARLEM E ESCURO, O - BOLSO</t>
  </si>
  <si>
    <t>120278078351</t>
  </si>
  <si>
    <t>9788525415141</t>
  </si>
  <si>
    <t>10246909721</t>
  </si>
  <si>
    <t>THE PROMISED NEVERLAND - VOL. 11</t>
  </si>
  <si>
    <t>102323681041</t>
  </si>
  <si>
    <t>9788542629989</t>
  </si>
  <si>
    <t>10246909304</t>
  </si>
  <si>
    <t>AINDA ESTOU AQUI</t>
  </si>
  <si>
    <t>102323634508</t>
  </si>
  <si>
    <t>9788579624162</t>
  </si>
  <si>
    <t>10246909147</t>
  </si>
  <si>
    <t>LITIGIOS CLIMATICOS</t>
  </si>
  <si>
    <t>112323508052</t>
  </si>
  <si>
    <t>9788544227442</t>
  </si>
  <si>
    <t>10246908944</t>
  </si>
  <si>
    <t>GUIA DE CONVERSACAO LANGENSCHEIDT - ITALIANO</t>
  </si>
  <si>
    <t>130278235089</t>
  </si>
  <si>
    <t>9788580633054</t>
  </si>
  <si>
    <t>10246907953</t>
  </si>
  <si>
    <t>ABC DO MUNDINHO</t>
  </si>
  <si>
    <t>130278036532</t>
  </si>
  <si>
    <t>9788536801865</t>
  </si>
  <si>
    <t>10246907877</t>
  </si>
  <si>
    <t>SENHORES DA ESCURIDAO</t>
  </si>
  <si>
    <t>130278036526</t>
  </si>
  <si>
    <t>9788587781314</t>
  </si>
  <si>
    <t>10216748079</t>
  </si>
  <si>
    <t>GUIA DE COMUNICACOES DE MAS NOTICIAS</t>
  </si>
  <si>
    <t>56311456275</t>
  </si>
  <si>
    <t>9788538809494</t>
  </si>
  <si>
    <t>10216747874</t>
  </si>
  <si>
    <t>ESTRELA MAIS ESCURA, A</t>
  </si>
  <si>
    <t>36311456092</t>
  </si>
  <si>
    <t>9786588490051</t>
  </si>
  <si>
    <t>183</t>
  </si>
  <si>
    <t>10216747834</t>
  </si>
  <si>
    <t>TRONO DE VIDRO - IMPERIO DE TEMPESTADES - VOL. 05</t>
  </si>
  <si>
    <t>93290089546</t>
  </si>
  <si>
    <t>9788501112606</t>
  </si>
  <si>
    <t>52</t>
  </si>
  <si>
    <t>10216747102</t>
  </si>
  <si>
    <t>CONTOS DE NINAR PARA GESTORES</t>
  </si>
  <si>
    <t>36311344826</t>
  </si>
  <si>
    <t>9788550813943</t>
  </si>
  <si>
    <t>10216747048</t>
  </si>
  <si>
    <t>GESTAO PROFISSIONAL NA PRATICA</t>
  </si>
  <si>
    <t>100918557463</t>
  </si>
  <si>
    <t>9786555440782</t>
  </si>
  <si>
    <t>10216746982</t>
  </si>
  <si>
    <t>ENCICLOPEDIA NEGRA</t>
  </si>
  <si>
    <t>56311344771</t>
  </si>
  <si>
    <t>9788535934007</t>
  </si>
  <si>
    <t>10216744133</t>
  </si>
  <si>
    <t>DOLCI DI AMOR</t>
  </si>
  <si>
    <t>46311166916</t>
  </si>
  <si>
    <t>9788501096395</t>
  </si>
  <si>
    <t>10216744116</t>
  </si>
  <si>
    <t>DECISAO DE QUE O MUNDO PRECISA, A</t>
  </si>
  <si>
    <t>36311166884</t>
  </si>
  <si>
    <t>9788545203308</t>
  </si>
  <si>
    <t>10216744086</t>
  </si>
  <si>
    <t>ENSINO POR COMPETENCIAS</t>
  </si>
  <si>
    <t>83289731078</t>
  </si>
  <si>
    <t>9788579873652</t>
  </si>
  <si>
    <t>10216744033</t>
  </si>
  <si>
    <t>TURMA DA MONICA - L. BRAS. - BOTO ROSA</t>
  </si>
  <si>
    <t>100918389649</t>
  </si>
  <si>
    <t>9788539422104</t>
  </si>
  <si>
    <t>10216744006</t>
  </si>
  <si>
    <t>MANUAL DE DIREITOS HUMANOS - VOLUME UNICO (2019)</t>
  </si>
  <si>
    <t>76311143166</t>
  </si>
  <si>
    <t>9788544230114</t>
  </si>
  <si>
    <t>149.90</t>
  </si>
  <si>
    <t>10216743978</t>
  </si>
  <si>
    <t>CAMPO GERAL</t>
  </si>
  <si>
    <t>100918376066</t>
  </si>
  <si>
    <t>9788526025073</t>
  </si>
  <si>
    <t>10216743957</t>
  </si>
  <si>
    <t>TA TUDO UMA MERD#</t>
  </si>
  <si>
    <t>46311136765</t>
  </si>
  <si>
    <t>9786586070286</t>
  </si>
  <si>
    <t>190</t>
  </si>
  <si>
    <t>10216743869</t>
  </si>
  <si>
    <t>KINGDOM HEARTS - 358/2 DIAS - VOL. 02</t>
  </si>
  <si>
    <t>100918375780</t>
  </si>
  <si>
    <t>9786555125634</t>
  </si>
  <si>
    <t>10216738258</t>
  </si>
  <si>
    <t>HOMEM-ARANHA: A ORIGEM DO DUENDE MACABRO</t>
  </si>
  <si>
    <t>83289133755</t>
  </si>
  <si>
    <t>9786555126938</t>
  </si>
  <si>
    <t>10216738237</t>
  </si>
  <si>
    <t>ESTIMULACAO DA FALA</t>
  </si>
  <si>
    <t>83289133660</t>
  </si>
  <si>
    <t>9786556160504</t>
  </si>
  <si>
    <t>10216738227</t>
  </si>
  <si>
    <t>DIREITO PROCESSUAL DO TRABALHO - 43ED/21</t>
  </si>
  <si>
    <t>76310752530</t>
  </si>
  <si>
    <t>9786555592634</t>
  </si>
  <si>
    <t>229.00</t>
  </si>
  <si>
    <t>10216738220</t>
  </si>
  <si>
    <t>PROJETO APIS - LINGUA PORTUGUESA - 1 ANO - 04ED/20</t>
  </si>
  <si>
    <t>93289117460</t>
  </si>
  <si>
    <t>9788508195282</t>
  </si>
  <si>
    <t>193.00</t>
  </si>
  <si>
    <t>10216737928</t>
  </si>
  <si>
    <t>CONTEUDO S.A. - (DVS)</t>
  </si>
  <si>
    <t>93289091451</t>
  </si>
  <si>
    <t>9788582891339</t>
  </si>
  <si>
    <t>10216737916</t>
  </si>
  <si>
    <t>DUDU CARA DE FELIZ, DUDU CARA DE TRISTE</t>
  </si>
  <si>
    <t>83289091430</t>
  </si>
  <si>
    <t>9788581841267</t>
  </si>
  <si>
    <t>10216737913</t>
  </si>
  <si>
    <t>OGUM CACADOR, AGRICULTOR</t>
  </si>
  <si>
    <t>56310673779</t>
  </si>
  <si>
    <t>9788534706001</t>
  </si>
  <si>
    <t>36</t>
  </si>
  <si>
    <t>10216737893</t>
  </si>
  <si>
    <t>RAZAO DE ESTADO E DEMOCRACIA</t>
  </si>
  <si>
    <t>66310734785</t>
  </si>
  <si>
    <t>9789724047669</t>
  </si>
  <si>
    <t>10216737869</t>
  </si>
  <si>
    <t>CAMINHO DE CASA, A - 02ED</t>
  </si>
  <si>
    <t>46310734721</t>
  </si>
  <si>
    <t>9788541812405</t>
  </si>
  <si>
    <t>10216737864</t>
  </si>
  <si>
    <t>I CONGRESSO NACIONAL DE DIREITO DO TRABALHO</t>
  </si>
  <si>
    <t>110918039818</t>
  </si>
  <si>
    <t>9789724011127</t>
  </si>
  <si>
    <t>10216737829</t>
  </si>
  <si>
    <t>POR QUE ESCREVO</t>
  </si>
  <si>
    <t>93289091308</t>
  </si>
  <si>
    <t>9788582851296</t>
  </si>
  <si>
    <t>10216737825</t>
  </si>
  <si>
    <t>AMERICAN JESUS: O NOVO MESSIAS</t>
  </si>
  <si>
    <t>83289078238</t>
  </si>
  <si>
    <t>9786555123197</t>
  </si>
  <si>
    <t>10216737821</t>
  </si>
  <si>
    <t>POR QUE NAO ESCREVI NENHUM DE MEUS LIVROS</t>
  </si>
  <si>
    <t>83289078132</t>
  </si>
  <si>
    <t>9788592632182</t>
  </si>
  <si>
    <t>10216737814</t>
  </si>
  <si>
    <t>MAFALDA - FEMININO SINGULAR</t>
  </si>
  <si>
    <t>83289091310</t>
  </si>
  <si>
    <t>9786586016390</t>
  </si>
  <si>
    <t>10216737794</t>
  </si>
  <si>
    <t>MONICA (2021) - VOL. 03</t>
  </si>
  <si>
    <t>83289091253</t>
  </si>
  <si>
    <t>7897653536078</t>
  </si>
  <si>
    <t>10216737772</t>
  </si>
  <si>
    <t>MANUAL PRAT. HIGIENE OCUPACIONAL E PPRA - 11ED/21</t>
  </si>
  <si>
    <t>36310673704</t>
  </si>
  <si>
    <t>9788530102067</t>
  </si>
  <si>
    <t>180.00</t>
  </si>
  <si>
    <t>10216737766</t>
  </si>
  <si>
    <t>SUICIDE SQUAD - VOL. 02</t>
  </si>
  <si>
    <t>36310673682</t>
  </si>
  <si>
    <t>9781401238445</t>
  </si>
  <si>
    <t>114</t>
  </si>
  <si>
    <t>10216737745</t>
  </si>
  <si>
    <t>RADIESTESIA AVANCADA - ENSAIO DE FISICA VIBRATORIA</t>
  </si>
  <si>
    <t>56310734613</t>
  </si>
  <si>
    <t>9788598736440</t>
  </si>
  <si>
    <t>10216737736</t>
  </si>
  <si>
    <t>INTRODUCAO AS CIENCIAS POLICIAIS</t>
  </si>
  <si>
    <t>36310734695</t>
  </si>
  <si>
    <t>9788563182784</t>
  </si>
  <si>
    <t>10216737730</t>
  </si>
  <si>
    <t>MANUAL PRATICO DE PROCESSO PENAL - 06ED/</t>
  </si>
  <si>
    <t>110918039679</t>
  </si>
  <si>
    <t>9789724045856</t>
  </si>
  <si>
    <t>222.00</t>
  </si>
  <si>
    <t>10216737687</t>
  </si>
  <si>
    <t>LIGA DA JUSTICA DARK - VOL. 03</t>
  </si>
  <si>
    <t>66310705893</t>
  </si>
  <si>
    <t>9786555125863</t>
  </si>
  <si>
    <t>10216737667</t>
  </si>
  <si>
    <t>NO INSTANTE DO CEU</t>
  </si>
  <si>
    <t>76310668039</t>
  </si>
  <si>
    <t>9786588091081</t>
  </si>
  <si>
    <t>10216737659</t>
  </si>
  <si>
    <t>DOS DELITOS E DAS PENAS - (WMF) - 2880</t>
  </si>
  <si>
    <t>66310668152</t>
  </si>
  <si>
    <t>9788546902880</t>
  </si>
  <si>
    <t>10216737156</t>
  </si>
  <si>
    <t>PRECEDENTES ELEITORAIS</t>
  </si>
  <si>
    <t>93289031243</t>
  </si>
  <si>
    <t>9786556271354</t>
  </si>
  <si>
    <t>109.00</t>
  </si>
  <si>
    <t>10216737146</t>
  </si>
  <si>
    <t>CARTADA FINAL</t>
  </si>
  <si>
    <t>93289040435</t>
  </si>
  <si>
    <t>9786555650471</t>
  </si>
  <si>
    <t>10216737140</t>
  </si>
  <si>
    <t>INTRODUCAO AO METODO DOS ELEMENTOS FINITOS</t>
  </si>
  <si>
    <t>93289040333</t>
  </si>
  <si>
    <t>9786558420118</t>
  </si>
  <si>
    <t>10216737108</t>
  </si>
  <si>
    <t>VENCENDO O PASSADO - CAPA DURA</t>
  </si>
  <si>
    <t>76310689839</t>
  </si>
  <si>
    <t>9788577220373</t>
  </si>
  <si>
    <t>10216737096</t>
  </si>
  <si>
    <t>EXPEDICAO VERA CRUZ</t>
  </si>
  <si>
    <t>36310658099</t>
  </si>
  <si>
    <t>9788582650981</t>
  </si>
  <si>
    <t>10216737080</t>
  </si>
  <si>
    <t>SISTEMAS TRIBUTARIOS NO MUNDO</t>
  </si>
  <si>
    <t>66310689836</t>
  </si>
  <si>
    <t>9786556271378</t>
  </si>
  <si>
    <t>10216737076</t>
  </si>
  <si>
    <t>VINGADORES, OS - VOL. 01</t>
  </si>
  <si>
    <t>56310689841</t>
  </si>
  <si>
    <t>9786555124996</t>
  </si>
  <si>
    <t>10216737061</t>
  </si>
  <si>
    <t>ILHA DO TESOURO, A - 02ED/20</t>
  </si>
  <si>
    <t>110918007630</t>
  </si>
  <si>
    <t>9786586588309</t>
  </si>
  <si>
    <t>10216737051</t>
  </si>
  <si>
    <t>LINGUA DE TRUMP, A</t>
  </si>
  <si>
    <t>26669227518</t>
  </si>
  <si>
    <t>9788592649753</t>
  </si>
  <si>
    <t>10216737043</t>
  </si>
  <si>
    <t>MICHEL FOUCALT</t>
  </si>
  <si>
    <t>26669227462</t>
  </si>
  <si>
    <t>9786556271057</t>
  </si>
  <si>
    <t>10216737040</t>
  </si>
  <si>
    <t>PANTERA DAS NEVES, A</t>
  </si>
  <si>
    <t>93289031202</t>
  </si>
  <si>
    <t>9786556660943</t>
  </si>
  <si>
    <t>10216737035</t>
  </si>
  <si>
    <t>NEUROCIENCIA E MINDFULNESS</t>
  </si>
  <si>
    <t>93289040316</t>
  </si>
  <si>
    <t>9786558820055</t>
  </si>
  <si>
    <t>10216737030</t>
  </si>
  <si>
    <t>101 MULHERES INCRIVEIS QUE TRANSFORMARAM A CIENCIA</t>
  </si>
  <si>
    <t>83289031227</t>
  </si>
  <si>
    <t>9786586181456</t>
  </si>
  <si>
    <t>29.99</t>
  </si>
  <si>
    <t>10216737021</t>
  </si>
  <si>
    <t>NADA EASY - (ED. REVISTA)</t>
  </si>
  <si>
    <t>83289031212</t>
  </si>
  <si>
    <t>9786555440331</t>
  </si>
  <si>
    <t>83</t>
  </si>
  <si>
    <t>10216737016</t>
  </si>
  <si>
    <t>EXERCICIOS DE BIOENERGETICA - 09ED/20</t>
  </si>
  <si>
    <t>83289031130</t>
  </si>
  <si>
    <t>9786555490114</t>
  </si>
  <si>
    <t>10216736985</t>
  </si>
  <si>
    <t>ESCOLHAS - ( GANIER )</t>
  </si>
  <si>
    <t>66310689792</t>
  </si>
  <si>
    <t>9786586588637</t>
  </si>
  <si>
    <t>31.00</t>
  </si>
  <si>
    <t>10216736975</t>
  </si>
  <si>
    <t>OPERACAO SECRETA ETIOPIA-MARANHAO, A</t>
  </si>
  <si>
    <t>56310658052</t>
  </si>
  <si>
    <t>9786586551068</t>
  </si>
  <si>
    <t>134</t>
  </si>
  <si>
    <t>10216736957</t>
  </si>
  <si>
    <t>UMA CONJURACAO DE LUZ (VOL. 3 TONS DE MAGIA)</t>
  </si>
  <si>
    <t>76310681610</t>
  </si>
  <si>
    <t>9788501113894</t>
  </si>
  <si>
    <t>44</t>
  </si>
  <si>
    <t>10216736941</t>
  </si>
  <si>
    <t>LONGEVIDADE NO COTIDIANO</t>
  </si>
  <si>
    <t>110917997345</t>
  </si>
  <si>
    <t>9786555410013</t>
  </si>
  <si>
    <t>10216736935</t>
  </si>
  <si>
    <t>TARO DO ARCO IRIS</t>
  </si>
  <si>
    <t>56310681739</t>
  </si>
  <si>
    <t>9788581890920</t>
  </si>
  <si>
    <t>189.90</t>
  </si>
  <si>
    <t>10216736930</t>
  </si>
  <si>
    <t>DIRECIONAMENTO NUTRICIONAL PARA O TRIATHLON</t>
  </si>
  <si>
    <t>56310681671</t>
  </si>
  <si>
    <t>9786586939668</t>
  </si>
  <si>
    <t>10216736921</t>
  </si>
  <si>
    <t>GUERRAS E CAPITAL</t>
  </si>
  <si>
    <t>100917997368</t>
  </si>
  <si>
    <t>9786586497199</t>
  </si>
  <si>
    <t>10216736909</t>
  </si>
  <si>
    <t>X-MEN - VOL. 11</t>
  </si>
  <si>
    <t>100917997243</t>
  </si>
  <si>
    <t>9786555128581</t>
  </si>
  <si>
    <t>10216736905</t>
  </si>
  <si>
    <t>ABRACO DE URSO! TRISTE</t>
  </si>
  <si>
    <t>26669200175</t>
  </si>
  <si>
    <t>9788537640654</t>
  </si>
  <si>
    <t>10216736887</t>
  </si>
  <si>
    <t>HEADHUNTERS (CAPA NOVA)</t>
  </si>
  <si>
    <t>93289022484</t>
  </si>
  <si>
    <t>9786555871913</t>
  </si>
  <si>
    <t>10216736862</t>
  </si>
  <si>
    <t>TOKYO GHOUL - VOL. 10</t>
  </si>
  <si>
    <t>93289010002</t>
  </si>
  <si>
    <t>9788542605655</t>
  </si>
  <si>
    <t>10216736851</t>
  </si>
  <si>
    <t>SEM DEIXAR RASTROS - LIV. 03</t>
  </si>
  <si>
    <t>83289010011</t>
  </si>
  <si>
    <t>9788530600488</t>
  </si>
  <si>
    <t>10216736838</t>
  </si>
  <si>
    <t>PECADOR, O - ( 0207 )</t>
  </si>
  <si>
    <t>76310681587</t>
  </si>
  <si>
    <t>9786556090207</t>
  </si>
  <si>
    <t>10216736715</t>
  </si>
  <si>
    <t>AVENTURAS NA FAZENDA</t>
  </si>
  <si>
    <t>56310653550</t>
  </si>
  <si>
    <t>9788538091097</t>
  </si>
  <si>
    <t>10216736707</t>
  </si>
  <si>
    <t>POLICIA MILITAR DO ESTADO DE SANTA CATARINA - PMSC</t>
  </si>
  <si>
    <t>46310653539</t>
  </si>
  <si>
    <t>9788583394440</t>
  </si>
  <si>
    <t>116.00</t>
  </si>
  <si>
    <t>10216736700</t>
  </si>
  <si>
    <t>OPERACOES,QUALIDADE E CONTROLO DE GESTAO - VOL.VII</t>
  </si>
  <si>
    <t>83288993362</t>
  </si>
  <si>
    <t>9789896942304</t>
  </si>
  <si>
    <t>64.35</t>
  </si>
  <si>
    <t>10216736683</t>
  </si>
  <si>
    <t>QUATRO SEGREDOS SAGRADOS PARA O AMOR E A PROSPERID</t>
  </si>
  <si>
    <t>76310627610</t>
  </si>
  <si>
    <t>9788546502097</t>
  </si>
  <si>
    <t>10216736681</t>
  </si>
  <si>
    <t>RABICO DE PUTO</t>
  </si>
  <si>
    <t>26669192861</t>
  </si>
  <si>
    <t>9786580103560</t>
  </si>
  <si>
    <t>10216736674</t>
  </si>
  <si>
    <t>EUFORIA PERPETUA, A</t>
  </si>
  <si>
    <t>66310627779</t>
  </si>
  <si>
    <t>9788574320366</t>
  </si>
  <si>
    <t>10216736670</t>
  </si>
  <si>
    <t>CANAA</t>
  </si>
  <si>
    <t>66310627749</t>
  </si>
  <si>
    <t>9788508063925</t>
  </si>
  <si>
    <t>10216736660</t>
  </si>
  <si>
    <t>DEDINHOS ESPERTOS - APRENDA OS NUMEROS</t>
  </si>
  <si>
    <t>93288979857</t>
  </si>
  <si>
    <t>9788539421435</t>
  </si>
  <si>
    <t>10216736655</t>
  </si>
  <si>
    <t>POESIA PEDE A PALAVRA, A</t>
  </si>
  <si>
    <t>83288979895</t>
  </si>
  <si>
    <t>9788583820833</t>
  </si>
  <si>
    <t>10216736639</t>
  </si>
  <si>
    <t>PRECISAMOS FALAR SOBRE A MORTE</t>
  </si>
  <si>
    <t>76310653403</t>
  </si>
  <si>
    <t>9788543108322</t>
  </si>
  <si>
    <t>10216736631</t>
  </si>
  <si>
    <t>E HORA DA HISTORIA</t>
  </si>
  <si>
    <t>76310653352</t>
  </si>
  <si>
    <t>9788506086261</t>
  </si>
  <si>
    <t>10216736130</t>
  </si>
  <si>
    <t>HOTEL SAVOY</t>
  </si>
  <si>
    <t>66310635573</t>
  </si>
  <si>
    <t>9788574482293</t>
  </si>
  <si>
    <t>10216736112</t>
  </si>
  <si>
    <t>CARACTER EXCEPCIONAL DO ACTO ADM. CONTRATUAL, O</t>
  </si>
  <si>
    <t>46310616670</t>
  </si>
  <si>
    <t>9789724049175</t>
  </si>
  <si>
    <t>97.49</t>
  </si>
  <si>
    <t>10216736106</t>
  </si>
  <si>
    <t>VOCABULARIO DE SCHOPENHAUER</t>
  </si>
  <si>
    <t>36310635607</t>
  </si>
  <si>
    <t>9788578276980</t>
  </si>
  <si>
    <t>10216736087</t>
  </si>
  <si>
    <t>DUNGEONS &amp; DRAGONS - GUERREIROS E ARMAS</t>
  </si>
  <si>
    <t>36310616674</t>
  </si>
  <si>
    <t>9786580448074</t>
  </si>
  <si>
    <t>142</t>
  </si>
  <si>
    <t>10216736071</t>
  </si>
  <si>
    <t>DOCES CONTOS</t>
  </si>
  <si>
    <t>93288957503</t>
  </si>
  <si>
    <t>9788539420919</t>
  </si>
  <si>
    <t>10216736032</t>
  </si>
  <si>
    <t>MINHA SOMBRIA VANESSA</t>
  </si>
  <si>
    <t>83288957393</t>
  </si>
  <si>
    <t>9788551006276</t>
  </si>
  <si>
    <t>10216736009</t>
  </si>
  <si>
    <t>VIA-SACRA</t>
  </si>
  <si>
    <t>66310635477</t>
  </si>
  <si>
    <t>9788536905211</t>
  </si>
  <si>
    <t>3.50</t>
  </si>
  <si>
    <t>10216735920</t>
  </si>
  <si>
    <t>ESTATUTO DISCIPLINAR DOS T. Q. E FUNCOES PUBLICAS</t>
  </si>
  <si>
    <t>66310571154</t>
  </si>
  <si>
    <t>9789724037370</t>
  </si>
  <si>
    <t>112.00</t>
  </si>
  <si>
    <t>10216735910</t>
  </si>
  <si>
    <t>MARKETING DO ENTRETENIMENTO</t>
  </si>
  <si>
    <t>46310571201</t>
  </si>
  <si>
    <t>9788573596809</t>
  </si>
  <si>
    <t>10216735899</t>
  </si>
  <si>
    <t>UMA VONTADE LOUCA</t>
  </si>
  <si>
    <t>36310571166</t>
  </si>
  <si>
    <t>9788508110568</t>
  </si>
  <si>
    <t>10216735882</t>
  </si>
  <si>
    <t>UMA VIDA PELO FIM DO CANCER-MET KOVACSIK</t>
  </si>
  <si>
    <t>93288946593</t>
  </si>
  <si>
    <t>9788598307633</t>
  </si>
  <si>
    <t>10216735841</t>
  </si>
  <si>
    <t>AMORES INFERNAIS</t>
  </si>
  <si>
    <t>100917952210</t>
  </si>
  <si>
    <t>9788501090812</t>
  </si>
  <si>
    <t>10216735835</t>
  </si>
  <si>
    <t>PRINCESINHA, A</t>
  </si>
  <si>
    <t>100917952177</t>
  </si>
  <si>
    <t>9788544002322</t>
  </si>
  <si>
    <t>10216735800</t>
  </si>
  <si>
    <t>EDIPO EM TEBAS</t>
  </si>
  <si>
    <t>83288924615</t>
  </si>
  <si>
    <t>9788527303163</t>
  </si>
  <si>
    <t>10216735797</t>
  </si>
  <si>
    <t>CASO DO HOTEL BERTRAM, O</t>
  </si>
  <si>
    <t>46310606689</t>
  </si>
  <si>
    <t>9788525433718</t>
  </si>
  <si>
    <t>10216735776</t>
  </si>
  <si>
    <t>CONTRA-ORDENACOES LABORAIS - 03ED/11</t>
  </si>
  <si>
    <t>76310570945</t>
  </si>
  <si>
    <t>9789724043111</t>
  </si>
  <si>
    <t>243.00</t>
  </si>
  <si>
    <t>10216735720</t>
  </si>
  <si>
    <t>MISTERIO DE DANIEL, O</t>
  </si>
  <si>
    <t>83288916815</t>
  </si>
  <si>
    <t>9788516118853</t>
  </si>
  <si>
    <t>10216735689</t>
  </si>
  <si>
    <t>IPTU/ITR - TEORIA E PRATICA - 03ED/20</t>
  </si>
  <si>
    <t>76310598936</t>
  </si>
  <si>
    <t>9788595900950</t>
  </si>
  <si>
    <t>10216735639</t>
  </si>
  <si>
    <t>EDUCAR, DEFENDER, JULGAR. PARA UMA R. F. ESTADO</t>
  </si>
  <si>
    <t>56310598936</t>
  </si>
  <si>
    <t>9789724057736</t>
  </si>
  <si>
    <t>10216735625</t>
  </si>
  <si>
    <t>PROGRAMAS E CODIGOS DE ETICA E CONDUTA</t>
  </si>
  <si>
    <t>46310598941</t>
  </si>
  <si>
    <t>9788585454548</t>
  </si>
  <si>
    <t>10216735608</t>
  </si>
  <si>
    <t>SONETOS - (MARTIN CLARET)</t>
  </si>
  <si>
    <t>83288895829</t>
  </si>
  <si>
    <t>9788544002520</t>
  </si>
  <si>
    <t>10216735596</t>
  </si>
  <si>
    <t>CRONICAS DE ANOS DE CHUMBO (2008-2013)</t>
  </si>
  <si>
    <t>36310598963</t>
  </si>
  <si>
    <t>9789724417608</t>
  </si>
  <si>
    <t>10216735585</t>
  </si>
  <si>
    <t>QUEM VAI DORMIR COM QUEM?</t>
  </si>
  <si>
    <t>66310566060</t>
  </si>
  <si>
    <t>9788501089472</t>
  </si>
  <si>
    <t>10216735558</t>
  </si>
  <si>
    <t>DOM QUIXOTE APOCRIFO</t>
  </si>
  <si>
    <t>46310566116</t>
  </si>
  <si>
    <t>9788571751682</t>
  </si>
  <si>
    <t>10216735545</t>
  </si>
  <si>
    <t>MILAGRE DO AGORA, O</t>
  </si>
  <si>
    <t>83288916737</t>
  </si>
  <si>
    <t>9788577012862</t>
  </si>
  <si>
    <t>10216735498</t>
  </si>
  <si>
    <t>PAROLA CHIAVE: DIZIONARIO DI ITALIANI PER BRASILIA</t>
  </si>
  <si>
    <t>66310591372</t>
  </si>
  <si>
    <t>9788533623316</t>
  </si>
  <si>
    <t>114.95</t>
  </si>
  <si>
    <t>10216735491</t>
  </si>
  <si>
    <t>CINCO DESTINOS SOMBRIOS</t>
  </si>
  <si>
    <t>36310561387</t>
  </si>
  <si>
    <t>9786588131008</t>
  </si>
  <si>
    <t>10216735472</t>
  </si>
  <si>
    <t>365 HISTORIAS ACONCHEGANTES</t>
  </si>
  <si>
    <t>56310591313</t>
  </si>
  <si>
    <t>9788573989465</t>
  </si>
  <si>
    <t>10216735228</t>
  </si>
  <si>
    <t>TRISTE FIM DE POLICARPO QUARESMA -  (ATICA)</t>
  </si>
  <si>
    <t>93288875797</t>
  </si>
  <si>
    <t>9788508164042</t>
  </si>
  <si>
    <t>10216735216</t>
  </si>
  <si>
    <t>INVESTIGACAO SOBRE O ENTENDIMENTO HUMANO</t>
  </si>
  <si>
    <t>56310555470</t>
  </si>
  <si>
    <t>9789724416175</t>
  </si>
  <si>
    <t>114.00</t>
  </si>
  <si>
    <t>10216735204</t>
  </si>
  <si>
    <t>MENINO QUE COMIA LAGARTOS, O</t>
  </si>
  <si>
    <t>83288875765</t>
  </si>
  <si>
    <t>9788576756293</t>
  </si>
  <si>
    <t>10216735193</t>
  </si>
  <si>
    <t>VENOM: PRIMEIRO HOSPEDEIRO - VOL. 4</t>
  </si>
  <si>
    <t>110917919811</t>
  </si>
  <si>
    <t>9788542619058</t>
  </si>
  <si>
    <t>10216735155</t>
  </si>
  <si>
    <t>CABRITOS, CABRITOES</t>
  </si>
  <si>
    <t>93288857457</t>
  </si>
  <si>
    <t>9788598750323</t>
  </si>
  <si>
    <t>10216735149</t>
  </si>
  <si>
    <t>INVENTE UMA HISTORIA! PRINCESA</t>
  </si>
  <si>
    <t>93288857386</t>
  </si>
  <si>
    <t>9788595033535</t>
  </si>
  <si>
    <t>10216735144</t>
  </si>
  <si>
    <t>MEU PEQUENO BOTAO DE ROSA</t>
  </si>
  <si>
    <t>83288857503</t>
  </si>
  <si>
    <t>9788578883225</t>
  </si>
  <si>
    <t>10216735134</t>
  </si>
  <si>
    <t>PATRIA</t>
  </si>
  <si>
    <t>83288857487</t>
  </si>
  <si>
    <t>9788551004944</t>
  </si>
  <si>
    <t>10216735121</t>
  </si>
  <si>
    <t>MENTIRA DA VERDADE, A</t>
  </si>
  <si>
    <t>26669126872</t>
  </si>
  <si>
    <t>9788541810722</t>
  </si>
  <si>
    <t>10216735105</t>
  </si>
  <si>
    <t>NEW ILEARN - LEVEL 4 - STUDENT BOOK AND WORKBOOK</t>
  </si>
  <si>
    <t>93288875729</t>
  </si>
  <si>
    <t>9788543026046</t>
  </si>
  <si>
    <t>108.00</t>
  </si>
  <si>
    <t>10216735072</t>
  </si>
  <si>
    <t>ABREMENTE DESAFIOS 4-5 ANOS</t>
  </si>
  <si>
    <t>76310581965</t>
  </si>
  <si>
    <t>9788592689513</t>
  </si>
  <si>
    <t>10216718804</t>
  </si>
  <si>
    <t>NUNCA E TARDE</t>
  </si>
  <si>
    <t>26668248816</t>
  </si>
  <si>
    <t>9788577221967</t>
  </si>
  <si>
    <t>10216718786</t>
  </si>
  <si>
    <t>ENCONTRO MARCADO, O</t>
  </si>
  <si>
    <t>93287468576</t>
  </si>
  <si>
    <t>9788501912008</t>
  </si>
  <si>
    <t>10216718775</t>
  </si>
  <si>
    <t>BTOOOM! - VOL. 17</t>
  </si>
  <si>
    <t>83287485163</t>
  </si>
  <si>
    <t>9788545700463</t>
  </si>
  <si>
    <t>10216718755</t>
  </si>
  <si>
    <t>DIARIO DE UM TREINADOR DE MONSTROS</t>
  </si>
  <si>
    <t>66309580295</t>
  </si>
  <si>
    <t>9788593091001</t>
  </si>
  <si>
    <t>10216718743</t>
  </si>
  <si>
    <t>CUPCAKES - (HAPPY BOOKS)</t>
  </si>
  <si>
    <t>56309580314</t>
  </si>
  <si>
    <t>9788595032170</t>
  </si>
  <si>
    <t>10216718724</t>
  </si>
  <si>
    <t>TIPOLOGIA DE JUNG, A - (CULTRIX)</t>
  </si>
  <si>
    <t>46309580331</t>
  </si>
  <si>
    <t>9788531613784</t>
  </si>
  <si>
    <t>10216718701</t>
  </si>
  <si>
    <t>CADE O JUIZO DO MENINO?</t>
  </si>
  <si>
    <t>26668228752</t>
  </si>
  <si>
    <t>9788574125442</t>
  </si>
  <si>
    <t>10216718662</t>
  </si>
  <si>
    <t>TIO TUNGSTENIO - BOLSO</t>
  </si>
  <si>
    <t>83287485010</t>
  </si>
  <si>
    <t>9788535919820</t>
  </si>
  <si>
    <t>10216718589</t>
  </si>
  <si>
    <t>FORMATURAS INFERNAIS</t>
  </si>
  <si>
    <t>66309580254</t>
  </si>
  <si>
    <t>9788501085368</t>
  </si>
  <si>
    <t>10216718034</t>
  </si>
  <si>
    <t>DINO SUPERSSAUROS - DINO ATIVIDADES</t>
  </si>
  <si>
    <t>93287399226</t>
  </si>
  <si>
    <t>9788541007290</t>
  </si>
  <si>
    <t>122</t>
  </si>
  <si>
    <t>10216718006</t>
  </si>
  <si>
    <t>QUE O SOFRIMENTO ENSINA, O</t>
  </si>
  <si>
    <t>83287399159</t>
  </si>
  <si>
    <t>9788542211306</t>
  </si>
  <si>
    <t>10216717968</t>
  </si>
  <si>
    <t>ADMINISTRACAO PUBLICA EM MAPAS MENTAIS - VOL. 06</t>
  </si>
  <si>
    <t>66309523268</t>
  </si>
  <si>
    <t>9788576269021</t>
  </si>
  <si>
    <t>10216717952</t>
  </si>
  <si>
    <t>VIDA DO ELEFANTE BASILIO, A</t>
  </si>
  <si>
    <t>46309552720</t>
  </si>
  <si>
    <t>9788574061566</t>
  </si>
  <si>
    <t>10216717901</t>
  </si>
  <si>
    <t>ESPELHO E A LAMPADA, O</t>
  </si>
  <si>
    <t>76309552632</t>
  </si>
  <si>
    <t>9788539300679</t>
  </si>
  <si>
    <t>10216717848</t>
  </si>
  <si>
    <t>FANTASMA DA REVOLUCAO BRASILEIRA, O</t>
  </si>
  <si>
    <t>56309523218</t>
  </si>
  <si>
    <t>9788539300037</t>
  </si>
  <si>
    <t>10216717825</t>
  </si>
  <si>
    <t>EU VI!</t>
  </si>
  <si>
    <t>93287378958</t>
  </si>
  <si>
    <t>9788574123691</t>
  </si>
  <si>
    <t>10216717810</t>
  </si>
  <si>
    <t>BEBEDOR DE HORIZONTES, O</t>
  </si>
  <si>
    <t>100917099516</t>
  </si>
  <si>
    <t>9788535930641</t>
  </si>
  <si>
    <t>10216717793</t>
  </si>
  <si>
    <t>ANATOMIA HUMANA - SISTEMICA E SEGMENTAR - 03ED/11</t>
  </si>
  <si>
    <t>93287389203</t>
  </si>
  <si>
    <t>9788573798487</t>
  </si>
  <si>
    <t>408.00</t>
  </si>
  <si>
    <t>10216717773</t>
  </si>
  <si>
    <t>MENOR ILHA DO MUNDO, A</t>
  </si>
  <si>
    <t>46309543726</t>
  </si>
  <si>
    <t>9788563313034</t>
  </si>
  <si>
    <t>10216717737</t>
  </si>
  <si>
    <t>CHEIRINHO DO AMOR</t>
  </si>
  <si>
    <t>66309517537</t>
  </si>
  <si>
    <t>9788579623387</t>
  </si>
  <si>
    <t>10216717643</t>
  </si>
  <si>
    <t>ESTELA , ESTRELA-DO-MAR</t>
  </si>
  <si>
    <t>93287378803</t>
  </si>
  <si>
    <t>9788574120560</t>
  </si>
  <si>
    <t>10216717576</t>
  </si>
  <si>
    <t>REVOLUCAO MEXICANA, A</t>
  </si>
  <si>
    <t>110917087758</t>
  </si>
  <si>
    <t>9788539300426</t>
  </si>
  <si>
    <t>10216717493</t>
  </si>
  <si>
    <t>MOTIM DAS LETRAS</t>
  </si>
  <si>
    <t>93287367294</t>
  </si>
  <si>
    <t>9788525057969</t>
  </si>
  <si>
    <t>10216717469</t>
  </si>
  <si>
    <t>12 REGRAS PARA A VIDA</t>
  </si>
  <si>
    <t>26668163341</t>
  </si>
  <si>
    <t>9788550802756</t>
  </si>
  <si>
    <t>10216717455</t>
  </si>
  <si>
    <t>PEQUENAS PALESTRAS SOBRE GRANDES TEMAS</t>
  </si>
  <si>
    <t>110917087591</t>
  </si>
  <si>
    <t>9788571399808</t>
  </si>
  <si>
    <t>10216717439</t>
  </si>
  <si>
    <t>SOL E SONHOS EM COPACABANA</t>
  </si>
  <si>
    <t>66309534277</t>
  </si>
  <si>
    <t>9788584422210</t>
  </si>
  <si>
    <t>10216717422</t>
  </si>
  <si>
    <t>VERAO DA MINHA VIDA, O</t>
  </si>
  <si>
    <t>46309534353</t>
  </si>
  <si>
    <t>9788595080263</t>
  </si>
  <si>
    <t>10216717408</t>
  </si>
  <si>
    <t>DESPERTE O MILIONARIO QUE HA EM VOCE - (BUZZ)</t>
  </si>
  <si>
    <t>83287359237</t>
  </si>
  <si>
    <t>9788593156311</t>
  </si>
  <si>
    <t>10216717363</t>
  </si>
  <si>
    <t>LUCRO REAL NO CONTEXTO CONSTITUICAO, O - 01ED/18</t>
  </si>
  <si>
    <t>56309471782</t>
  </si>
  <si>
    <t>9788539204199</t>
  </si>
  <si>
    <t>10216717119</t>
  </si>
  <si>
    <t>FANTASIA DA FAMILIA DISTANTE, A</t>
  </si>
  <si>
    <t>93287349091</t>
  </si>
  <si>
    <t>9788525059505</t>
  </si>
  <si>
    <t>10216715870</t>
  </si>
  <si>
    <t>MINHAS PRIMEIRAS 1.000 PALAVRAS EM ESPANHOL</t>
  </si>
  <si>
    <t>26668067974</t>
  </si>
  <si>
    <t>9788537605424</t>
  </si>
  <si>
    <t>10216715847</t>
  </si>
  <si>
    <t>UMA NOITE ASSUSTADORA</t>
  </si>
  <si>
    <t>36309410448</t>
  </si>
  <si>
    <t>9788574125381</t>
  </si>
  <si>
    <t>10216715790</t>
  </si>
  <si>
    <t>SUPERNATURAL - FOGO GELADO</t>
  </si>
  <si>
    <t>56309410402</t>
  </si>
  <si>
    <t>9788583110842</t>
  </si>
  <si>
    <t>10216715757</t>
  </si>
  <si>
    <t>DISNEY - CARINHAS - CARROS 3</t>
  </si>
  <si>
    <t>26668090068</t>
  </si>
  <si>
    <t>9788536823249</t>
  </si>
  <si>
    <t>10216715726</t>
  </si>
  <si>
    <t>NO SUFOCO</t>
  </si>
  <si>
    <t>100917005717</t>
  </si>
  <si>
    <t>9788544102695</t>
  </si>
  <si>
    <t>10216715709</t>
  </si>
  <si>
    <t>MESSIAS DE DUNA - VOL. 02</t>
  </si>
  <si>
    <t>56309410315</t>
  </si>
  <si>
    <t>9788576573821</t>
  </si>
  <si>
    <t>10216715694</t>
  </si>
  <si>
    <t>CLASSICOS DA LITERATURA CRISTA</t>
  </si>
  <si>
    <t>83287210452</t>
  </si>
  <si>
    <t>9788543300856</t>
  </si>
  <si>
    <t>10216702691</t>
  </si>
  <si>
    <t>OLHOS CEGOS DOS CAVALOS LOUCOS, OS</t>
  </si>
  <si>
    <t>76308568544</t>
  </si>
  <si>
    <t>9788516093495</t>
  </si>
  <si>
    <t>10216702634</t>
  </si>
  <si>
    <t>MINHA PRIMEIRA COMUNHAO</t>
  </si>
  <si>
    <t>26667279326</t>
  </si>
  <si>
    <t>9788539409747</t>
  </si>
  <si>
    <t>10216702586</t>
  </si>
  <si>
    <t>VOCE PODE MAIS - 99,9% NAO E 100%</t>
  </si>
  <si>
    <t>93285983506</t>
  </si>
  <si>
    <t>9788545200208</t>
  </si>
  <si>
    <t>10216702556</t>
  </si>
  <si>
    <t>MARGARIDA FRIORENTA, A</t>
  </si>
  <si>
    <t>110916326018</t>
  </si>
  <si>
    <t>9788508114405</t>
  </si>
  <si>
    <t>10216702503</t>
  </si>
  <si>
    <t>LIVRO DE RECORDACOES DO BEBE - MENINA</t>
  </si>
  <si>
    <t>66308522361</t>
  </si>
  <si>
    <t>9788581021607</t>
  </si>
  <si>
    <t>10216702456</t>
  </si>
  <si>
    <t>LIVRO DA ESTEFI, O - CRAFTS PARA FAZER EM FAMILIA</t>
  </si>
  <si>
    <t>110916325912</t>
  </si>
  <si>
    <t>9788574066950</t>
  </si>
  <si>
    <t>10216702433</t>
  </si>
  <si>
    <t>BRAZILIAN TASTE COLLECTION - BRIGADEIROS</t>
  </si>
  <si>
    <t>100916325920</t>
  </si>
  <si>
    <t>9788562247552</t>
  </si>
  <si>
    <t>10216702385</t>
  </si>
  <si>
    <t>BOULE E BILL - AO ATAQUE</t>
  </si>
  <si>
    <t>56308558271</t>
  </si>
  <si>
    <t>9788564823235</t>
  </si>
  <si>
    <t>39.80</t>
  </si>
  <si>
    <t>10216661159</t>
  </si>
  <si>
    <t>NO PRESENTE</t>
  </si>
  <si>
    <t>56305614435</t>
  </si>
  <si>
    <t>9788586755514</t>
  </si>
  <si>
    <t>10216661113</t>
  </si>
  <si>
    <t>DIARIO SECRETO DE LIZZIE BENNET, O</t>
  </si>
  <si>
    <t>46305551682</t>
  </si>
  <si>
    <t>9788576863410</t>
  </si>
  <si>
    <t>10216661080</t>
  </si>
  <si>
    <t>ALINE 1: ALINE E SEUS DOIS NAMORADOS - BOLSO</t>
  </si>
  <si>
    <t>26664681969</t>
  </si>
  <si>
    <t>9788525410627</t>
  </si>
  <si>
    <t>10216661046</t>
  </si>
  <si>
    <t>MAMMA MIA - HISTORIA DE UMA IMIGRANTE ITALIANA</t>
  </si>
  <si>
    <t>46305551628</t>
  </si>
  <si>
    <t>9788516099787</t>
  </si>
  <si>
    <t>10216660988</t>
  </si>
  <si>
    <t>DESENHE SUA BONECA ESPANHOLA</t>
  </si>
  <si>
    <t>83281766366</t>
  </si>
  <si>
    <t>9788576837633</t>
  </si>
  <si>
    <t>10216660670</t>
  </si>
  <si>
    <t>REINO DO AMANHA -  EDICAO DEFINITIVA</t>
  </si>
  <si>
    <t>110913963169</t>
  </si>
  <si>
    <t>9788565484640</t>
  </si>
  <si>
    <t>147.90</t>
  </si>
  <si>
    <t>10216660558</t>
  </si>
  <si>
    <t>AUTODEFESA PSIQUICA</t>
  </si>
  <si>
    <t>100913962979</t>
  </si>
  <si>
    <t>9788531500558</t>
  </si>
  <si>
    <t>10216660498</t>
  </si>
  <si>
    <t>VARIACOES SOBRE O PRAZER - 02ED.</t>
  </si>
  <si>
    <t>83281695832</t>
  </si>
  <si>
    <t>9788542203929</t>
  </si>
  <si>
    <t>10216659971</t>
  </si>
  <si>
    <t>QUARENTENA, A</t>
  </si>
  <si>
    <t>36305515079</t>
  </si>
  <si>
    <t>9788571647053</t>
  </si>
  <si>
    <t>10216659918</t>
  </si>
  <si>
    <t>DISCUSSAO</t>
  </si>
  <si>
    <t>83281620753</t>
  </si>
  <si>
    <t>9788535912135</t>
  </si>
  <si>
    <t>10216659876</t>
  </si>
  <si>
    <t>NO SOTAO</t>
  </si>
  <si>
    <t>83281612505</t>
  </si>
  <si>
    <t>9788566642544</t>
  </si>
  <si>
    <t>10216659840</t>
  </si>
  <si>
    <t>200 SONETOS - BOLSO</t>
  </si>
  <si>
    <t>56305514926</t>
  </si>
  <si>
    <t>9788525408914</t>
  </si>
  <si>
    <t>10216659768</t>
  </si>
  <si>
    <t>TRAINSPOTTING</t>
  </si>
  <si>
    <t>83281612435</t>
  </si>
  <si>
    <t>9788532517739</t>
  </si>
  <si>
    <t>53</t>
  </si>
  <si>
    <t>10216659366</t>
  </si>
  <si>
    <t>(I)LEGITIMIDADE DAS POLITICAS PUBLICAS, A - 1ED/15</t>
  </si>
  <si>
    <t>26664568722</t>
  </si>
  <si>
    <t>9788539203017</t>
  </si>
  <si>
    <t>10216659324</t>
  </si>
  <si>
    <t>GESTAO ESTRATEGICA FRANCHISING - 02 ED</t>
  </si>
  <si>
    <t>76305472217</t>
  </si>
  <si>
    <t>9788582890165</t>
  </si>
  <si>
    <t>10216659237</t>
  </si>
  <si>
    <t>CONTRADANCA</t>
  </si>
  <si>
    <t>66305413695</t>
  </si>
  <si>
    <t>9788574064482</t>
  </si>
  <si>
    <t>10216659196</t>
  </si>
  <si>
    <t>MIRACULOUS - UMA NOVA HEROINA</t>
  </si>
  <si>
    <t>66305460991</t>
  </si>
  <si>
    <t>9788538071822</t>
  </si>
  <si>
    <t>10216659104</t>
  </si>
  <si>
    <t>CRIME DO PADRE AMARO, O - SERIE OURO 11</t>
  </si>
  <si>
    <t>36305413586</t>
  </si>
  <si>
    <t>9788572325318</t>
  </si>
  <si>
    <t>10216658809</t>
  </si>
  <si>
    <t>SOBRE FOTOGRAFIA</t>
  </si>
  <si>
    <t>26664527999</t>
  </si>
  <si>
    <t>9788535904963</t>
  </si>
  <si>
    <t>10216658677</t>
  </si>
  <si>
    <t>HISTORIA DO PENSAMENTO OCIDENTAL 21ED/17</t>
  </si>
  <si>
    <t>83281501429</t>
  </si>
  <si>
    <t>9788520936689</t>
  </si>
  <si>
    <t>99</t>
  </si>
  <si>
    <t>10216658626</t>
  </si>
  <si>
    <t>URUPES - 02ED/09</t>
  </si>
  <si>
    <t>110913846711</t>
  </si>
  <si>
    <t>9788525046888</t>
  </si>
  <si>
    <t>10216658477</t>
  </si>
  <si>
    <t>DESCARTES</t>
  </si>
  <si>
    <t>83281466296</t>
  </si>
  <si>
    <t>9788576980315</t>
  </si>
  <si>
    <t>96.00</t>
  </si>
  <si>
    <t>10216658373</t>
  </si>
  <si>
    <t>TESOURO DO REINO, O</t>
  </si>
  <si>
    <t>56305385728</t>
  </si>
  <si>
    <t>9788572171816</t>
  </si>
  <si>
    <t>18.00</t>
  </si>
  <si>
    <t>10216658337</t>
  </si>
  <si>
    <t>CONTOS DE FADA PARA COLORIR: TRES PORQUINHOS, O</t>
  </si>
  <si>
    <t>93281466070</t>
  </si>
  <si>
    <t>9788573892437</t>
  </si>
  <si>
    <t>10216658015</t>
  </si>
  <si>
    <t>QUERIDO DIARIO OTARIO ANO 2 - OS OLHOS NAO VEEM</t>
  </si>
  <si>
    <t>76305336169</t>
  </si>
  <si>
    <t>9788539509416</t>
  </si>
  <si>
    <t>10216657982</t>
  </si>
  <si>
    <t>ELIMINE A GORDURA LOCALIZADA</t>
  </si>
  <si>
    <t>56305361057</t>
  </si>
  <si>
    <t>9788539610358</t>
  </si>
  <si>
    <t>95.00</t>
  </si>
  <si>
    <t>10216657935</t>
  </si>
  <si>
    <t>SOM DA MONTANHA, O - 03ED/17</t>
  </si>
  <si>
    <t>76305336082</t>
  </si>
  <si>
    <t>9788574481579</t>
  </si>
  <si>
    <t>10216657864</t>
  </si>
  <si>
    <t>NUEVO RECREO 1 ED3</t>
  </si>
  <si>
    <t>93281379211</t>
  </si>
  <si>
    <t>9788516093808</t>
  </si>
  <si>
    <t>151.00</t>
  </si>
  <si>
    <t>10216657550</t>
  </si>
  <si>
    <t>DIREITO E DESENVOLVIMENTO - 01ED/15 - (FGV)</t>
  </si>
  <si>
    <t>93281343873</t>
  </si>
  <si>
    <t>9788522517367</t>
  </si>
  <si>
    <t>24.00</t>
  </si>
  <si>
    <t>156</t>
  </si>
  <si>
    <t>10216657372</t>
  </si>
  <si>
    <t>CRONICAS DA VERDADE 1, AS - O DESTINO</t>
  </si>
  <si>
    <t>83281343519</t>
  </si>
  <si>
    <t>9788539504855</t>
  </si>
  <si>
    <t>10216657317</t>
  </si>
  <si>
    <t>BOX - FH E LULA - CARICATURA DA ESQUERDA NO PODER</t>
  </si>
  <si>
    <t>110913751501</t>
  </si>
  <si>
    <t>7898103590282</t>
  </si>
  <si>
    <t>10216657191</t>
  </si>
  <si>
    <t>SO GOSTO DE CARA ERRADO</t>
  </si>
  <si>
    <t>26664391430</t>
  </si>
  <si>
    <t>9788576799474</t>
  </si>
  <si>
    <t>10216657140</t>
  </si>
  <si>
    <t>CARACOL E A TARTARUGA SAO AMIGOS, O</t>
  </si>
  <si>
    <t>93281299887</t>
  </si>
  <si>
    <t>9788574125077</t>
  </si>
  <si>
    <t>10216657083</t>
  </si>
  <si>
    <t>SIMBAD O MARUJO</t>
  </si>
  <si>
    <t>76305271702</t>
  </si>
  <si>
    <t>9788516045449</t>
  </si>
  <si>
    <t>10216657039</t>
  </si>
  <si>
    <t>QUERIDO DIARIO OTARIO - P/ ISSO NAO SERVEM AMIGOS</t>
  </si>
  <si>
    <t>110913735471</t>
  </si>
  <si>
    <t>9788576768609</t>
  </si>
  <si>
    <t>10216656972</t>
  </si>
  <si>
    <t>MINICLASSICOS TODOLIVRO - LEBRE E A TARTARUGA</t>
  </si>
  <si>
    <t>46305245769</t>
  </si>
  <si>
    <t>9788537601334</t>
  </si>
  <si>
    <t>10216656940</t>
  </si>
  <si>
    <t>PERSPECTIVAS DAS CIENCIAS CRIMINAIS - 01ED/16</t>
  </si>
  <si>
    <t>46305271539</t>
  </si>
  <si>
    <t>9788562027918</t>
  </si>
  <si>
    <t>199.00</t>
  </si>
  <si>
    <t>10216656897</t>
  </si>
  <si>
    <t>GAROTAS DA RUA BEACON - LAGO RESCUE</t>
  </si>
  <si>
    <t>56305271499</t>
  </si>
  <si>
    <t>9788576766704</t>
  </si>
  <si>
    <t>49.30</t>
  </si>
  <si>
    <t>10216656314</t>
  </si>
  <si>
    <t>SOBERANIA DO ESTADO E PODER DE POLICIA/11</t>
  </si>
  <si>
    <t>56305182034</t>
  </si>
  <si>
    <t>9788539200528</t>
  </si>
  <si>
    <t>10216656252</t>
  </si>
  <si>
    <t>ECONOMIA NA PALMA DA MAO</t>
  </si>
  <si>
    <t>46305213936</t>
  </si>
  <si>
    <t>9788582402580</t>
  </si>
  <si>
    <t>10216656193</t>
  </si>
  <si>
    <t>HOMEM QUE ROUBAVA HORAS, O</t>
  </si>
  <si>
    <t>110913686157</t>
  </si>
  <si>
    <t>9788574121741</t>
  </si>
  <si>
    <t>10216656155</t>
  </si>
  <si>
    <t>CONFISSOES</t>
  </si>
  <si>
    <t>76305213750</t>
  </si>
  <si>
    <t>9788582863718</t>
  </si>
  <si>
    <t>10216656106</t>
  </si>
  <si>
    <t>HISTORIA E MEMORIA DAS DITADURAS DO SEC.XX - VOL.2</t>
  </si>
  <si>
    <t>110913670277</t>
  </si>
  <si>
    <t>9788522517787</t>
  </si>
  <si>
    <t>10216655999</t>
  </si>
  <si>
    <t>PINGOS EM QUADRINHOS, OS</t>
  </si>
  <si>
    <t>83281151850</t>
  </si>
  <si>
    <t>9788526022775</t>
  </si>
  <si>
    <t>10216655905</t>
  </si>
  <si>
    <t>RESUMAO LINGUA FRANCESA - FRANCES VERBOS</t>
  </si>
  <si>
    <t>66305153968</t>
  </si>
  <si>
    <t>9788577112951</t>
  </si>
  <si>
    <t>10216655891</t>
  </si>
  <si>
    <t>ASTROSSAUROS - FANTASMAS DO ESPACO</t>
  </si>
  <si>
    <t>83281136045</t>
  </si>
  <si>
    <t>9788539502455</t>
  </si>
  <si>
    <t>10216655814</t>
  </si>
  <si>
    <t>LAVADEIRAS FUZARQUEIRAS, AS</t>
  </si>
  <si>
    <t>93281135894</t>
  </si>
  <si>
    <t>9788574064185</t>
  </si>
  <si>
    <t>10216655741</t>
  </si>
  <si>
    <t>PRONUNCIA DO INGLES</t>
  </si>
  <si>
    <t>93281119002</t>
  </si>
  <si>
    <t>9788572447379</t>
  </si>
  <si>
    <t>10216655705</t>
  </si>
  <si>
    <t>FURIA - (NOVO SECULO)</t>
  </si>
  <si>
    <t>56305146607</t>
  </si>
  <si>
    <t>9788542810417</t>
  </si>
  <si>
    <t>10216655327</t>
  </si>
  <si>
    <t>TUDO BEM SER DIFERENTE</t>
  </si>
  <si>
    <t>66305091072</t>
  </si>
  <si>
    <t>9788587537287</t>
  </si>
  <si>
    <t>38.90</t>
  </si>
  <si>
    <t>10216655268</t>
  </si>
  <si>
    <t>ONE-PUNCH MAN - VOL. 10</t>
  </si>
  <si>
    <t>110913622551</t>
  </si>
  <si>
    <t>9788542608168</t>
  </si>
  <si>
    <t>10216655180</t>
  </si>
  <si>
    <t>NOITES ITALIANAS</t>
  </si>
  <si>
    <t>110913622444</t>
  </si>
  <si>
    <t>9788581632728</t>
  </si>
  <si>
    <t>10216654934</t>
  </si>
  <si>
    <t>DERMATOLOGIA CLINICA E CIRURGICA - 02ED/16</t>
  </si>
  <si>
    <t>56305083262</t>
  </si>
  <si>
    <t>9788538806882</t>
  </si>
  <si>
    <t>298.00</t>
  </si>
  <si>
    <t>10216654150</t>
  </si>
  <si>
    <t>ULTIMOS DIAS DE POMPEO, OS</t>
  </si>
  <si>
    <t>56304992779</t>
  </si>
  <si>
    <t>9788563137753</t>
  </si>
  <si>
    <t>10216654042</t>
  </si>
  <si>
    <t>FABULARIO GERAL DO DELIRIO COTIDIANO - BOLSO</t>
  </si>
  <si>
    <t>56304992732</t>
  </si>
  <si>
    <t>9788525415608</t>
  </si>
  <si>
    <t>10216653973</t>
  </si>
  <si>
    <t>ANSIEDADE - PARA FILHOS E ALUNOS</t>
  </si>
  <si>
    <t>56305041787</t>
  </si>
  <si>
    <t>9788582402108</t>
  </si>
  <si>
    <t>22.00</t>
  </si>
  <si>
    <t>10213100402</t>
  </si>
  <si>
    <t>Pequeno Livro da Cura Vibracional e Energética</t>
  </si>
  <si>
    <t>82927289329</t>
  </si>
  <si>
    <t>9786587236650</t>
  </si>
  <si>
    <t>10213100290</t>
  </si>
  <si>
    <t>A Espada Selvagem de Conan - Vol. 20 - As Presas da Serpente</t>
  </si>
  <si>
    <t>66058229648</t>
  </si>
  <si>
    <t>9788560168361</t>
  </si>
  <si>
    <t>10213100260</t>
  </si>
  <si>
    <t>Matemática para os Concursos de Admissão ao 6º ano dos Colégios Militares</t>
  </si>
  <si>
    <t>76058229546</t>
  </si>
  <si>
    <t>9788573939378</t>
  </si>
  <si>
    <t>10213100245</t>
  </si>
  <si>
    <t>Tabelionato De Notas - 04Ed/21</t>
  </si>
  <si>
    <t>46058229636</t>
  </si>
  <si>
    <t>9786555152876</t>
  </si>
  <si>
    <t>10213099934</t>
  </si>
  <si>
    <t>Aprendendo Xadrez</t>
  </si>
  <si>
    <t>100718281602</t>
  </si>
  <si>
    <t>9788573934137</t>
  </si>
  <si>
    <t>10213099920</t>
  </si>
  <si>
    <t>Escobar</t>
  </si>
  <si>
    <t>26443585139</t>
  </si>
  <si>
    <t>9786556810492</t>
  </si>
  <si>
    <t>10213099897</t>
  </si>
  <si>
    <t>A Policia da Memória</t>
  </si>
  <si>
    <t>76058208299</t>
  </si>
  <si>
    <t>9786586068146</t>
  </si>
  <si>
    <t>10213099876</t>
  </si>
  <si>
    <t>Tormenta20 — Escudo do Mestre</t>
  </si>
  <si>
    <t>36058179361</t>
  </si>
  <si>
    <t>9788583651338</t>
  </si>
  <si>
    <t>10213099823</t>
  </si>
  <si>
    <t>Quais São as Suas Últimas Palavras? As Despedidas Mais Famosas Da Humanidade</t>
  </si>
  <si>
    <t>26443585045</t>
  </si>
  <si>
    <t>9786586032079</t>
  </si>
  <si>
    <t>10213099781</t>
  </si>
  <si>
    <t>O Olhar Interior</t>
  </si>
  <si>
    <t>66058208205</t>
  </si>
  <si>
    <t>9788563546302</t>
  </si>
  <si>
    <t>10213099733</t>
  </si>
  <si>
    <t>NEGRAS IN(CONFIDÊNCIAS) -</t>
  </si>
  <si>
    <t>46058179231</t>
  </si>
  <si>
    <t>9788571606234</t>
  </si>
  <si>
    <t>10213099623</t>
  </si>
  <si>
    <t>Ação Civil Pública e Meio Ambiente - 4Ed/21</t>
  </si>
  <si>
    <t>82927233033</t>
  </si>
  <si>
    <t>9786555152012</t>
  </si>
  <si>
    <t>10213099584</t>
  </si>
  <si>
    <t>Davi e Golias</t>
  </si>
  <si>
    <t>100718271160</t>
  </si>
  <si>
    <t>9786555003833</t>
  </si>
  <si>
    <t>10213099535</t>
  </si>
  <si>
    <t>COLECAO FABULAS - A FORMIGA E A POMBA</t>
  </si>
  <si>
    <t>66058174322</t>
  </si>
  <si>
    <t>9786558881599</t>
  </si>
  <si>
    <t>11.99</t>
  </si>
  <si>
    <t>10213099457</t>
  </si>
  <si>
    <t>O cigano e outras histórias</t>
  </si>
  <si>
    <t>82927222768</t>
  </si>
  <si>
    <t>9786558470182</t>
  </si>
  <si>
    <t>10213099207</t>
  </si>
  <si>
    <t>Espaço e Tempo na Física Contemporânea</t>
  </si>
  <si>
    <t>82927191740</t>
  </si>
  <si>
    <t>9788568259122</t>
  </si>
  <si>
    <t>10213099196</t>
  </si>
  <si>
    <t>Princesas</t>
  </si>
  <si>
    <t>66058163652</t>
  </si>
  <si>
    <t>9786555002287</t>
  </si>
  <si>
    <t>10213099094</t>
  </si>
  <si>
    <t>Alfabetização</t>
  </si>
  <si>
    <t>26443562935</t>
  </si>
  <si>
    <t>9786555490220</t>
  </si>
  <si>
    <t>71.60</t>
  </si>
  <si>
    <t>10213099081</t>
  </si>
  <si>
    <t>Diário de Anne Frank</t>
  </si>
  <si>
    <t>92927191699</t>
  </si>
  <si>
    <t>9786586588057</t>
  </si>
  <si>
    <t>10213099011</t>
  </si>
  <si>
    <t>Contrato de Construção Fidic New Red Book - 01Ed/21</t>
  </si>
  <si>
    <t>76058163511</t>
  </si>
  <si>
    <t>9786556271644</t>
  </si>
  <si>
    <t>10213098975</t>
  </si>
  <si>
    <t>Palavras da BÍblia Para Casais</t>
  </si>
  <si>
    <t>76058154417</t>
  </si>
  <si>
    <t>9788532664563</t>
  </si>
  <si>
    <t>10213098945</t>
  </si>
  <si>
    <t>Moderno, Modernidade e Modernização - Vol.01</t>
  </si>
  <si>
    <t>92927180315</t>
  </si>
  <si>
    <t>9788571605831</t>
  </si>
  <si>
    <t>10213098791</t>
  </si>
  <si>
    <t>Descoberta Final, A - Os Seis Finalistas - Livro Dois</t>
  </si>
  <si>
    <t>56058138051</t>
  </si>
  <si>
    <t>9786556220109</t>
  </si>
  <si>
    <t>166</t>
  </si>
  <si>
    <t>10213098777</t>
  </si>
  <si>
    <t>Superman de Smallville</t>
  </si>
  <si>
    <t>36058154322</t>
  </si>
  <si>
    <t>9786555128338</t>
  </si>
  <si>
    <t>10213098740</t>
  </si>
  <si>
    <t>JUVENTUDE NEGRA NA EJA</t>
  </si>
  <si>
    <t>82927180072</t>
  </si>
  <si>
    <t>9788571605121</t>
  </si>
  <si>
    <t>10213098699</t>
  </si>
  <si>
    <t>Os Próprios Deuses</t>
  </si>
  <si>
    <t>92927131153</t>
  </si>
  <si>
    <t>9786586064438</t>
  </si>
  <si>
    <t>61</t>
  </si>
  <si>
    <t>10213098606</t>
  </si>
  <si>
    <t>Marighella #Livre</t>
  </si>
  <si>
    <t>92927149456</t>
  </si>
  <si>
    <t>9786557530009</t>
  </si>
  <si>
    <t>10213098567</t>
  </si>
  <si>
    <t>Manual de Direito Civil - Vol. Único - 05ed/21</t>
  </si>
  <si>
    <t>56058125746</t>
  </si>
  <si>
    <t>9786555595970</t>
  </si>
  <si>
    <t>235.00</t>
  </si>
  <si>
    <t>10213098472</t>
  </si>
  <si>
    <t>Uagadu - Uma Odisseia Africana</t>
  </si>
  <si>
    <t>76058117465</t>
  </si>
  <si>
    <t>9788550407968</t>
  </si>
  <si>
    <t>10213098457</t>
  </si>
  <si>
    <t>A Conspiração Divina</t>
  </si>
  <si>
    <t>46058087558</t>
  </si>
  <si>
    <t>9786556891941</t>
  </si>
  <si>
    <t>10213098400</t>
  </si>
  <si>
    <t>Treino em Reconhecimento de Emoções</t>
  </si>
  <si>
    <t>100718215966</t>
  </si>
  <si>
    <t>9786555764147</t>
  </si>
  <si>
    <t>10213098371</t>
  </si>
  <si>
    <t>Responsabilidade Civil dos Administradores de Bancos na Concessão de Crédito - 01ed/21</t>
  </si>
  <si>
    <t>92927122076</t>
  </si>
  <si>
    <t>9786586017168</t>
  </si>
  <si>
    <t>10213098285</t>
  </si>
  <si>
    <t>Kit Inspire-se Com Anne</t>
  </si>
  <si>
    <t>76058117304</t>
  </si>
  <si>
    <t>7908312105358</t>
  </si>
  <si>
    <t>10213098263</t>
  </si>
  <si>
    <t>Social CEO</t>
  </si>
  <si>
    <t>82927122009</t>
  </si>
  <si>
    <t>9786558750499</t>
  </si>
  <si>
    <t>10146938197</t>
  </si>
  <si>
    <t>VINCULOS: SEXO E AMOR NA EVOLUCAO DO CASAMENTO</t>
  </si>
  <si>
    <t>94789023508</t>
  </si>
  <si>
    <t>9788562948176</t>
  </si>
  <si>
    <t>10146938138</t>
  </si>
  <si>
    <t>TE MERECER E PARA QUEM SABE LUTAR POR VOCE</t>
  </si>
  <si>
    <t>120279860233</t>
  </si>
  <si>
    <t>9786599177675</t>
  </si>
  <si>
    <t>40.40</t>
  </si>
  <si>
    <t>10146938077</t>
  </si>
  <si>
    <t>KIT - CLASSICOS INFANTIS: CONTOS DE FADAS + ALICE</t>
  </si>
  <si>
    <t>102324864545</t>
  </si>
  <si>
    <t>9788537818961</t>
  </si>
  <si>
    <t>10146937752</t>
  </si>
  <si>
    <t>MATEMATICA PARA ENSINO FUNDAMENTAL- CAD.AT. 6 ANO</t>
  </si>
  <si>
    <t>77250062276</t>
  </si>
  <si>
    <t>9788572370011</t>
  </si>
  <si>
    <t>10146937576</t>
  </si>
  <si>
    <t>LA E AQUI</t>
  </si>
  <si>
    <t>102324778596</t>
  </si>
  <si>
    <t>9788566642315</t>
  </si>
  <si>
    <t>10146937504</t>
  </si>
  <si>
    <t>AMBROSIO E A BRUXA DE DUAS CABECAS</t>
  </si>
  <si>
    <t>102324792768</t>
  </si>
  <si>
    <t>9786599068805</t>
  </si>
  <si>
    <t>10146937231</t>
  </si>
  <si>
    <t>ANGELIC ORACLE</t>
  </si>
  <si>
    <t>130279708920</t>
  </si>
  <si>
    <t>9788865276082</t>
  </si>
  <si>
    <t>10146936726</t>
  </si>
  <si>
    <t>JOCKEY</t>
  </si>
  <si>
    <t>84788989377</t>
  </si>
  <si>
    <t>9788563137388</t>
  </si>
  <si>
    <t>10146936640</t>
  </si>
  <si>
    <t>ESCOLINHA TODOLIVRO - PRE-ESCOLA</t>
  </si>
  <si>
    <t>102324670939</t>
  </si>
  <si>
    <t>9788537601785</t>
  </si>
  <si>
    <t>10146935988</t>
  </si>
  <si>
    <t>PENSAMENTOS DE PAZ DURANTE UM ATAQUE AEREO</t>
  </si>
  <si>
    <t>47250665488</t>
  </si>
  <si>
    <t>9786586135312</t>
  </si>
  <si>
    <t>10146935887</t>
  </si>
  <si>
    <t>MORRO DOS VENTOS UIVANTES, O - (TEMPORALIS)</t>
  </si>
  <si>
    <t>120279502850</t>
  </si>
  <si>
    <t>9786587885537</t>
  </si>
  <si>
    <t>111</t>
  </si>
  <si>
    <t>10146935234</t>
  </si>
  <si>
    <t>ESTADO, CLASSE E MOVIMENTO SOCIAL</t>
  </si>
  <si>
    <t>112324385745</t>
  </si>
  <si>
    <t>9788524918575</t>
  </si>
  <si>
    <t>78.00</t>
  </si>
  <si>
    <t>10146935119</t>
  </si>
  <si>
    <t>SERAPH OF THE END - VOL. 04</t>
  </si>
  <si>
    <t>130279385317</t>
  </si>
  <si>
    <t>9788542608472</t>
  </si>
  <si>
    <t>10146934190</t>
  </si>
  <si>
    <t>DICIONARIO HISTORICO DE RELIGIOES</t>
  </si>
  <si>
    <t>102324831322</t>
  </si>
  <si>
    <t>9788586368813</t>
  </si>
  <si>
    <t>10146933903</t>
  </si>
  <si>
    <t>TJ SP - TRIBUNAL DE JUSTICA DE SAO PAULO - 05ED/21</t>
  </si>
  <si>
    <t>37251146456</t>
  </si>
  <si>
    <t>9786559181650</t>
  </si>
  <si>
    <t>10146933843</t>
  </si>
  <si>
    <t>HENRIQUETA LISBOA: OBRA COMPLETA</t>
  </si>
  <si>
    <t>84789080121</t>
  </si>
  <si>
    <t>9786586028690</t>
  </si>
  <si>
    <t>360.00</t>
  </si>
  <si>
    <t>10146933749</t>
  </si>
  <si>
    <t>VIDA ANTICANCER</t>
  </si>
  <si>
    <t>112324690680</t>
  </si>
  <si>
    <t>9788584392216</t>
  </si>
  <si>
    <t>10146933666</t>
  </si>
  <si>
    <t>REGRAS DE OURO, AS - (CITADEL)</t>
  </si>
  <si>
    <t>47250757788</t>
  </si>
  <si>
    <t>9786587885575</t>
  </si>
  <si>
    <t>157</t>
  </si>
  <si>
    <t>10146933648</t>
  </si>
  <si>
    <t>RANGERS ORDEM DOS ARQUEIROS 08 - REIS DE CLONMEL</t>
  </si>
  <si>
    <t>57250513495</t>
  </si>
  <si>
    <t>9788539501281</t>
  </si>
  <si>
    <t>10146933316</t>
  </si>
  <si>
    <t>DEZOITO GRAUS - RIO MODERNO - UMA HISTORIA</t>
  </si>
  <si>
    <t>94788933393</t>
  </si>
  <si>
    <t>9788560160990</t>
  </si>
  <si>
    <t>125.00</t>
  </si>
  <si>
    <t>10146932988</t>
  </si>
  <si>
    <t>PRINCIPE SEM SONHOS, O</t>
  </si>
  <si>
    <t>94788897308</t>
  </si>
  <si>
    <t>9788574120522</t>
  </si>
  <si>
    <t>10146932927</t>
  </si>
  <si>
    <t>AUTO DE JOAO DA CRUZ</t>
  </si>
  <si>
    <t>130279599726</t>
  </si>
  <si>
    <t>9786556401959</t>
  </si>
  <si>
    <t>10146932228</t>
  </si>
  <si>
    <t>MANCAIS MAGNETICOS - MECATRONICA SEM ATRITO</t>
  </si>
  <si>
    <t>130279516304</t>
  </si>
  <si>
    <t>9788539904792</t>
  </si>
  <si>
    <t>10146932065</t>
  </si>
  <si>
    <t>UMA BREVE HISTORIA DO CRISTIANISMO</t>
  </si>
  <si>
    <t>130279520701</t>
  </si>
  <si>
    <t>9788539505333</t>
  </si>
  <si>
    <t>10146931795</t>
  </si>
  <si>
    <t>FORMACAO SOCIAL DA MENTE, A</t>
  </si>
  <si>
    <t>47250656925</t>
  </si>
  <si>
    <t>9788533622647</t>
  </si>
  <si>
    <t>71.39</t>
  </si>
  <si>
    <t>10146931669</t>
  </si>
  <si>
    <t>NOVA GRAMATICA PARA CONCURSOS</t>
  </si>
  <si>
    <t>37251051729</t>
  </si>
  <si>
    <t>9788583000259</t>
  </si>
  <si>
    <t>10146931183</t>
  </si>
  <si>
    <t>LEGO NINJAGO - LATA - CONTEM 2 LIVROS</t>
  </si>
  <si>
    <t>67250100732</t>
  </si>
  <si>
    <t>9788595031999</t>
  </si>
  <si>
    <t>10146930687</t>
  </si>
  <si>
    <t>PINOQUIO - (MARTINS FONTES)</t>
  </si>
  <si>
    <t>94788709888</t>
  </si>
  <si>
    <t>9788533606463</t>
  </si>
  <si>
    <t>36.30</t>
  </si>
  <si>
    <t>10146930609</t>
  </si>
  <si>
    <t>AVENTURAS DO BARAO DE MUNCHHAUSEN</t>
  </si>
  <si>
    <t>120279272639</t>
  </si>
  <si>
    <t>9788526022034</t>
  </si>
  <si>
    <t>10146930526</t>
  </si>
  <si>
    <t>ATLAS "COMO EU FAÇO " EM ENDOSCOPIA BARIATRICA</t>
  </si>
  <si>
    <t>120279239601</t>
  </si>
  <si>
    <t>9786586098228</t>
  </si>
  <si>
    <t>260.00</t>
  </si>
  <si>
    <t>10146930456</t>
  </si>
  <si>
    <t>PROVA TESTEMUNHAL NO PROCESSO PENAL</t>
  </si>
  <si>
    <t>57250385767</t>
  </si>
  <si>
    <t>9786556273129</t>
  </si>
  <si>
    <t>10146930215</t>
  </si>
  <si>
    <t>TURMA DA MONICA JOVEM - VOL. 40</t>
  </si>
  <si>
    <t>94788684646</t>
  </si>
  <si>
    <t>9788542618556</t>
  </si>
  <si>
    <t>11.00</t>
  </si>
  <si>
    <t>10146929394</t>
  </si>
  <si>
    <t>MANSAO DOS RATINHOS, A - SAM E JULIA</t>
  </si>
  <si>
    <t>112324297963</t>
  </si>
  <si>
    <t>9788546900350</t>
  </si>
  <si>
    <t>10146929182</t>
  </si>
  <si>
    <t>OSCAR NIEMEYER - ( SARVIER EDITORA )</t>
  </si>
  <si>
    <t>57250370564</t>
  </si>
  <si>
    <t>9780033019477</t>
  </si>
  <si>
    <t>254.00</t>
  </si>
  <si>
    <t>10146928985</t>
  </si>
  <si>
    <t>VIDA DE CHARLOTTE BRONTE, A</t>
  </si>
  <si>
    <t>102324356023</t>
  </si>
  <si>
    <t>9788566549812</t>
  </si>
  <si>
    <t>10146928726</t>
  </si>
  <si>
    <t>MATEMATICA FINANCEIRA E ENGEN. ECONOMICA - 02ED/17</t>
  </si>
  <si>
    <t>120279157125</t>
  </si>
  <si>
    <t>9788521209874</t>
  </si>
  <si>
    <t>10146927748</t>
  </si>
  <si>
    <t>NEME OBSTETRICIA BASICA</t>
  </si>
  <si>
    <t>94788580255</t>
  </si>
  <si>
    <t>9788573781601</t>
  </si>
  <si>
    <t>584.00</t>
  </si>
  <si>
    <t>10146927592</t>
  </si>
  <si>
    <t>UM LIVRO POP-UP DE CONTOS - O PATINHO FEIO</t>
  </si>
  <si>
    <t>120279005580</t>
  </si>
  <si>
    <t>9788537627419</t>
  </si>
  <si>
    <t>10146927529</t>
  </si>
  <si>
    <t>ANALISE COMBINATORIA E PROBABILIDADE PARA CONCURSO</t>
  </si>
  <si>
    <t>47250528573</t>
  </si>
  <si>
    <t>9788539900053</t>
  </si>
  <si>
    <t>10146926212</t>
  </si>
  <si>
    <t>ESTATISTICA APLICADA COM O MINITAB</t>
  </si>
  <si>
    <t>112323922129</t>
  </si>
  <si>
    <t>9788539906956</t>
  </si>
  <si>
    <t>10146925823</t>
  </si>
  <si>
    <t>TOQUE, SINTA E APRENDA! QUEM ESTA NA FAZENDA?</t>
  </si>
  <si>
    <t>102323963973</t>
  </si>
  <si>
    <t>9788595034662</t>
  </si>
  <si>
    <t>10146925716</t>
  </si>
  <si>
    <t>DEPUTADO, O - ENTRE O AMOR E O PODER LV 1</t>
  </si>
  <si>
    <t>120278679364</t>
  </si>
  <si>
    <t>9788568925249</t>
  </si>
  <si>
    <t>10146925327</t>
  </si>
  <si>
    <t>DE NATURA FLORUM</t>
  </si>
  <si>
    <t>84788468835</t>
  </si>
  <si>
    <t>9786556121055</t>
  </si>
  <si>
    <t>10146925265</t>
  </si>
  <si>
    <t>DRAGON BALL - VOL. 05</t>
  </si>
  <si>
    <t>130278631539</t>
  </si>
  <si>
    <t>9786555124682</t>
  </si>
  <si>
    <t>10146924380</t>
  </si>
  <si>
    <t>LUTANDO NA ESPANHA</t>
  </si>
  <si>
    <t>130279074637</t>
  </si>
  <si>
    <t>9786558300328</t>
  </si>
  <si>
    <t>10146924310</t>
  </si>
  <si>
    <t>DISFUNCAO TEMPOROMANDIBULAR NA PRATICA</t>
  </si>
  <si>
    <t>130279092293</t>
  </si>
  <si>
    <t>9786555761177</t>
  </si>
  <si>
    <t>10146923184</t>
  </si>
  <si>
    <t>ME ABRACA, PANDINHA</t>
  </si>
  <si>
    <t>102324111641</t>
  </si>
  <si>
    <t>9786586070231</t>
  </si>
  <si>
    <t>10146922995</t>
  </si>
  <si>
    <t>LIGA DA JUSTICA - VOL. 51</t>
  </si>
  <si>
    <t>47250492899</t>
  </si>
  <si>
    <t>9786559601738</t>
  </si>
  <si>
    <t>10146922669</t>
  </si>
  <si>
    <t>IRENE - 02ED/21</t>
  </si>
  <si>
    <t>120278840590</t>
  </si>
  <si>
    <t>9786556091143</t>
  </si>
  <si>
    <t>10146922125</t>
  </si>
  <si>
    <t>ESSA CASA QUE E SO MINHA - (ALETRIA)</t>
  </si>
  <si>
    <t>120278718502</t>
  </si>
  <si>
    <t>9786586881233</t>
  </si>
  <si>
    <t>10146921756</t>
  </si>
  <si>
    <t>NAS AGUAS DO DIVINO</t>
  </si>
  <si>
    <t>102323941342</t>
  </si>
  <si>
    <t>9788563546340</t>
  </si>
  <si>
    <t>10146921593</t>
  </si>
  <si>
    <t>SWORD ART ONLINE - GIRLS  OPERATIONS - VOL. 02</t>
  </si>
  <si>
    <t>112323796000</t>
  </si>
  <si>
    <t>9786555128062</t>
  </si>
  <si>
    <t>10146921356</t>
  </si>
  <si>
    <t>ATITUDES EXTRAORDINARIAS</t>
  </si>
  <si>
    <t>120278643809</t>
  </si>
  <si>
    <t>9786555441123</t>
  </si>
  <si>
    <t>10146920918</t>
  </si>
  <si>
    <t>GIG ECONOMY E CONTRATO DE EMPREGO - 02ED/21</t>
  </si>
  <si>
    <t>77249705172</t>
  </si>
  <si>
    <t>9786558830559</t>
  </si>
  <si>
    <t>10146920518</t>
  </si>
  <si>
    <t>NOS SOMOS A CIDADE</t>
  </si>
  <si>
    <t>77249696192</t>
  </si>
  <si>
    <t>9788556511201</t>
  </si>
  <si>
    <t>10146920101</t>
  </si>
  <si>
    <t>FOOD WARS! - VOL. 21</t>
  </si>
  <si>
    <t>57250147621</t>
  </si>
  <si>
    <t>9786555129069</t>
  </si>
  <si>
    <t>10146920017</t>
  </si>
  <si>
    <t>ANNE DA ILHA - (PE DA LETRA)</t>
  </si>
  <si>
    <t>120278419048</t>
  </si>
  <si>
    <t>9786558880059</t>
  </si>
  <si>
    <t>10146919998</t>
  </si>
  <si>
    <t>ARSENE LUPIN E A CONDESSA DE CAGLIOSTRO</t>
  </si>
  <si>
    <t>37250817288</t>
  </si>
  <si>
    <t>9786555525441</t>
  </si>
  <si>
    <t>10146919928</t>
  </si>
  <si>
    <t>POLIFONIA URBANA</t>
  </si>
  <si>
    <t>120278584022</t>
  </si>
  <si>
    <t>9786555366679</t>
  </si>
  <si>
    <t>10146919873</t>
  </si>
  <si>
    <t>MEU AMIGO, MEU HEROI + BRINDE COPO</t>
  </si>
  <si>
    <t>84788443370</t>
  </si>
  <si>
    <t>9788560168453</t>
  </si>
  <si>
    <t>135</t>
  </si>
  <si>
    <t>10146919610</t>
  </si>
  <si>
    <t>MAE NAO E UMA SO, EU TENHO DUAS! - 02ED/21</t>
  </si>
  <si>
    <t>102323820377</t>
  </si>
  <si>
    <t>9786586236286</t>
  </si>
  <si>
    <t>10146919471</t>
  </si>
  <si>
    <t>ELETRONICA 1</t>
  </si>
  <si>
    <t>67249848455</t>
  </si>
  <si>
    <t>9788539910632</t>
  </si>
  <si>
    <t>10146919129</t>
  </si>
  <si>
    <t>BRUXILDA E A PIRAMIDE DOS ALIMENTOS</t>
  </si>
  <si>
    <t>112323638639</t>
  </si>
  <si>
    <t>9788599306024</t>
  </si>
  <si>
    <t>10146919076</t>
  </si>
  <si>
    <t>PASSARINHOS</t>
  </si>
  <si>
    <t>102323754884</t>
  </si>
  <si>
    <t>9786586881226</t>
  </si>
  <si>
    <t>10146918485</t>
  </si>
  <si>
    <t>GESTAO DE FARMACIA HOSPITALAR - 05ED/19</t>
  </si>
  <si>
    <t>112323554359</t>
  </si>
  <si>
    <t>9788539626991</t>
  </si>
  <si>
    <t>133.00</t>
  </si>
  <si>
    <t>10146918406</t>
  </si>
  <si>
    <t>MINI - LIVROS - O PINTINHO PLIC</t>
  </si>
  <si>
    <t>130278363232</t>
  </si>
  <si>
    <t>9788537633809</t>
  </si>
  <si>
    <t>10146917717</t>
  </si>
  <si>
    <t>COMO AJUDAR SEU FILHO NA ESCOLHA DA PROFISSAO</t>
  </si>
  <si>
    <t>27516426485</t>
  </si>
  <si>
    <t>9786587068022</t>
  </si>
  <si>
    <t>10146917156</t>
  </si>
  <si>
    <t>BARBIE - MEUS CUPCAKES PREFERIDOS</t>
  </si>
  <si>
    <t>112323404353</t>
  </si>
  <si>
    <t>9788538055082</t>
  </si>
  <si>
    <t>10146917098</t>
  </si>
  <si>
    <t>UM PRESENTE DIFERENTE - 02ED/12</t>
  </si>
  <si>
    <t>27516408631</t>
  </si>
  <si>
    <t>9788574167183</t>
  </si>
  <si>
    <t>10146917025</t>
  </si>
  <si>
    <t>ATLANTIDA: PRINCIPIO E FIM DA GRANDE TRAGEDIA</t>
  </si>
  <si>
    <t>120278134737</t>
  </si>
  <si>
    <t>9788572790369</t>
  </si>
  <si>
    <t>10146916831</t>
  </si>
  <si>
    <t>CULTURA POPULAR NA IDADE MODERNA - BOLSO</t>
  </si>
  <si>
    <t>102323471011</t>
  </si>
  <si>
    <t>9788535916195</t>
  </si>
  <si>
    <t>10146914790</t>
  </si>
  <si>
    <t>BOAS ESPOSAS</t>
  </si>
  <si>
    <t>27516463371</t>
  </si>
  <si>
    <t>9786555520170</t>
  </si>
  <si>
    <t>10146914406</t>
  </si>
  <si>
    <t>SEDUTOR - SELVAGEM IRRESISTIVEL</t>
  </si>
  <si>
    <t>67249792364</t>
  </si>
  <si>
    <t>9788579307256</t>
  </si>
  <si>
    <t>10146914345</t>
  </si>
  <si>
    <t>VAMOS APRENDER HISTORIA 4 BNCC V3  ED2018</t>
  </si>
  <si>
    <t>120278303823</t>
  </si>
  <si>
    <t>9788519266414</t>
  </si>
  <si>
    <t>10146914234</t>
  </si>
  <si>
    <t>THE HEALTHY FOOD PARTY</t>
  </si>
  <si>
    <t>57250108532</t>
  </si>
  <si>
    <t>9788516116682</t>
  </si>
  <si>
    <t>10146914133</t>
  </si>
  <si>
    <t>ARTE DA GUERRA, A - EDICAO COMPLETA - 03ED/14</t>
  </si>
  <si>
    <t>57250093858</t>
  </si>
  <si>
    <t>9788578277970</t>
  </si>
  <si>
    <t>10146912923</t>
  </si>
  <si>
    <t>GESTAO ADEQUADA DE CONFLITOS - 01ED/19</t>
  </si>
  <si>
    <t>120278036163</t>
  </si>
  <si>
    <t>9788544229439</t>
  </si>
  <si>
    <t>94.90</t>
  </si>
  <si>
    <t>10116748090</t>
  </si>
  <si>
    <t>FILOSOFO, A ENFERMEIRA E O TRAPACEIRO, O</t>
  </si>
  <si>
    <t>83290122248</t>
  </si>
  <si>
    <t>9786555410297</t>
  </si>
  <si>
    <t>10116748017</t>
  </si>
  <si>
    <t>CURSO DE DIREITO TRIBUTARIO COMPLETO - 12ED/21</t>
  </si>
  <si>
    <t>76311409258</t>
  </si>
  <si>
    <t>9786555594652</t>
  </si>
  <si>
    <t>10116747936</t>
  </si>
  <si>
    <t>PLANEJAMENTO E CONTROLE DA PRODUCAO</t>
  </si>
  <si>
    <t>100918608154</t>
  </si>
  <si>
    <t>9788536533773</t>
  </si>
  <si>
    <t>10116747927</t>
  </si>
  <si>
    <t>HISTORIA DE HONG GILDONG, A</t>
  </si>
  <si>
    <t>93290115035</t>
  </si>
  <si>
    <t>9786586068214</t>
  </si>
  <si>
    <t>10116747884</t>
  </si>
  <si>
    <t>CACA LETRAO - DIFICIL - LV. 38</t>
  </si>
  <si>
    <t>93290121911</t>
  </si>
  <si>
    <t>7908312104238</t>
  </si>
  <si>
    <t>10116747113</t>
  </si>
  <si>
    <t>GUIA COMPLETO DOS OLEOS ESSENCIAIS - ( MANTRA )</t>
  </si>
  <si>
    <t>56311344713</t>
  </si>
  <si>
    <t>9786599026287</t>
  </si>
  <si>
    <t>63.90</t>
  </si>
  <si>
    <t>10116747064</t>
  </si>
  <si>
    <t>ODES MODERNAS</t>
  </si>
  <si>
    <t>46311375472</t>
  </si>
  <si>
    <t>9788572327510</t>
  </si>
  <si>
    <t>10116747046</t>
  </si>
  <si>
    <t>MENININHO</t>
  </si>
  <si>
    <t>83290012202</t>
  </si>
  <si>
    <t>9788578887483</t>
  </si>
  <si>
    <t>10116747017</t>
  </si>
  <si>
    <t>NO GAME NO LIFE: LIVRO 05</t>
  </si>
  <si>
    <t>83290031450</t>
  </si>
  <si>
    <t>9788583620365</t>
  </si>
  <si>
    <t>10116745497</t>
  </si>
  <si>
    <t>ENCANTOS &amp; ENCRENCAS COM BRANCO A BRANCA DE NEVE</t>
  </si>
  <si>
    <t>66311271584</t>
  </si>
  <si>
    <t>9788560610587</t>
  </si>
  <si>
    <t>10116744195</t>
  </si>
  <si>
    <t>VOTUPIRA, O VENTO DOIDO DA ESQUINA</t>
  </si>
  <si>
    <t>56311166740</t>
  </si>
  <si>
    <t>9788576757924</t>
  </si>
  <si>
    <t>10116744138</t>
  </si>
  <si>
    <t>HAROLDO DE CAMPOS, TRADUTOR E TRADUZIDO</t>
  </si>
  <si>
    <t>83289730766</t>
  </si>
  <si>
    <t>9788527311649</t>
  </si>
  <si>
    <t>10116744110</t>
  </si>
  <si>
    <t>GEN PES DESCALCOS - VOL. 04</t>
  </si>
  <si>
    <t>56311166669</t>
  </si>
  <si>
    <t>9788576165132</t>
  </si>
  <si>
    <t>10116744041</t>
  </si>
  <si>
    <t>HOMEM-ARANHA AMA MARY JANE</t>
  </si>
  <si>
    <t>56311143232</t>
  </si>
  <si>
    <t>9786555124941</t>
  </si>
  <si>
    <t>10116743810</t>
  </si>
  <si>
    <t>AJIN: DEMI-HUMAN - VOL. 16</t>
  </si>
  <si>
    <t>46311136304</t>
  </si>
  <si>
    <t>9786555123586</t>
  </si>
  <si>
    <t>10116738398</t>
  </si>
  <si>
    <t>CACADA AS CEGAS</t>
  </si>
  <si>
    <t>46310724832</t>
  </si>
  <si>
    <t>9788528618532</t>
  </si>
  <si>
    <t>10116738390</t>
  </si>
  <si>
    <t>99 FILMES CLASSICOS PARA APRESSADINHOS</t>
  </si>
  <si>
    <t>36310724881</t>
  </si>
  <si>
    <t>9788501089687</t>
  </si>
  <si>
    <t>10116738383</t>
  </si>
  <si>
    <t>CODIGO CIVIL E CONSTITUICAO FEDERAL - TRADICIONAL</t>
  </si>
  <si>
    <t>36310724839</t>
  </si>
  <si>
    <t>9788553615209</t>
  </si>
  <si>
    <t>10116738370</t>
  </si>
  <si>
    <t>MINHAS PRIMEIRAS CANTIGAS - SE VOCE ESTA CONTENTE</t>
  </si>
  <si>
    <t>110918062829</t>
  </si>
  <si>
    <t>9788536824611</t>
  </si>
  <si>
    <t>10116738350</t>
  </si>
  <si>
    <t>PODER DA REPUTACAO: APRENDA A CONSTRUIR E USAR SUA</t>
  </si>
  <si>
    <t>56310752504</t>
  </si>
  <si>
    <t>9788576846185</t>
  </si>
  <si>
    <t>10116738340</t>
  </si>
  <si>
    <t>ALGEBRA DA FELICIDADE, A</t>
  </si>
  <si>
    <t>46310752501</t>
  </si>
  <si>
    <t>9788550814032</t>
  </si>
  <si>
    <t>10116738331</t>
  </si>
  <si>
    <t>UNIVERSO DE SANDMAN, O - O SONHAR - VOL. 03</t>
  </si>
  <si>
    <t>36310752546</t>
  </si>
  <si>
    <t>9786555121582</t>
  </si>
  <si>
    <t>10116738295</t>
  </si>
  <si>
    <t>NO GAME NO LIFE: LIVRO 09</t>
  </si>
  <si>
    <t>93289133445</t>
  </si>
  <si>
    <t>9788583621270</t>
  </si>
  <si>
    <t>10116738260</t>
  </si>
  <si>
    <t>PARA UMA REVOLUCAO DEMOCRAT. DA JUSTICA</t>
  </si>
  <si>
    <t>56310724790</t>
  </si>
  <si>
    <t>9789724057804</t>
  </si>
  <si>
    <t>10116738240</t>
  </si>
  <si>
    <t>NEVES DO KILIMANJARO E OUTROS CONTOS, AS - BOLSO</t>
  </si>
  <si>
    <t>76310752358</t>
  </si>
  <si>
    <t>9788577992478</t>
  </si>
  <si>
    <t>10116738231</t>
  </si>
  <si>
    <t>CIDADE DAS GAROTAS</t>
  </si>
  <si>
    <t>46310724794</t>
  </si>
  <si>
    <t>9788556520869</t>
  </si>
  <si>
    <t>10116738223</t>
  </si>
  <si>
    <t>CIRANDA DAS CORES - ANIMAIS DA FAZENDA</t>
  </si>
  <si>
    <t>36310724797</t>
  </si>
  <si>
    <t>9788538079248</t>
  </si>
  <si>
    <t>10116738213</t>
  </si>
  <si>
    <t>CONSTRUCAO DO HOMEM SEGUNDO PIAGET, A</t>
  </si>
  <si>
    <t>36310752466</t>
  </si>
  <si>
    <t>9788532301864</t>
  </si>
  <si>
    <t>10116738183</t>
  </si>
  <si>
    <t>PARADIGMAS CONSTIT. L. P DE TRIBUTAR - 01ED/19</t>
  </si>
  <si>
    <t>36310752406</t>
  </si>
  <si>
    <t>9788539204557</t>
  </si>
  <si>
    <t>220.00</t>
  </si>
  <si>
    <t>10116736457</t>
  </si>
  <si>
    <t>IMPERFEITOS, LIVRES E FELIZES</t>
  </si>
  <si>
    <t>36310644303</t>
  </si>
  <si>
    <t>9788576840435</t>
  </si>
  <si>
    <t>10116736446</t>
  </si>
  <si>
    <t>MISTERIO DO VALE BOSCOMBE E OUTRAS AVENTURAS, O</t>
  </si>
  <si>
    <t>66310622124</t>
  </si>
  <si>
    <t>9788506070581</t>
  </si>
  <si>
    <t>10116736443</t>
  </si>
  <si>
    <t>FACES ESCURAS DA GRANDE MAE, AS</t>
  </si>
  <si>
    <t>56310622164</t>
  </si>
  <si>
    <t>9788598307398</t>
  </si>
  <si>
    <t>10116736437</t>
  </si>
  <si>
    <t>LINGUAGEM E VIDA</t>
  </si>
  <si>
    <t>93288968380</t>
  </si>
  <si>
    <t>9788527303286</t>
  </si>
  <si>
    <t>10116736337</t>
  </si>
  <si>
    <t>DERMATOLOGIA ESTETICA</t>
  </si>
  <si>
    <t>83288983566</t>
  </si>
  <si>
    <t>9788583690061</t>
  </si>
  <si>
    <t>515.00</t>
  </si>
  <si>
    <t>10116736324</t>
  </si>
  <si>
    <t>SOLOMBRA</t>
  </si>
  <si>
    <t>83288968237</t>
  </si>
  <si>
    <t>9788526019003</t>
  </si>
  <si>
    <t>10116736311</t>
  </si>
  <si>
    <t>CONDICAO DE IMIGRANTE, A</t>
  </si>
  <si>
    <t>83288968183</t>
  </si>
  <si>
    <t>9789724042893</t>
  </si>
  <si>
    <t>10116736303</t>
  </si>
  <si>
    <t>MINI - CLASSICOS: APRENDIZ DE FEITICEIRO, O</t>
  </si>
  <si>
    <t>83288983476</t>
  </si>
  <si>
    <t>9788537632468</t>
  </si>
  <si>
    <t>10116736301</t>
  </si>
  <si>
    <t>OBSERVADOR E OUTRAS HISTORIAS, O</t>
  </si>
  <si>
    <t>83288983462</t>
  </si>
  <si>
    <t>9788582910023</t>
  </si>
  <si>
    <t>10116736298</t>
  </si>
  <si>
    <t>BELAS MENTIRAS (VOL. 1 PRETTY LIES)</t>
  </si>
  <si>
    <t>66310644107</t>
  </si>
  <si>
    <t>9788501105240</t>
  </si>
  <si>
    <t>10116736283</t>
  </si>
  <si>
    <t>TEORIA DAS TRANSFORMACOES</t>
  </si>
  <si>
    <t>56310622080</t>
  </si>
  <si>
    <t>9789724041056</t>
  </si>
  <si>
    <t>10116736266</t>
  </si>
  <si>
    <t>FUNDAMENTOS MATEMATICOS PARA GEOFISICA I</t>
  </si>
  <si>
    <t>36310622102</t>
  </si>
  <si>
    <t>9788521204848</t>
  </si>
  <si>
    <t>124.00</t>
  </si>
  <si>
    <t>10116736262</t>
  </si>
  <si>
    <t>SOBRE O ESTADO E O PODER, A ECON. E A POLITICA</t>
  </si>
  <si>
    <t>36310622095</t>
  </si>
  <si>
    <t>9789724018737</t>
  </si>
  <si>
    <t>10116736257</t>
  </si>
  <si>
    <t>PEDIATRIA – DO RECEM-NASCIDO AO ADOLESCENTE</t>
  </si>
  <si>
    <t>26669167078</t>
  </si>
  <si>
    <t>9786555860191</t>
  </si>
  <si>
    <t>289.00</t>
  </si>
  <si>
    <t>10116736204</t>
  </si>
  <si>
    <t>DIA DE SAO NUNCA A TARDE</t>
  </si>
  <si>
    <t>26669162206</t>
  </si>
  <si>
    <t>9788575091050</t>
  </si>
  <si>
    <t>10116736185</t>
  </si>
  <si>
    <t>VIRTUDES DE PRINCESAS: RAPUNZEL</t>
  </si>
  <si>
    <t>110917963314</t>
  </si>
  <si>
    <t>9788537636985</t>
  </si>
  <si>
    <t>10116736180</t>
  </si>
  <si>
    <t>ACADEMIA DO DR. DYER, A - 02ED/02</t>
  </si>
  <si>
    <t>93288957328</t>
  </si>
  <si>
    <t>9789724414485</t>
  </si>
  <si>
    <t>10116736170</t>
  </si>
  <si>
    <t>GENEROS JORNALISTICOS</t>
  </si>
  <si>
    <t>83288957344</t>
  </si>
  <si>
    <t>9788524918353</t>
  </si>
  <si>
    <t>10116736144</t>
  </si>
  <si>
    <t>RECONVENCAO E EXCEPCAO NO PROCESSO CIVIL</t>
  </si>
  <si>
    <t>93288933912</t>
  </si>
  <si>
    <t>9789724038186</t>
  </si>
  <si>
    <t>10116736135</t>
  </si>
  <si>
    <t>UTOPIA SELVAGEM</t>
  </si>
  <si>
    <t>93288933861</t>
  </si>
  <si>
    <t>9788526019348</t>
  </si>
  <si>
    <t>10116736120</t>
  </si>
  <si>
    <t>ORIGIN - VOL. 04</t>
  </si>
  <si>
    <t>46310635333</t>
  </si>
  <si>
    <t>9788542626681</t>
  </si>
  <si>
    <t>10116736116</t>
  </si>
  <si>
    <t>ACABEM COM A IVY POCKET - VOL. 3</t>
  </si>
  <si>
    <t>36310635390</t>
  </si>
  <si>
    <t>9788579804694</t>
  </si>
  <si>
    <t>10116736109</t>
  </si>
  <si>
    <t>TREM NOTURNO PARA LISBOA</t>
  </si>
  <si>
    <t>36310635375</t>
  </si>
  <si>
    <t>9788501083487</t>
  </si>
  <si>
    <t>10116736096</t>
  </si>
  <si>
    <t>ALEGRIAS E TRISTEZAS</t>
  </si>
  <si>
    <t>26669156612</t>
  </si>
  <si>
    <t>9788565854252</t>
  </si>
  <si>
    <t>10116736089</t>
  </si>
  <si>
    <t>GUERRAS ESTUPIDAS</t>
  </si>
  <si>
    <t>66310616520</t>
  </si>
  <si>
    <t>9788501084385</t>
  </si>
  <si>
    <t>10116736078</t>
  </si>
  <si>
    <t>UMA MULHER SEGUNDO CORACAO DE DEUS</t>
  </si>
  <si>
    <t>93288957258</t>
  </si>
  <si>
    <t>9788524301988</t>
  </si>
  <si>
    <t>10116736070</t>
  </si>
  <si>
    <t>CONTOS DE THUNDER - A BIOGRAFIA</t>
  </si>
  <si>
    <t>36310616545</t>
  </si>
  <si>
    <t>9788525065865</t>
  </si>
  <si>
    <t>10116736058</t>
  </si>
  <si>
    <t>MICHAELIS ITALIANO GRAMATICA PRATICA</t>
  </si>
  <si>
    <t>26669162164</t>
  </si>
  <si>
    <t>9788506078709</t>
  </si>
  <si>
    <t>10116736055</t>
  </si>
  <si>
    <t>CURSO DE EXECUCAO TRABALHISTA - 01ED/20</t>
  </si>
  <si>
    <t>26669162133</t>
  </si>
  <si>
    <t>9788530100926</t>
  </si>
  <si>
    <t>10116736049</t>
  </si>
  <si>
    <t>ENCICLOPEDIA DOS BOLOS - BASICO</t>
  </si>
  <si>
    <t>83288957143</t>
  </si>
  <si>
    <t>9788506084090</t>
  </si>
  <si>
    <t>80</t>
  </si>
  <si>
    <t>10116736045</t>
  </si>
  <si>
    <t>TUTELA DA EVIDENCIA - 01ED/20</t>
  </si>
  <si>
    <t>76310635223</t>
  </si>
  <si>
    <t>9788584935611</t>
  </si>
  <si>
    <t>10116736002</t>
  </si>
  <si>
    <t>SOBRE O SILENCIO DO ARGUIDO NO</t>
  </si>
  <si>
    <t>26669156528</t>
  </si>
  <si>
    <t>9789724031095</t>
  </si>
  <si>
    <t>10116735999</t>
  </si>
  <si>
    <t>INVESTIMENTOS - (ALTA BOOKS)</t>
  </si>
  <si>
    <t>26669156527</t>
  </si>
  <si>
    <t>9788550811666</t>
  </si>
  <si>
    <t>10116735988</t>
  </si>
  <si>
    <t>FOTOGRAFIA DIGITAL: UMA INTRODUCAO</t>
  </si>
  <si>
    <t>76310606638</t>
  </si>
  <si>
    <t>9788573596236</t>
  </si>
  <si>
    <t>127.00</t>
  </si>
  <si>
    <t>10116735960</t>
  </si>
  <si>
    <t>BATE CORACAO</t>
  </si>
  <si>
    <t>110917952039</t>
  </si>
  <si>
    <t>9788532519177</t>
  </si>
  <si>
    <t>10116735944</t>
  </si>
  <si>
    <t>SCOTTINI - TABELA DE VERBOS DA LINGUA PORTUGUESA</t>
  </si>
  <si>
    <t>110917952027</t>
  </si>
  <si>
    <t>9788537638132</t>
  </si>
  <si>
    <t>10116735926</t>
  </si>
  <si>
    <t>ROMEU E JULIETA (MANGA SHAKESPEARE)</t>
  </si>
  <si>
    <t>46310606677</t>
  </si>
  <si>
    <t>9788501084132</t>
  </si>
  <si>
    <t>10116735919</t>
  </si>
  <si>
    <t>VITOR</t>
  </si>
  <si>
    <t>46310606653</t>
  </si>
  <si>
    <t>9788575090398</t>
  </si>
  <si>
    <t>10116735902</t>
  </si>
  <si>
    <t>TM - BRINCANDO COM AS CORES - MAGALI FERIAS</t>
  </si>
  <si>
    <t>46310606620</t>
  </si>
  <si>
    <t>9788594726858</t>
  </si>
  <si>
    <t>10116735895</t>
  </si>
  <si>
    <t>RAZAO E SENSIBILIDADE / ORGULHO E PRECONCEITO / PE</t>
  </si>
  <si>
    <t>36310606658</t>
  </si>
  <si>
    <t>9788544002155</t>
  </si>
  <si>
    <t>10116735886</t>
  </si>
  <si>
    <t>JOSE MATIAS E OUTROS CONTOS</t>
  </si>
  <si>
    <t>93288924407</t>
  </si>
  <si>
    <t>9788531908019</t>
  </si>
  <si>
    <t>9.00</t>
  </si>
  <si>
    <t>10116735879</t>
  </si>
  <si>
    <t>MINI - VU: MAIS BELAS HISTORIAS DE TODOS OS TEMPOS</t>
  </si>
  <si>
    <t>83288924501</t>
  </si>
  <si>
    <t>9788537636510</t>
  </si>
  <si>
    <t>10116735867</t>
  </si>
  <si>
    <t>GARRANCHOS</t>
  </si>
  <si>
    <t>93288946340</t>
  </si>
  <si>
    <t>9788501087652</t>
  </si>
  <si>
    <t>10116735856</t>
  </si>
  <si>
    <t>CRIMES PERFEITOS - FUNOUHAN - VOL. 06</t>
  </si>
  <si>
    <t>66310571036</t>
  </si>
  <si>
    <t>9788542629279</t>
  </si>
  <si>
    <t>10116735845</t>
  </si>
  <si>
    <t>CONSTITUICAO FEDERAL - 29ED/20</t>
  </si>
  <si>
    <t>56310571058</t>
  </si>
  <si>
    <t>9788552100843</t>
  </si>
  <si>
    <t>10116735832</t>
  </si>
  <si>
    <t>ONIBUS DE ROSA, O</t>
  </si>
  <si>
    <t>56310571030</t>
  </si>
  <si>
    <t>9788576757436</t>
  </si>
  <si>
    <t>10116735743</t>
  </si>
  <si>
    <t>INTRODUCAO A LITERATURA INFANTIL E JUVENIL ATUAL</t>
  </si>
  <si>
    <t>56310598889</t>
  </si>
  <si>
    <t>9788526023284</t>
  </si>
  <si>
    <t>10116735732</t>
  </si>
  <si>
    <t>COISA JULGADA CONSTITUCIONAL</t>
  </si>
  <si>
    <t>56310598856</t>
  </si>
  <si>
    <t>9789724037431</t>
  </si>
  <si>
    <t>10116735707</t>
  </si>
  <si>
    <t>FARAO E O HOMEM DOS FIGOS, O</t>
  </si>
  <si>
    <t>93288895718</t>
  </si>
  <si>
    <t>9788541812481</t>
  </si>
  <si>
    <t>10116735682</t>
  </si>
  <si>
    <t>LIVRINHOS FLUTUANTES: MEU DIA</t>
  </si>
  <si>
    <t>26669141857</t>
  </si>
  <si>
    <t>9788537639009</t>
  </si>
  <si>
    <t>10116735661</t>
  </si>
  <si>
    <t>MUNDO ANIMAL - (GIRASSOL)</t>
  </si>
  <si>
    <t>26669141822</t>
  </si>
  <si>
    <t>9788539424504</t>
  </si>
  <si>
    <t>10116735635</t>
  </si>
  <si>
    <t>ESTUDOS DE HOMENAGEM PROF. DR. GERMANO M. DA SILVA</t>
  </si>
  <si>
    <t>36310565990</t>
  </si>
  <si>
    <t>9789724023762</t>
  </si>
  <si>
    <t>272.00</t>
  </si>
  <si>
    <t>10116735622</t>
  </si>
  <si>
    <t>MINOTAURO, O - (PE DA LETRA)</t>
  </si>
  <si>
    <t>110917941562</t>
  </si>
  <si>
    <t>9788595201361</t>
  </si>
  <si>
    <t>10116735611</t>
  </si>
  <si>
    <t>PEDAGOGIA DA AUTONOMIA - (CAPA NOVA)</t>
  </si>
  <si>
    <t>83288916512</t>
  </si>
  <si>
    <t>9788577534098</t>
  </si>
  <si>
    <t>10116735572</t>
  </si>
  <si>
    <t>PASSARINHO DA VOVO, O</t>
  </si>
  <si>
    <t>100917941503</t>
  </si>
  <si>
    <t>9788516117191</t>
  </si>
  <si>
    <t>10116735372</t>
  </si>
  <si>
    <t>MINHAS DESCOBERTAS: MEUS PRIM. TRUQUES DE MAGICA</t>
  </si>
  <si>
    <t>36310561168</t>
  </si>
  <si>
    <t>9788539420728</t>
  </si>
  <si>
    <t>10116735367</t>
  </si>
  <si>
    <t>CONDUTAS PEDIATRICAS - 02ED/20</t>
  </si>
  <si>
    <t>93288906893</t>
  </si>
  <si>
    <t>9788520466148</t>
  </si>
  <si>
    <t>10116735349</t>
  </si>
  <si>
    <t>CARDIOLOGIA - DIAGNOSTICO E TRATAMENTO - 02ED/17</t>
  </si>
  <si>
    <t>83288906857</t>
  </si>
  <si>
    <t>9788583690153</t>
  </si>
  <si>
    <t>479.00</t>
  </si>
  <si>
    <t>10116735321</t>
  </si>
  <si>
    <t>REUNIAO DE POEMAS (GREGORIO DE MATOS) - BEST BOLSO</t>
  </si>
  <si>
    <t>83288906817</t>
  </si>
  <si>
    <t>9788577993659</t>
  </si>
  <si>
    <t>10116735296</t>
  </si>
  <si>
    <t>CLASSICOS ANIMADOS - BRANCA DE NEVE</t>
  </si>
  <si>
    <t>66310590969</t>
  </si>
  <si>
    <t>9788550701998</t>
  </si>
  <si>
    <t>10116735286</t>
  </si>
  <si>
    <t>AVENTURA DO TEATRO, A</t>
  </si>
  <si>
    <t>56310590948</t>
  </si>
  <si>
    <t>9788503010917</t>
  </si>
  <si>
    <t>10116735266</t>
  </si>
  <si>
    <t>HOMENS LIVRES NA ORDEM ESCRAVO - 04ED/97</t>
  </si>
  <si>
    <t>56310582064</t>
  </si>
  <si>
    <t>9788571391581</t>
  </si>
  <si>
    <t>10116735247</t>
  </si>
  <si>
    <t>VOU PARA O BANHO! FOCA ARROGANTE, A</t>
  </si>
  <si>
    <t>46310582038</t>
  </si>
  <si>
    <t>9788595033191</t>
  </si>
  <si>
    <t>10116735242</t>
  </si>
  <si>
    <t>MANUAL DA TEORIA GERAL DO DIREITO</t>
  </si>
  <si>
    <t>36310582080</t>
  </si>
  <si>
    <t>9788584935161</t>
  </si>
  <si>
    <t>10116735223</t>
  </si>
  <si>
    <t>JUSTICEIRO - VALLEY FORGE</t>
  </si>
  <si>
    <t>66310555316</t>
  </si>
  <si>
    <t>9788542623154</t>
  </si>
  <si>
    <t>166.00</t>
  </si>
  <si>
    <t>10116735211</t>
  </si>
  <si>
    <t>TEX WILLER - VOL. 12</t>
  </si>
  <si>
    <t>93288875599</t>
  </si>
  <si>
    <t>9788578675165</t>
  </si>
  <si>
    <t>10116735171</t>
  </si>
  <si>
    <t>INDEPENDENCIA E R.C.DO A.E.DAS S.C.COTADAS-01ED/15</t>
  </si>
  <si>
    <t>110917919489</t>
  </si>
  <si>
    <t>9789724057934</t>
  </si>
  <si>
    <t>10116735147</t>
  </si>
  <si>
    <t>ANNE FRANK - (SM EDICOES)</t>
  </si>
  <si>
    <t>93288857242</t>
  </si>
  <si>
    <t>9788598457512</t>
  </si>
  <si>
    <t>10116735128</t>
  </si>
  <si>
    <t>MARCELINO PEDREGULHO</t>
  </si>
  <si>
    <t>36310581967</t>
  </si>
  <si>
    <t>9788550409610</t>
  </si>
  <si>
    <t>10116735117</t>
  </si>
  <si>
    <t>IMPERIO DO SENTIDO, O</t>
  </si>
  <si>
    <t>83288857176</t>
  </si>
  <si>
    <t>9788539307548</t>
  </si>
  <si>
    <t>10116735095</t>
  </si>
  <si>
    <t>INTERACOES: EDUCACAO FISICA LUDICA</t>
  </si>
  <si>
    <t>66310555272</t>
  </si>
  <si>
    <t>9788521206668</t>
  </si>
  <si>
    <t>10116735091</t>
  </si>
  <si>
    <t>PAISES DE L. PORT. E A CHINA N. M. GLOBALIZADO, OS</t>
  </si>
  <si>
    <t>93288875503</t>
  </si>
  <si>
    <t>9789724039220</t>
  </si>
  <si>
    <t>186.00</t>
  </si>
  <si>
    <t>10116735070</t>
  </si>
  <si>
    <t>LAPIDADOR DE DIAMANTES, O</t>
  </si>
  <si>
    <t>93288875488</t>
  </si>
  <si>
    <t>9788585351922</t>
  </si>
  <si>
    <t>10116735063</t>
  </si>
  <si>
    <t>PROVA PENAL TEORICA E PRATICA - 01ED/19</t>
  </si>
  <si>
    <t>93288875468</t>
  </si>
  <si>
    <t>9789724080604</t>
  </si>
  <si>
    <t>161.85</t>
  </si>
  <si>
    <t>10116735049</t>
  </si>
  <si>
    <t>I COLOQUIO DE SEGURANCA INTERN</t>
  </si>
  <si>
    <t>93288875425</t>
  </si>
  <si>
    <t>9789724025315</t>
  </si>
  <si>
    <t>10116735033</t>
  </si>
  <si>
    <t>CARDIOLOGIA PEDIATRICA - 02ED/19</t>
  </si>
  <si>
    <t>26669103214</t>
  </si>
  <si>
    <t>9788520460528</t>
  </si>
  <si>
    <t>10116718786</t>
  </si>
  <si>
    <t>360 - ARTE - 01ED/15</t>
  </si>
  <si>
    <t>110917146230</t>
  </si>
  <si>
    <t>7898592130914</t>
  </si>
  <si>
    <t>230.00</t>
  </si>
  <si>
    <t>10116718773</t>
  </si>
  <si>
    <t>LOVE HINA - VOL. 02</t>
  </si>
  <si>
    <t>66309600462</t>
  </si>
  <si>
    <t>9788577876839</t>
  </si>
  <si>
    <t>14.50</t>
  </si>
  <si>
    <t>10116718756</t>
  </si>
  <si>
    <t>MINHA LADY JANE</t>
  </si>
  <si>
    <t>93287468350</t>
  </si>
  <si>
    <t>9788582354537</t>
  </si>
  <si>
    <t>10116718708</t>
  </si>
  <si>
    <t>99 DIAS</t>
  </si>
  <si>
    <t>46309580191</t>
  </si>
  <si>
    <t>9788579803604</t>
  </si>
  <si>
    <t>10116718693</t>
  </si>
  <si>
    <t>APERTADO</t>
  </si>
  <si>
    <t>56309600419</t>
  </si>
  <si>
    <t>9788574125534</t>
  </si>
  <si>
    <t>10116718680</t>
  </si>
  <si>
    <t>BAKHTIN OUTROS CONCEITOS-CHAVE</t>
  </si>
  <si>
    <t>100917146084</t>
  </si>
  <si>
    <t>9788572443326</t>
  </si>
  <si>
    <t>10116718646</t>
  </si>
  <si>
    <t>21 LICOES PARA O SECULO 21</t>
  </si>
  <si>
    <t>83287484638</t>
  </si>
  <si>
    <t>9788535930917</t>
  </si>
  <si>
    <t>10116718615</t>
  </si>
  <si>
    <t>PRINCIPE, O - EDICAO ESPECIAL</t>
  </si>
  <si>
    <t>56309600276</t>
  </si>
  <si>
    <t>9788544001592</t>
  </si>
  <si>
    <t>10116718295</t>
  </si>
  <si>
    <t>ANA, GUTO E O GATO DANCARINO</t>
  </si>
  <si>
    <t>83287429259</t>
  </si>
  <si>
    <t>9788574121277</t>
  </si>
  <si>
    <t>10116718261</t>
  </si>
  <si>
    <t>BTOOOM! - VOL. 20</t>
  </si>
  <si>
    <t>66309562579</t>
  </si>
  <si>
    <t>9788545702153</t>
  </si>
  <si>
    <t>10116718207</t>
  </si>
  <si>
    <t>MELHOR TEMPO E O PRESENTE, O</t>
  </si>
  <si>
    <t>93287429162</t>
  </si>
  <si>
    <t>9788535924275</t>
  </si>
  <si>
    <t>10116718190</t>
  </si>
  <si>
    <t>GUIA VISUAL - PARIS</t>
  </si>
  <si>
    <t>83287442377</t>
  </si>
  <si>
    <t>9788579142703</t>
  </si>
  <si>
    <t>10116718134</t>
  </si>
  <si>
    <t>QUERO FAZER ORIGAMI</t>
  </si>
  <si>
    <t>36309562402</t>
  </si>
  <si>
    <t>9788592689216</t>
  </si>
  <si>
    <t>10116718066</t>
  </si>
  <si>
    <t>PARA COLORIR - VOL.4 - NAO</t>
  </si>
  <si>
    <t>36309552666</t>
  </si>
  <si>
    <t>9781604853339</t>
  </si>
  <si>
    <t>2.90</t>
  </si>
  <si>
    <t>10116718017</t>
  </si>
  <si>
    <t>PASSARINHOS E GAVIOES ED.03</t>
  </si>
  <si>
    <t>83287410014</t>
  </si>
  <si>
    <t>9788516076832</t>
  </si>
  <si>
    <t>10116717930</t>
  </si>
  <si>
    <t>DIARIO DE ESTELA - VOL. 3</t>
  </si>
  <si>
    <t>93287409898</t>
  </si>
  <si>
    <t>9788555390692</t>
  </si>
  <si>
    <t>10116717879</t>
  </si>
  <si>
    <t>GABRIEL (BRINQUE-BOOK)</t>
  </si>
  <si>
    <t>66309552500</t>
  </si>
  <si>
    <t>9788574122359</t>
  </si>
  <si>
    <t>10116717861</t>
  </si>
  <si>
    <t>VIDA DE MULHERES</t>
  </si>
  <si>
    <t>46309552511</t>
  </si>
  <si>
    <t>9788589706018</t>
  </si>
  <si>
    <t>10116717808</t>
  </si>
  <si>
    <t>PORNOPOLITICA</t>
  </si>
  <si>
    <t>46309543555</t>
  </si>
  <si>
    <t>9788573027945</t>
  </si>
  <si>
    <t>10116717754</t>
  </si>
  <si>
    <t>UMA GUERRA AMERICANA</t>
  </si>
  <si>
    <t>93287388905</t>
  </si>
  <si>
    <t>9788595082090</t>
  </si>
  <si>
    <t>10116717736</t>
  </si>
  <si>
    <t>CAVALEIRO DO DRAGAO, O</t>
  </si>
  <si>
    <t>83287378614</t>
  </si>
  <si>
    <t>9788535914023</t>
  </si>
  <si>
    <t>10116717719</t>
  </si>
  <si>
    <t>LOBO VOLTOU! O</t>
  </si>
  <si>
    <t>66309543468</t>
  </si>
  <si>
    <t>9788574123349</t>
  </si>
  <si>
    <t>10116717691</t>
  </si>
  <si>
    <t>CHEGA DE SAUDADE - NOVO</t>
  </si>
  <si>
    <t>36309543436</t>
  </si>
  <si>
    <t>9788535927528</t>
  </si>
  <si>
    <t>10116717630</t>
  </si>
  <si>
    <t>ESTADO DAS ALMAS,O</t>
  </si>
  <si>
    <t>100917099038</t>
  </si>
  <si>
    <t>9788573026214</t>
  </si>
  <si>
    <t>10116717578</t>
  </si>
  <si>
    <t>DIARIO DE BLUMKA</t>
  </si>
  <si>
    <t>76309534208</t>
  </si>
  <si>
    <t>9788564974807</t>
  </si>
  <si>
    <t>10116717569</t>
  </si>
  <si>
    <t>CATADOR DE PENSAMENTOS, O</t>
  </si>
  <si>
    <t>66309534274</t>
  </si>
  <si>
    <t>9788585357627</t>
  </si>
  <si>
    <t>10116717546</t>
  </si>
  <si>
    <t>MELHOR AMIGO DO INIMIGO, O</t>
  </si>
  <si>
    <t>66309534237</t>
  </si>
  <si>
    <t>9788542209891</t>
  </si>
  <si>
    <t>10116717506</t>
  </si>
  <si>
    <t>REVOLUCAO PERUANA, A</t>
  </si>
  <si>
    <t>93287359082</t>
  </si>
  <si>
    <t>9788571399518</t>
  </si>
  <si>
    <t>10116717489</t>
  </si>
  <si>
    <t>QUERIDO DIARIO OTARIO - EU, IGUALZINHA A VOCE</t>
  </si>
  <si>
    <t>83287359130</t>
  </si>
  <si>
    <t>9788539500987</t>
  </si>
  <si>
    <t>10116717448</t>
  </si>
  <si>
    <t>MORCEGO E VAMPIRO</t>
  </si>
  <si>
    <t>56309471680</t>
  </si>
  <si>
    <t>9788571393653</t>
  </si>
  <si>
    <t>10116717430</t>
  </si>
  <si>
    <t>DEUS REVELACOES E AUTORIDADE - VOL. 2</t>
  </si>
  <si>
    <t>26668163227</t>
  </si>
  <si>
    <t>9788577422098</t>
  </si>
  <si>
    <t>97.90</t>
  </si>
  <si>
    <t>10116717411</t>
  </si>
  <si>
    <t>LIMPE E ARRUME A SUA CASA</t>
  </si>
  <si>
    <t>36309534158</t>
  </si>
  <si>
    <t>9788579143083</t>
  </si>
  <si>
    <t>10116717397</t>
  </si>
  <si>
    <t>TREZE CONTOS - BEST BOLSO</t>
  </si>
  <si>
    <t>26668187091</t>
  </si>
  <si>
    <t>9788577992164</t>
  </si>
  <si>
    <t>10116717385</t>
  </si>
  <si>
    <t>DOIS PROBLEMAS FUND.TEOR.CONHECIMENTO, OS</t>
  </si>
  <si>
    <t>100917087227</t>
  </si>
  <si>
    <t>9788539304981</t>
  </si>
  <si>
    <t>104.00</t>
  </si>
  <si>
    <t>10116717348</t>
  </si>
  <si>
    <t>ALMA, O</t>
  </si>
  <si>
    <t>83287349100</t>
  </si>
  <si>
    <t>9788537009611</t>
  </si>
  <si>
    <t>10116717320</t>
  </si>
  <si>
    <t>GRAFFITI MOON</t>
  </si>
  <si>
    <t>46309504944</t>
  </si>
  <si>
    <t>9788565859226</t>
  </si>
  <si>
    <t>10116717294</t>
  </si>
  <si>
    <t>SHERLOCK - O SIGNO DOS QUATRO</t>
  </si>
  <si>
    <t>26668118086</t>
  </si>
  <si>
    <t>9788504019186</t>
  </si>
  <si>
    <t>10116717266</t>
  </si>
  <si>
    <t>SAPO BOCARRAO,O</t>
  </si>
  <si>
    <t>46309504804</t>
  </si>
  <si>
    <t>9788585466503</t>
  </si>
  <si>
    <t>10116716212</t>
  </si>
  <si>
    <t>EU TROPECO E NAO DESISTO ED2</t>
  </si>
  <si>
    <t>83287269307</t>
  </si>
  <si>
    <t>9788516031237</t>
  </si>
  <si>
    <t>10116716158</t>
  </si>
  <si>
    <t>GANGSTA - VOL.04</t>
  </si>
  <si>
    <t>36309447876</t>
  </si>
  <si>
    <t>9788545701309</t>
  </si>
  <si>
    <t>10116715856</t>
  </si>
  <si>
    <t>MINHA VIDA FORA DE SERIE - 3 TEMPORADA</t>
  </si>
  <si>
    <t>36309410158</t>
  </si>
  <si>
    <t>9788582352557</t>
  </si>
  <si>
    <t>10116715772</t>
  </si>
  <si>
    <t>STAR TREK - PORTAL DO TEMPO</t>
  </si>
  <si>
    <t>56309371931</t>
  </si>
  <si>
    <t>9788576572640</t>
  </si>
  <si>
    <t>10116715763</t>
  </si>
  <si>
    <t>LUDI VAI A PRAIA</t>
  </si>
  <si>
    <t>26668067813</t>
  </si>
  <si>
    <t>9788583820628</t>
  </si>
  <si>
    <t>10116715732</t>
  </si>
  <si>
    <t>SUSPEITA, A</t>
  </si>
  <si>
    <t>93287226933</t>
  </si>
  <si>
    <t>9788539822423</t>
  </si>
  <si>
    <t>10116715717</t>
  </si>
  <si>
    <t>UMA MENTIRA PERFEITA</t>
  </si>
  <si>
    <t>93287210257</t>
  </si>
  <si>
    <t>9788595082588</t>
  </si>
  <si>
    <t>10116702835</t>
  </si>
  <si>
    <t>CASO DA LAGARTA QUE TOMOU CHA DE SUMICO, O</t>
  </si>
  <si>
    <t>100916338585</t>
  </si>
  <si>
    <t>9788574122052</t>
  </si>
  <si>
    <t>10116702807</t>
  </si>
  <si>
    <t>SELVAGEM, O</t>
  </si>
  <si>
    <t>93286010744</t>
  </si>
  <si>
    <t>9788516085766</t>
  </si>
  <si>
    <t>10116702716</t>
  </si>
  <si>
    <t>GUIA DE CONVERSACAO DO GREGO (CHAMBERS)</t>
  </si>
  <si>
    <t>110916338412</t>
  </si>
  <si>
    <t>9788578275662</t>
  </si>
  <si>
    <t>10116702649</t>
  </si>
  <si>
    <t>ESCOLINHA TODOLIVRO - APREND. O ABC - (TODOLIVRO)</t>
  </si>
  <si>
    <t>93285995589</t>
  </si>
  <si>
    <t>9788537636206</t>
  </si>
  <si>
    <t>10116702634</t>
  </si>
  <si>
    <t>CONTROLE DOS ATOS PARLAMENTARES POD. JUDICIARIO/03</t>
  </si>
  <si>
    <t>66308568221</t>
  </si>
  <si>
    <t>9788574205113</t>
  </si>
  <si>
    <t>10116702606</t>
  </si>
  <si>
    <t>BARBIE - ROCK N ROYALS</t>
  </si>
  <si>
    <t>26667342821</t>
  </si>
  <si>
    <t>9788538066095</t>
  </si>
  <si>
    <t>10116661300</t>
  </si>
  <si>
    <t>SOMBRA DAS TORRES AUSENTES, A</t>
  </si>
  <si>
    <t>76305625386</t>
  </si>
  <si>
    <t>9788535905212</t>
  </si>
  <si>
    <t>10116661256</t>
  </si>
  <si>
    <t>MACACO TOCADOR DE VIOLAO, O - NOVO FORMATO</t>
  </si>
  <si>
    <t>83281756770</t>
  </si>
  <si>
    <t>9788566438970</t>
  </si>
  <si>
    <t>10116661179</t>
  </si>
  <si>
    <t>MINI-DINOSSAUROS: DROMICEIOMIMO E O CAMPEONATO</t>
  </si>
  <si>
    <t>93281766227</t>
  </si>
  <si>
    <t>9788537633595</t>
  </si>
  <si>
    <t>10116661152</t>
  </si>
  <si>
    <t>EROTICA</t>
  </si>
  <si>
    <t>46305614011</t>
  </si>
  <si>
    <t>9788531000294</t>
  </si>
  <si>
    <t>10116661113</t>
  </si>
  <si>
    <t>OU ISTO OU AQUILO - GLOBAL</t>
  </si>
  <si>
    <t>26664665208</t>
  </si>
  <si>
    <t>9788526017108</t>
  </si>
  <si>
    <t>10116661044</t>
  </si>
  <si>
    <t>HISTORIA DE QUEM FOGE E DE QUEM FICA</t>
  </si>
  <si>
    <t>46305551377</t>
  </si>
  <si>
    <t>9788525062505</t>
  </si>
  <si>
    <t>10116660671</t>
  </si>
  <si>
    <t>OFICINA DE REDACAO - 8 ANO - 05ED/16</t>
  </si>
  <si>
    <t>83281695669</t>
  </si>
  <si>
    <t>9788516102609</t>
  </si>
  <si>
    <t>174.00</t>
  </si>
  <si>
    <t>10116660609</t>
  </si>
  <si>
    <t>APOS O ANOITECER</t>
  </si>
  <si>
    <t>110913962773</t>
  </si>
  <si>
    <t>9788560281916</t>
  </si>
  <si>
    <t>10116660585</t>
  </si>
  <si>
    <t>QUE EU QUERO SER QUANDO CRESCER?, O</t>
  </si>
  <si>
    <t>66305535995</t>
  </si>
  <si>
    <t>9788568275559</t>
  </si>
  <si>
    <t>10116660520</t>
  </si>
  <si>
    <t>VOO DA GAIVOTA, O</t>
  </si>
  <si>
    <t>93281677267</t>
  </si>
  <si>
    <t>9788572532426</t>
  </si>
  <si>
    <t>10116659813</t>
  </si>
  <si>
    <t>GEMEOS TEMPLETON TEM UMA IDEIA, OS</t>
  </si>
  <si>
    <t>36305514608</t>
  </si>
  <si>
    <t>9788579801778</t>
  </si>
  <si>
    <t>29.50</t>
  </si>
  <si>
    <t>10116659400</t>
  </si>
  <si>
    <t>JOGADOR, O - (CHARME EDITORA)</t>
  </si>
  <si>
    <t>83281564071</t>
  </si>
  <si>
    <t>9788568056417</t>
  </si>
  <si>
    <t>10116659288</t>
  </si>
  <si>
    <t>CADERNINHO DE DESAFIOS DE DASH E LILY, O</t>
  </si>
  <si>
    <t>46305472012</t>
  </si>
  <si>
    <t>9788501105158</t>
  </si>
  <si>
    <t>10116659239</t>
  </si>
  <si>
    <t>NOVISSIMOS X-MEN - CRIANDO RAIZES</t>
  </si>
  <si>
    <t>83281529872</t>
  </si>
  <si>
    <t>9788542603750</t>
  </si>
  <si>
    <t>10116659206</t>
  </si>
  <si>
    <t>ASSASSINATO NO COMITE CENTRAL</t>
  </si>
  <si>
    <t>56305460764</t>
  </si>
  <si>
    <t>9788525435903</t>
  </si>
  <si>
    <t>10116658735</t>
  </si>
  <si>
    <t>MINOTAURO, O - QUADRINHOS</t>
  </si>
  <si>
    <t>46305399623</t>
  </si>
  <si>
    <t>9788525044297</t>
  </si>
  <si>
    <t>10116658713</t>
  </si>
  <si>
    <t>LIVRO DO DESTINO, O - (BERTRAND)</t>
  </si>
  <si>
    <t>76305417676</t>
  </si>
  <si>
    <t>9788528617818</t>
  </si>
  <si>
    <t>10116658669</t>
  </si>
  <si>
    <t>EM ALGUM LUGAR DO PASSADO - BEST BOLSO</t>
  </si>
  <si>
    <t>93281459713</t>
  </si>
  <si>
    <t>9788577990238</t>
  </si>
  <si>
    <t>10116658466</t>
  </si>
  <si>
    <t>CALIGRAFIA DIVERTIDA: LETRA DE FORMA</t>
  </si>
  <si>
    <t>110913830644</t>
  </si>
  <si>
    <t>9788573984804</t>
  </si>
  <si>
    <t>3.75</t>
  </si>
  <si>
    <t>10116658445</t>
  </si>
  <si>
    <t>MISERAVEIS, OS - BOX</t>
  </si>
  <si>
    <t>93281446513</t>
  </si>
  <si>
    <t>9788582850480</t>
  </si>
  <si>
    <t>107.90</t>
  </si>
  <si>
    <t>10116658406</t>
  </si>
  <si>
    <t>LIVRO DAS PESSIMAS BOAS MANEIRAS, O</t>
  </si>
  <si>
    <t>93281465746</t>
  </si>
  <si>
    <t>9788533609198</t>
  </si>
  <si>
    <t>10116658369</t>
  </si>
  <si>
    <t>CONFIDENCIAS, CONFUSOES E... MAIS GAROTAS!</t>
  </si>
  <si>
    <t>66305385390</t>
  </si>
  <si>
    <t>9788579800382</t>
  </si>
  <si>
    <t>10116658162</t>
  </si>
  <si>
    <t>QUEBRANDO OS LIMITES</t>
  </si>
  <si>
    <t>56305373142</t>
  </si>
  <si>
    <t>9788542207606</t>
  </si>
  <si>
    <t>10116658070</t>
  </si>
  <si>
    <t>CATHY CASSIDY - TODO AZUL</t>
  </si>
  <si>
    <t>83281430213</t>
  </si>
  <si>
    <t>9788539505104</t>
  </si>
  <si>
    <t>10116658054</t>
  </si>
  <si>
    <t>VIOLENCIA E CORRUPCAO NO BRASIL</t>
  </si>
  <si>
    <t>66305360739</t>
  </si>
  <si>
    <t>9788585454531</t>
  </si>
  <si>
    <t>10116657988</t>
  </si>
  <si>
    <t>CIDADES INVISIVEIS, AS (CIA DAS LETRAS)</t>
  </si>
  <si>
    <t>83281379169</t>
  </si>
  <si>
    <t>9788535928846</t>
  </si>
  <si>
    <t>10116657861</t>
  </si>
  <si>
    <t>ULTIMO GODOT, O</t>
  </si>
  <si>
    <t>110913797612</t>
  </si>
  <si>
    <t>9788580330946</t>
  </si>
  <si>
    <t>10116657342</t>
  </si>
  <si>
    <t>PRINCIPE MEDROSO E OUTROS CONTOS AFRICANOS, O</t>
  </si>
  <si>
    <t>83281308569</t>
  </si>
  <si>
    <t>9788535915402</t>
  </si>
  <si>
    <t>10116657270</t>
  </si>
  <si>
    <t>CLUBE SECRETO DOS MILIONARIOS, O</t>
  </si>
  <si>
    <t>93281308405</t>
  </si>
  <si>
    <t>9788539512331</t>
  </si>
  <si>
    <t>10116657231</t>
  </si>
  <si>
    <t>JANELINHAS BIBLICAS: AVENTURAS DA BIBLIA</t>
  </si>
  <si>
    <t>46305253274</t>
  </si>
  <si>
    <t>9788537629673</t>
  </si>
  <si>
    <t>10116657127</t>
  </si>
  <si>
    <t>KEYNES X KAYEK</t>
  </si>
  <si>
    <t>110913750648</t>
  </si>
  <si>
    <t>9788501401014</t>
  </si>
  <si>
    <t>10116657055</t>
  </si>
  <si>
    <t>MENINO NARIGUDO, O</t>
  </si>
  <si>
    <t>66305245581</t>
  </si>
  <si>
    <t>9788516103620</t>
  </si>
  <si>
    <t>10116656449</t>
  </si>
  <si>
    <t>CLASSICOS ETERNOS - PEQUENA SEREIA</t>
  </si>
  <si>
    <t>66305226020</t>
  </si>
  <si>
    <t>9788537600245</t>
  </si>
  <si>
    <t>10116656420</t>
  </si>
  <si>
    <t>VINTE MIL LEGUAS SUBMARINAS - CIA DAS LETRAS</t>
  </si>
  <si>
    <t>83281198586</t>
  </si>
  <si>
    <t>9788582850022</t>
  </si>
  <si>
    <t>10116656352</t>
  </si>
  <si>
    <t>HISTORIA E CULTURA AFRO-BRASILEIRA</t>
  </si>
  <si>
    <t>26664326732</t>
  </si>
  <si>
    <t>9788572443715</t>
  </si>
  <si>
    <t>10116656238</t>
  </si>
  <si>
    <t>BIBLIA - BOLSO ENCYCLOPEDIA</t>
  </si>
  <si>
    <t>56305213537</t>
  </si>
  <si>
    <t>9788525427649</t>
  </si>
  <si>
    <t>10116655956</t>
  </si>
  <si>
    <t>JOAQUIM NABUCO DIARIOS</t>
  </si>
  <si>
    <t>110913669614</t>
  </si>
  <si>
    <t>9788588747197</t>
  </si>
  <si>
    <t>10116655898</t>
  </si>
  <si>
    <t>VIVENDO COM JESUS - ORACOES PARA TODAS AS CRIANCAS</t>
  </si>
  <si>
    <t>56305200744</t>
  </si>
  <si>
    <t>9788537631362</t>
  </si>
  <si>
    <t>10116655877</t>
  </si>
  <si>
    <t>PASSAPORTE PARA PESADELOS - SOS AGUA</t>
  </si>
  <si>
    <t>93281118847</t>
  </si>
  <si>
    <t>9788576767138</t>
  </si>
  <si>
    <t>10116655712</t>
  </si>
  <si>
    <t>FESTA DE LORENA, A</t>
  </si>
  <si>
    <t>46305168881</t>
  </si>
  <si>
    <t>9788595081604</t>
  </si>
  <si>
    <t>113</t>
  </si>
  <si>
    <t>10116655363</t>
  </si>
  <si>
    <t>GULISTAN-O JARDIM DAS ROSAS</t>
  </si>
  <si>
    <t>93281083391</t>
  </si>
  <si>
    <t>9798585115141</t>
  </si>
  <si>
    <t>68.00</t>
  </si>
  <si>
    <t>10116655327</t>
  </si>
  <si>
    <t>UM MUNDO DE ILUSOES</t>
  </si>
  <si>
    <t>36305123287</t>
  </si>
  <si>
    <t>9788572532587</t>
  </si>
  <si>
    <t>10116655200</t>
  </si>
  <si>
    <t>ROMANCE COM O DUQUE</t>
  </si>
  <si>
    <t>66305123082</t>
  </si>
  <si>
    <t>9788582353653</t>
  </si>
  <si>
    <t>10116655066</t>
  </si>
  <si>
    <t>PELE DE ONAGRO, A - BOLSO</t>
  </si>
  <si>
    <t>46305083184</t>
  </si>
  <si>
    <t>9788525417459</t>
  </si>
  <si>
    <t>10116654952</t>
  </si>
  <si>
    <t>LIVRO(S) DO DESASSOSSEGO</t>
  </si>
  <si>
    <t>83281047845</t>
  </si>
  <si>
    <t>9788526022065</t>
  </si>
  <si>
    <t>10116654146</t>
  </si>
  <si>
    <t>ESQUILO BOY VS HOMEM-MELECA</t>
  </si>
  <si>
    <t>76305041624</t>
  </si>
  <si>
    <t>9788516104818</t>
  </si>
  <si>
    <t>10113100778</t>
  </si>
  <si>
    <t>Family Tree: Nascimento - (Série Family Tree - Vol.01)</t>
  </si>
  <si>
    <t>36058272294</t>
  </si>
  <si>
    <t>9786555601480</t>
  </si>
  <si>
    <t>10113100753</t>
  </si>
  <si>
    <t>Saúde de Nossos Filhos, A - 04Ed/21 - Vol. 04</t>
  </si>
  <si>
    <t>26443620452</t>
  </si>
  <si>
    <t>9786586098372</t>
  </si>
  <si>
    <t>10113100722</t>
  </si>
  <si>
    <t>Luzia</t>
  </si>
  <si>
    <t>100718338019</t>
  </si>
  <si>
    <t>9786557530047</t>
  </si>
  <si>
    <t>10113100696</t>
  </si>
  <si>
    <t>Pérola</t>
  </si>
  <si>
    <t>92927344473</t>
  </si>
  <si>
    <t>9788591662647</t>
  </si>
  <si>
    <t>77</t>
  </si>
  <si>
    <t>10113100552</t>
  </si>
  <si>
    <t>Viagens Místicas</t>
  </si>
  <si>
    <t>26443634804</t>
  </si>
  <si>
    <t>9786555641486</t>
  </si>
  <si>
    <t>10113100528</t>
  </si>
  <si>
    <t>Processos de Fabricação por Impressão 3D</t>
  </si>
  <si>
    <t>66058261516</t>
  </si>
  <si>
    <t>9786555062991</t>
  </si>
  <si>
    <t>10113100519</t>
  </si>
  <si>
    <t>Literatura Infantil e Juvenil: Aprendiz. e Criacao</t>
  </si>
  <si>
    <t>56058261464</t>
  </si>
  <si>
    <t>9786586610222</t>
  </si>
  <si>
    <t>10113100500</t>
  </si>
  <si>
    <t>RASTROS DE ÁFRICA NO BRASIL</t>
  </si>
  <si>
    <t>82927323874</t>
  </si>
  <si>
    <t>9788571606883</t>
  </si>
  <si>
    <t>10113100404</t>
  </si>
  <si>
    <t>Anne de Avonlea</t>
  </si>
  <si>
    <t>76058192424</t>
  </si>
  <si>
    <t>9786587885315</t>
  </si>
  <si>
    <t>137</t>
  </si>
  <si>
    <t>10113100323</t>
  </si>
  <si>
    <t>Mate-me por Favor - Convencional</t>
  </si>
  <si>
    <t>82927288815</t>
  </si>
  <si>
    <t>9786556661544</t>
  </si>
  <si>
    <t>10113100299</t>
  </si>
  <si>
    <t>Herói (Vol. 4 as Crônicas de Starbuck)</t>
  </si>
  <si>
    <t>26443607706</t>
  </si>
  <si>
    <t>9786555871920</t>
  </si>
  <si>
    <t>10113100218</t>
  </si>
  <si>
    <t>Uma Escola Chamada Deserto</t>
  </si>
  <si>
    <t>56058229205</t>
  </si>
  <si>
    <t>9786557240212</t>
  </si>
  <si>
    <t>56</t>
  </si>
  <si>
    <t>10113100206</t>
  </si>
  <si>
    <t>A Espada Selvagem de Conan - Vol. 09 - O Sangue dos Deuses</t>
  </si>
  <si>
    <t>92927288547</t>
  </si>
  <si>
    <t>9788560168149</t>
  </si>
  <si>
    <t>10113100062</t>
  </si>
  <si>
    <t>Doutor Estranho - Vol. 05</t>
  </si>
  <si>
    <t>92927266144</t>
  </si>
  <si>
    <t>9786559600595</t>
  </si>
  <si>
    <t>10113099944</t>
  </si>
  <si>
    <t>Psicanálise</t>
  </si>
  <si>
    <t>26443592443</t>
  </si>
  <si>
    <t>9786555060669</t>
  </si>
  <si>
    <t>10113099943</t>
  </si>
  <si>
    <t>Nao Alimente o Tubarao!</t>
  </si>
  <si>
    <t>76058208056</t>
  </si>
  <si>
    <t>9786555300703</t>
  </si>
  <si>
    <t>10113099696</t>
  </si>
  <si>
    <t>Caderno de Exercícios Para Praticar o  Ho'oponopono</t>
  </si>
  <si>
    <t>110718271139</t>
  </si>
  <si>
    <t>9786557130797</t>
  </si>
  <si>
    <t>17.50</t>
  </si>
  <si>
    <t>10113099636</t>
  </si>
  <si>
    <t>Box Especial - Allan Kardec</t>
  </si>
  <si>
    <t>92927208322</t>
  </si>
  <si>
    <t>9786586112139</t>
  </si>
  <si>
    <t>10113098958</t>
  </si>
  <si>
    <t>QUERO SER DO MEU TAMANHO</t>
  </si>
  <si>
    <t>92927160151</t>
  </si>
  <si>
    <t>9788571605107</t>
  </si>
  <si>
    <t>10113098941</t>
  </si>
  <si>
    <t>Manual de Direito Administrativo - 09ED/21</t>
  </si>
  <si>
    <t>56058154181</t>
  </si>
  <si>
    <t>9786556806310</t>
  </si>
  <si>
    <t>199.90</t>
  </si>
  <si>
    <t>10113098898</t>
  </si>
  <si>
    <t>Testemunhas do Holocausto</t>
  </si>
  <si>
    <t>26443496883</t>
  </si>
  <si>
    <t>9788595561120</t>
  </si>
  <si>
    <t>10113098851</t>
  </si>
  <si>
    <t>MODERNO, MODERNIDADE E MODERNIZAÇÃO VOL.02</t>
  </si>
  <si>
    <t>92927160012</t>
  </si>
  <si>
    <t>9788571606340</t>
  </si>
  <si>
    <t>10113098805</t>
  </si>
  <si>
    <t>Curso Completo do Novo Processo Civil</t>
  </si>
  <si>
    <t>56058137899</t>
  </si>
  <si>
    <t>9786586044225</t>
  </si>
  <si>
    <t>10113098737</t>
  </si>
  <si>
    <t>Departamento de Pessoal Modelo - 10Ed/21</t>
  </si>
  <si>
    <t>26443534329</t>
  </si>
  <si>
    <t>9786556750286</t>
  </si>
  <si>
    <t>10113098703</t>
  </si>
  <si>
    <t>Teoria Geral dos Contratos</t>
  </si>
  <si>
    <t>36058092686</t>
  </si>
  <si>
    <t>9786558130208</t>
  </si>
  <si>
    <t>10113098665</t>
  </si>
  <si>
    <t>Corruptos</t>
  </si>
  <si>
    <t>26443492198</t>
  </si>
  <si>
    <t>9786556250908</t>
  </si>
  <si>
    <t>10113098621</t>
  </si>
  <si>
    <t>Em Busca da Feição Real</t>
  </si>
  <si>
    <t>92927130929</t>
  </si>
  <si>
    <t>9786555602104</t>
  </si>
  <si>
    <t>198</t>
  </si>
  <si>
    <t>10113098597</t>
  </si>
  <si>
    <t>Elaboracao Analise Projetos Ambientais Sociais</t>
  </si>
  <si>
    <t>26443526841</t>
  </si>
  <si>
    <t>9788539909711</t>
  </si>
  <si>
    <t>10113098525</t>
  </si>
  <si>
    <t>VAMPIRILAMPO</t>
  </si>
  <si>
    <t>26443526827</t>
  </si>
  <si>
    <t>9788571601239</t>
  </si>
  <si>
    <t>10113098507</t>
  </si>
  <si>
    <t>Instruções Para um Recomeço</t>
  </si>
  <si>
    <t>92927149071</t>
  </si>
  <si>
    <t>9786555611472</t>
  </si>
  <si>
    <t>10113098415</t>
  </si>
  <si>
    <t>Turma da Mônica - Prancheta Prancheta Para Colorir com Adesivos - Mônica</t>
  </si>
  <si>
    <t>46058117225</t>
  </si>
  <si>
    <t>9788543229997</t>
  </si>
  <si>
    <t>24.99</t>
  </si>
  <si>
    <t>10113098394</t>
  </si>
  <si>
    <t>A Chegada de Anne</t>
  </si>
  <si>
    <t>76058087189</t>
  </si>
  <si>
    <t>9786555005448</t>
  </si>
  <si>
    <t>10113098361</t>
  </si>
  <si>
    <t>EDUCAÇÃO PARA SURDOS</t>
  </si>
  <si>
    <t>56058117122</t>
  </si>
  <si>
    <t>9788571607262</t>
  </si>
  <si>
    <t>10113098325</t>
  </si>
  <si>
    <t>ROUPINHAS NO VARAL</t>
  </si>
  <si>
    <t>26443519240</t>
  </si>
  <si>
    <t>9788567265117</t>
  </si>
  <si>
    <t>10113098258</t>
  </si>
  <si>
    <t>Poder, O</t>
  </si>
  <si>
    <t>92927118421</t>
  </si>
  <si>
    <t>9786555352887</t>
  </si>
  <si>
    <t>56.90</t>
  </si>
  <si>
    <t>10046943200</t>
  </si>
  <si>
    <t>ACID FOR THE CHILDREN</t>
  </si>
  <si>
    <t>120279839996</t>
  </si>
  <si>
    <t>9786555370003</t>
  </si>
  <si>
    <t>10046943095</t>
  </si>
  <si>
    <t>AGATHE</t>
  </si>
  <si>
    <t>37251174921</t>
  </si>
  <si>
    <t>9786587249360</t>
  </si>
  <si>
    <t>10046942708</t>
  </si>
  <si>
    <t>GRANDE ILUSAO, A - (ARQUEIRO)</t>
  </si>
  <si>
    <t>77250062203</t>
  </si>
  <si>
    <t>9786555651966</t>
  </si>
  <si>
    <t>10046942613</t>
  </si>
  <si>
    <t>FORASTEIROS</t>
  </si>
  <si>
    <t>47250743608</t>
  </si>
  <si>
    <t>9786588727089</t>
  </si>
  <si>
    <t>10046942024</t>
  </si>
  <si>
    <t>SOPRO NOVO YAMAHA - FLAUTA DOCE SOPRANO</t>
  </si>
  <si>
    <t>94788926587</t>
  </si>
  <si>
    <t>9788574072067</t>
  </si>
  <si>
    <t>10046941114</t>
  </si>
  <si>
    <t>TEMPO DE NAVIO</t>
  </si>
  <si>
    <t>120279535127</t>
  </si>
  <si>
    <t>9786599025006</t>
  </si>
  <si>
    <t>109</t>
  </si>
  <si>
    <t>10046940821</t>
  </si>
  <si>
    <t>ROMA ANTIGA: DE ROMULO A JUSTINIANO - CONVENCIONAL</t>
  </si>
  <si>
    <t>112324470700</t>
  </si>
  <si>
    <t>9788525431165</t>
  </si>
  <si>
    <t>10046940137</t>
  </si>
  <si>
    <t>GEORGES PEREC</t>
  </si>
  <si>
    <t>77249929296</t>
  </si>
  <si>
    <t>9788566786866</t>
  </si>
  <si>
    <t>10046939166</t>
  </si>
  <si>
    <t>ONDE ESTA WALLY? O EXTRAORDINARIO LIVRO DE POSTAIS</t>
  </si>
  <si>
    <t>47250750199</t>
  </si>
  <si>
    <t>9788580630275</t>
  </si>
  <si>
    <t>58.08</t>
  </si>
  <si>
    <t>10046938872</t>
  </si>
  <si>
    <t>1984 - PENGUIN</t>
  </si>
  <si>
    <t>84789076326</t>
  </si>
  <si>
    <t>9788582851197</t>
  </si>
  <si>
    <t>10046938784</t>
  </si>
  <si>
    <t>JANE EYRE  - (NOVA FRONTEIRA)</t>
  </si>
  <si>
    <t>120279774538</t>
  </si>
  <si>
    <t>9786556400532</t>
  </si>
  <si>
    <t>10046938706</t>
  </si>
  <si>
    <t>NUTRICAO EM PEDIATRIA NA PRATICA CLINICA</t>
  </si>
  <si>
    <t>84789059957</t>
  </si>
  <si>
    <t>9786555763522</t>
  </si>
  <si>
    <t>10046938422</t>
  </si>
  <si>
    <t>DIREITO DA LIBERDADE, O - (MARTINS FONTES)</t>
  </si>
  <si>
    <t>102324732455</t>
  </si>
  <si>
    <t>9788580632378</t>
  </si>
  <si>
    <t>10046938352</t>
  </si>
  <si>
    <t>GRANDE TRANSFORMACAO, A - (ALMEDINA)</t>
  </si>
  <si>
    <t>94788933309</t>
  </si>
  <si>
    <t>9789724416601</t>
  </si>
  <si>
    <t>168.35</t>
  </si>
  <si>
    <t>10046938056</t>
  </si>
  <si>
    <t>PROCESSO, O - VENETA</t>
  </si>
  <si>
    <t>102324702660</t>
  </si>
  <si>
    <t>9788563137111</t>
  </si>
  <si>
    <t>10046937764</t>
  </si>
  <si>
    <t>WE NEVER LEARN - VOL. 06</t>
  </si>
  <si>
    <t>112324555451</t>
  </si>
  <si>
    <t>9786559822799</t>
  </si>
  <si>
    <t>10046937537</t>
  </si>
  <si>
    <t>FEMINISMO(S)</t>
  </si>
  <si>
    <t>27516770504</t>
  </si>
  <si>
    <t>9786586985313</t>
  </si>
  <si>
    <t>10046937098</t>
  </si>
  <si>
    <t>POESIAS DANCANTES</t>
  </si>
  <si>
    <t>102324584866</t>
  </si>
  <si>
    <t>9788566256574</t>
  </si>
  <si>
    <t>10046937010</t>
  </si>
  <si>
    <t>PAIS DOS PETRALHAS II, O</t>
  </si>
  <si>
    <t>94788828261</t>
  </si>
  <si>
    <t>9788501401007</t>
  </si>
  <si>
    <t>10046936782</t>
  </si>
  <si>
    <t>PARAISO PERDIDO, O - 02ED/20</t>
  </si>
  <si>
    <t>130279450503</t>
  </si>
  <si>
    <t>9788571751675</t>
  </si>
  <si>
    <t>10046936696</t>
  </si>
  <si>
    <t>CARACTERIZACAO TEC. INS. E PERICULOSIDADE-02ED/16</t>
  </si>
  <si>
    <t>57250436805</t>
  </si>
  <si>
    <t>9788536187594</t>
  </si>
  <si>
    <t>10046936246</t>
  </si>
  <si>
    <t>CROMATOGRAFIA LIQUIDA</t>
  </si>
  <si>
    <t>112324369821</t>
  </si>
  <si>
    <t>9788535275971</t>
  </si>
  <si>
    <t>167.00</t>
  </si>
  <si>
    <t>10046935614</t>
  </si>
  <si>
    <t>BELO HORIZONTE, DE ARRAIAL A CAPITAL</t>
  </si>
  <si>
    <t>67250074331</t>
  </si>
  <si>
    <t>9788524914522</t>
  </si>
  <si>
    <t>10046935472</t>
  </si>
  <si>
    <t>LIVRO PONTOS E PINGOS</t>
  </si>
  <si>
    <t>67250065705</t>
  </si>
  <si>
    <t>9788541827492</t>
  </si>
  <si>
    <t>10046933046</t>
  </si>
  <si>
    <t>MUITO CANSADO E BEM ACORDADO</t>
  </si>
  <si>
    <t>130279072944</t>
  </si>
  <si>
    <t>9788574068015</t>
  </si>
  <si>
    <t>10046932773</t>
  </si>
  <si>
    <t>CORPOS OCULTOS</t>
  </si>
  <si>
    <t>94788580143</t>
  </si>
  <si>
    <t>9788532531643</t>
  </si>
  <si>
    <t>10046932570</t>
  </si>
  <si>
    <t>CAPITA MARVEL: MAIS ALTO, MAIS LONGE, MAIS RAPIDO</t>
  </si>
  <si>
    <t>84788661724</t>
  </si>
  <si>
    <t>9786587435053</t>
  </si>
  <si>
    <t>10046932360</t>
  </si>
  <si>
    <t>DISNEY MUNDO DE AVENTURAS</t>
  </si>
  <si>
    <t>47250509475</t>
  </si>
  <si>
    <t>9788539424108</t>
  </si>
  <si>
    <t>10046932208</t>
  </si>
  <si>
    <t>MEU MUNDO E EU - TOQUE E SINTA: HORA DE DORMIR</t>
  </si>
  <si>
    <t>112324025083</t>
  </si>
  <si>
    <t>9788537640517</t>
  </si>
  <si>
    <t>10046931774</t>
  </si>
  <si>
    <t>QUARTO DE JACOB, O - 02ED/21</t>
  </si>
  <si>
    <t>120278867508</t>
  </si>
  <si>
    <t>9786555611779</t>
  </si>
  <si>
    <t>10046931647</t>
  </si>
  <si>
    <t>PINTAR COMO PASSATEMPO</t>
  </si>
  <si>
    <t>130278851703</t>
  </si>
  <si>
    <t>9788562948077</t>
  </si>
  <si>
    <t>10046931575</t>
  </si>
  <si>
    <t>APRENDENDO AUTOCAD 2017 3D COM O CADINHO</t>
  </si>
  <si>
    <t>84788572265</t>
  </si>
  <si>
    <t>9788539908912</t>
  </si>
  <si>
    <t>10046931258</t>
  </si>
  <si>
    <t>TOQUE E SINTA - PALAVRAS</t>
  </si>
  <si>
    <t>84788536235</t>
  </si>
  <si>
    <t>9788595034570</t>
  </si>
  <si>
    <t>10046931201</t>
  </si>
  <si>
    <t>MANHA SUBMERSA</t>
  </si>
  <si>
    <t>94788446336</t>
  </si>
  <si>
    <t>9786556810942</t>
  </si>
  <si>
    <t>10046931157</t>
  </si>
  <si>
    <t>THOR: OS DEVORADORES DE MUNDOS</t>
  </si>
  <si>
    <t>102324007011</t>
  </si>
  <si>
    <t>9786559601905</t>
  </si>
  <si>
    <t>10046930936</t>
  </si>
  <si>
    <t>GOLDEN TAROT OF THE RENAISSANCE</t>
  </si>
  <si>
    <t>67249916443</t>
  </si>
  <si>
    <t>9788883953675</t>
  </si>
  <si>
    <t>489.90</t>
  </si>
  <si>
    <t>10046930345</t>
  </si>
  <si>
    <t>FANATISMO IDEOLOGICO</t>
  </si>
  <si>
    <t>112323791250</t>
  </si>
  <si>
    <t>9786559570027</t>
  </si>
  <si>
    <t>10046930254</t>
  </si>
  <si>
    <t>BLUES</t>
  </si>
  <si>
    <t>120278631297</t>
  </si>
  <si>
    <t>9786586691412</t>
  </si>
  <si>
    <t>10046929880</t>
  </si>
  <si>
    <t>BIBLIA TESOURO SAGRADO - ACF - CAPA DURA</t>
  </si>
  <si>
    <t>130279157570</t>
  </si>
  <si>
    <t>9786556892078</t>
  </si>
  <si>
    <t>10046929571</t>
  </si>
  <si>
    <t>SUSAN NAO QUER SABER DO AMOR</t>
  </si>
  <si>
    <t>120279126900</t>
  </si>
  <si>
    <t>9786555601664</t>
  </si>
  <si>
    <t>68</t>
  </si>
  <si>
    <t>10046928987</t>
  </si>
  <si>
    <t>VIAGEM PARA O MEDO</t>
  </si>
  <si>
    <t>130279024377</t>
  </si>
  <si>
    <t>9789899027480</t>
  </si>
  <si>
    <t>10046928915</t>
  </si>
  <si>
    <t>LIBERTA CINDERELLA</t>
  </si>
  <si>
    <t>77249838576</t>
  </si>
  <si>
    <t>9788580633894</t>
  </si>
  <si>
    <t>10046928215</t>
  </si>
  <si>
    <t>FABULAS - (LPM)</t>
  </si>
  <si>
    <t>84788599872</t>
  </si>
  <si>
    <t>9788525438188</t>
  </si>
  <si>
    <t>10046927595</t>
  </si>
  <si>
    <t>ENDOMARKETING</t>
  </si>
  <si>
    <t>130278840289</t>
  </si>
  <si>
    <t>9786556160337</t>
  </si>
  <si>
    <t>10046927311</t>
  </si>
  <si>
    <t>GEOMETRIA ANALITICA APLICADA</t>
  </si>
  <si>
    <t>37250876446</t>
  </si>
  <si>
    <t>9788539910694</t>
  </si>
  <si>
    <t>10046926608</t>
  </si>
  <si>
    <t>SHOPPING CENTER MALDITO, O</t>
  </si>
  <si>
    <t>120278637375</t>
  </si>
  <si>
    <t>9788582650301</t>
  </si>
  <si>
    <t>10046926497</t>
  </si>
  <si>
    <t>ESPETACULAR HOMEM-ARANHA, O - VOL. 13</t>
  </si>
  <si>
    <t>120278657729</t>
  </si>
  <si>
    <t>9786559821853</t>
  </si>
  <si>
    <t>10046926231</t>
  </si>
  <si>
    <t>ROWLEY APRESENTA: HISTORIAS SUPIMPAS DE TERROR</t>
  </si>
  <si>
    <t>102323854428</t>
  </si>
  <si>
    <t>9786586070453</t>
  </si>
  <si>
    <t>10046925407</t>
  </si>
  <si>
    <t>SISTEMAS INTELIG. EM C. E AUTOMACAO DE PROCESSOS</t>
  </si>
  <si>
    <t>112323681335</t>
  </si>
  <si>
    <t>9788573933086</t>
  </si>
  <si>
    <t>10046925341</t>
  </si>
  <si>
    <t>EXTINCAO DAS ABELHAS, A</t>
  </si>
  <si>
    <t>130278453188</t>
  </si>
  <si>
    <t>9786559210640</t>
  </si>
  <si>
    <t>10046925295</t>
  </si>
  <si>
    <t>CURA DOS CHAKRAS PARA INICIANTES</t>
  </si>
  <si>
    <t>120278434040</t>
  </si>
  <si>
    <t>9788531521416</t>
  </si>
  <si>
    <t>10046925234</t>
  </si>
  <si>
    <t>ALEM DA ORDEM</t>
  </si>
  <si>
    <t>67249831785</t>
  </si>
  <si>
    <t>9786555204971</t>
  </si>
  <si>
    <t>10046924992</t>
  </si>
  <si>
    <t>PROTOCOLOS CLINICOS EM URGENCIAS ODONTOLOGICAS</t>
  </si>
  <si>
    <t>112323749056</t>
  </si>
  <si>
    <t>9786555761245</t>
  </si>
  <si>
    <t>182.00</t>
  </si>
  <si>
    <t>10046924935</t>
  </si>
  <si>
    <t>SUPREMA CORTE DOS ESTADOS UNIDOS - 04ED/21</t>
  </si>
  <si>
    <t>57250191597</t>
  </si>
  <si>
    <t>9786559770168</t>
  </si>
  <si>
    <t>158.00</t>
  </si>
  <si>
    <t>10046924195</t>
  </si>
  <si>
    <t>BOOKZINE OLD!GAMER - VOL. 01: ALONE IN THE DARK</t>
  </si>
  <si>
    <t>130278460346</t>
  </si>
  <si>
    <t>9786558841319</t>
  </si>
  <si>
    <t>10046923710</t>
  </si>
  <si>
    <t>DON QUIXOTE DE LA MANCHA II - LEER EN ESPANOL - NI</t>
  </si>
  <si>
    <t>120278410991</t>
  </si>
  <si>
    <t>9788493477295</t>
  </si>
  <si>
    <t>10046923494</t>
  </si>
  <si>
    <t>COMPADRE DE OGUM, O</t>
  </si>
  <si>
    <t>77249643385</t>
  </si>
  <si>
    <t>9788535920628</t>
  </si>
  <si>
    <t>10046923420</t>
  </si>
  <si>
    <t>BONS HABITOS - LECA ENSINA A: COMER COMO G. GRANDE</t>
  </si>
  <si>
    <t>130278343173</t>
  </si>
  <si>
    <t>9788581023359</t>
  </si>
  <si>
    <t>10046923232</t>
  </si>
  <si>
    <t>TDA/TDAH - TRANS. DEF. DE ATENC. E HIPERATIVIDADE</t>
  </si>
  <si>
    <t>47250333831</t>
  </si>
  <si>
    <t>9788589384483</t>
  </si>
  <si>
    <t>10046923037</t>
  </si>
  <si>
    <t>MATEMATICA PARA O ENSINO MEDIO - CADERNO DE ATIVID</t>
  </si>
  <si>
    <t>47250335377</t>
  </si>
  <si>
    <t>9788572370110</t>
  </si>
  <si>
    <t>10046922935</t>
  </si>
  <si>
    <t>INTERESSANTE ILHA DUKONTRA, A</t>
  </si>
  <si>
    <t>120278260673</t>
  </si>
  <si>
    <t>9788574063812</t>
  </si>
  <si>
    <t>10046922668</t>
  </si>
  <si>
    <t>BRANCA DE NEVE - CIRANDA CULTURAL</t>
  </si>
  <si>
    <t>77249607035</t>
  </si>
  <si>
    <t>9788538024736</t>
  </si>
  <si>
    <t>10046922596</t>
  </si>
  <si>
    <t>COSTUREIRA DE KHAIR KHANA, A</t>
  </si>
  <si>
    <t>120278244786</t>
  </si>
  <si>
    <t>9788598903668</t>
  </si>
  <si>
    <t>10046922475</t>
  </si>
  <si>
    <t>EVANGELHO SEGUNDO ESPIRITISMO, O</t>
  </si>
  <si>
    <t>120278188485</t>
  </si>
  <si>
    <t>9788573533354</t>
  </si>
  <si>
    <t>10046922172</t>
  </si>
  <si>
    <t>MONTEIRO LOBATO - A HISTORIA DE VISCONDE (TRENZINH</t>
  </si>
  <si>
    <t>130278114588</t>
  </si>
  <si>
    <t>9788595201439</t>
  </si>
  <si>
    <t>10046921931</t>
  </si>
  <si>
    <t>HOMEM DO FUTURO 1 SER EM CONSTRUCAO</t>
  </si>
  <si>
    <t>130278097721</t>
  </si>
  <si>
    <t>9788585464448</t>
  </si>
  <si>
    <t>10046919762</t>
  </si>
  <si>
    <t>ESTATISTICA BASICA E SUA PRATICA, A - 07ED/17</t>
  </si>
  <si>
    <t>94788223407</t>
  </si>
  <si>
    <t>9788521634218</t>
  </si>
  <si>
    <t>277.00</t>
  </si>
  <si>
    <t>10046919690</t>
  </si>
  <si>
    <t>BIOMAS BRASILEIROS</t>
  </si>
  <si>
    <t>47250345661</t>
  </si>
  <si>
    <t>9788506071595</t>
  </si>
  <si>
    <t>10046919347</t>
  </si>
  <si>
    <t>QUANTO DURA UM RINOCERONTE?</t>
  </si>
  <si>
    <t>112323518529</t>
  </si>
  <si>
    <t>9788575962459</t>
  </si>
  <si>
    <t>10046919071</t>
  </si>
  <si>
    <t>PANELA DE ARROZ</t>
  </si>
  <si>
    <t>77249624188</t>
  </si>
  <si>
    <t>9788508113989</t>
  </si>
  <si>
    <t>10046917811</t>
  </si>
  <si>
    <t>CONTRADICOES NO ENSINO DE PORTUGUES</t>
  </si>
  <si>
    <t>120278056033</t>
  </si>
  <si>
    <t>9788572440400</t>
  </si>
  <si>
    <t>10016747108</t>
  </si>
  <si>
    <t>ESCOLINHA VAMOS APRENDER: SILABAS</t>
  </si>
  <si>
    <t>76311344327</t>
  </si>
  <si>
    <t>9788537635476</t>
  </si>
  <si>
    <t>10016746974</t>
  </si>
  <si>
    <t>LENDA DE ABELARDO, A</t>
  </si>
  <si>
    <t>36311344360</t>
  </si>
  <si>
    <t>9788541816304</t>
  </si>
  <si>
    <t>10016745665</t>
  </si>
  <si>
    <t>PSICOPATAS DO COTIDIANO - 02ED/20</t>
  </si>
  <si>
    <t>56311271554</t>
  </si>
  <si>
    <t>9786556430720</t>
  </si>
  <si>
    <t>10016745648</t>
  </si>
  <si>
    <t>ESTOU TRISTE OU ESTOU FELIZ?</t>
  </si>
  <si>
    <t>100918474161</t>
  </si>
  <si>
    <t>9788516122331</t>
  </si>
  <si>
    <t>10016745611</t>
  </si>
  <si>
    <t>OFTALMOLOGIA - (ATHENEU)</t>
  </si>
  <si>
    <t>66311244357</t>
  </si>
  <si>
    <t>9786555860405</t>
  </si>
  <si>
    <t>157.00</t>
  </si>
  <si>
    <t>10016745472</t>
  </si>
  <si>
    <t>OITO DETETIVES</t>
  </si>
  <si>
    <t>76311244080</t>
  </si>
  <si>
    <t>9786586041606</t>
  </si>
  <si>
    <t>10016744221</t>
  </si>
  <si>
    <t>ENEAMIND</t>
  </si>
  <si>
    <t>93289711263</t>
  </si>
  <si>
    <t>9786588485026</t>
  </si>
  <si>
    <t>10016744153</t>
  </si>
  <si>
    <t>SAUDE LGBTQIA+: PRATICAS CUIDADO TRANSDISCIPLINAR</t>
  </si>
  <si>
    <t>100918389128</t>
  </si>
  <si>
    <t>9786555761160</t>
  </si>
  <si>
    <t>238.00</t>
  </si>
  <si>
    <t>10016744089</t>
  </si>
  <si>
    <t>AUSTRALIA MERIDIONAL - OS FILHOS DO C. GRANT-VOLII</t>
  </si>
  <si>
    <t>26669626360</t>
  </si>
  <si>
    <t>9788573445251</t>
  </si>
  <si>
    <t>10016743994</t>
  </si>
  <si>
    <t>SENTENCA CIVEL TEORIA E PRATICA - 03ED/20</t>
  </si>
  <si>
    <t>76311166077</t>
  </si>
  <si>
    <t>9786556750163</t>
  </si>
  <si>
    <t>143.00</t>
  </si>
  <si>
    <t>10016743971</t>
  </si>
  <si>
    <t>ELENCO DE CRONISTAS MODERNOS</t>
  </si>
  <si>
    <t>83289696424</t>
  </si>
  <si>
    <t>9788503011440</t>
  </si>
  <si>
    <t>10016743948</t>
  </si>
  <si>
    <t>CONSTRUCAO SOCIAL DOS REGIMES AUTORITARIOS: LEGI01</t>
  </si>
  <si>
    <t>56311155156</t>
  </si>
  <si>
    <t>9788520010167</t>
  </si>
  <si>
    <t>10016743860</t>
  </si>
  <si>
    <t>CAMINHOS DO EXPORTADOR</t>
  </si>
  <si>
    <t>83289679270</t>
  </si>
  <si>
    <t>9789896944513</t>
  </si>
  <si>
    <t>10016738537</t>
  </si>
  <si>
    <t>MELHORES CONTOS DE FADAS NORDICOS, OS - 02ED/19</t>
  </si>
  <si>
    <t>56310730247</t>
  </si>
  <si>
    <t>9788567566177</t>
  </si>
  <si>
    <t>10016738495</t>
  </si>
  <si>
    <t>CADERNOS DA VIAGEM A CHINA - (EDICOES 70)</t>
  </si>
  <si>
    <t>26669270040</t>
  </si>
  <si>
    <t>9789724414164</t>
  </si>
  <si>
    <t>10016738462</t>
  </si>
  <si>
    <t>DIAS EM TRUJILLO</t>
  </si>
  <si>
    <t>100918073940</t>
  </si>
  <si>
    <t>9788527302272</t>
  </si>
  <si>
    <t>10016738436</t>
  </si>
  <si>
    <t>LUA PERDIDA, A</t>
  </si>
  <si>
    <t>100918073823</t>
  </si>
  <si>
    <t>9788541807920</t>
  </si>
  <si>
    <t>72.00</t>
  </si>
  <si>
    <t>10016738408</t>
  </si>
  <si>
    <t>CURSO DE DIREITO COMERCIAL - VOL II - 04ED/11</t>
  </si>
  <si>
    <t>93289133432</t>
  </si>
  <si>
    <t>9789724047089</t>
  </si>
  <si>
    <t>227.00</t>
  </si>
  <si>
    <t>10016738373</t>
  </si>
  <si>
    <t>COLECIONADOR DE PEDRAS, O - 03ED/21</t>
  </si>
  <si>
    <t>76310752255</t>
  </si>
  <si>
    <t>9786556120942</t>
  </si>
  <si>
    <t>10016738322</t>
  </si>
  <si>
    <t>LUKAS NA ESCOLA</t>
  </si>
  <si>
    <t>66310724697</t>
  </si>
  <si>
    <t>9786586078114</t>
  </si>
  <si>
    <t>6.90</t>
  </si>
  <si>
    <t>10016738313</t>
  </si>
  <si>
    <t>RESILIENTE</t>
  </si>
  <si>
    <t>56310724725</t>
  </si>
  <si>
    <t>9786586078640</t>
  </si>
  <si>
    <t>10016738300</t>
  </si>
  <si>
    <t>TECNOLOGIA NAO E TUDO</t>
  </si>
  <si>
    <t>56310724668</t>
  </si>
  <si>
    <t>9788557173682</t>
  </si>
  <si>
    <t>10016738290</t>
  </si>
  <si>
    <t>INSTAENGLISH 4</t>
  </si>
  <si>
    <t>46310724692</t>
  </si>
  <si>
    <t>9788551102008</t>
  </si>
  <si>
    <t>173.00</t>
  </si>
  <si>
    <t>10016738269</t>
  </si>
  <si>
    <t>SEGREDOS DE MAQUIAGEM POR ANDRE SARTORI</t>
  </si>
  <si>
    <t>76310752223</t>
  </si>
  <si>
    <t>9788506078747</t>
  </si>
  <si>
    <t>97</t>
  </si>
  <si>
    <t>10016738049</t>
  </si>
  <si>
    <t>GENTE POBRE - (LETRA SELVAGEM)</t>
  </si>
  <si>
    <t>76310743364</t>
  </si>
  <si>
    <t>9788561123079</t>
  </si>
  <si>
    <t>10016738038</t>
  </si>
  <si>
    <t>GESTAO DE MARKETING E COMUNICACAO               01</t>
  </si>
  <si>
    <t>100918051186</t>
  </si>
  <si>
    <t>9788571441071</t>
  </si>
  <si>
    <t>211.00</t>
  </si>
  <si>
    <t>10016738022</t>
  </si>
  <si>
    <t>THE BLACK MONDAY MURDERS VOL. 2</t>
  </si>
  <si>
    <t>56310743390</t>
  </si>
  <si>
    <t>9788575327821</t>
  </si>
  <si>
    <t>10016738012</t>
  </si>
  <si>
    <t>POESIA COMPLETA E PROSA SELETA</t>
  </si>
  <si>
    <t>46310743415</t>
  </si>
  <si>
    <t>9788521001294</t>
  </si>
  <si>
    <t>399.00</t>
  </si>
  <si>
    <t>10016738004</t>
  </si>
  <si>
    <t>BONS SONHOS! NOITE EM QUE GOVERNEI O CEU, A</t>
  </si>
  <si>
    <t>83289107661</t>
  </si>
  <si>
    <t>9788537640067</t>
  </si>
  <si>
    <t>10016737988</t>
  </si>
  <si>
    <t>DEVER DE FORMACAO E PACTO DE PERMANENCIA</t>
  </si>
  <si>
    <t>66310719161</t>
  </si>
  <si>
    <t>9789724058931</t>
  </si>
  <si>
    <t>10016737974</t>
  </si>
  <si>
    <t>UM ANJO BURRO</t>
  </si>
  <si>
    <t>26669257457</t>
  </si>
  <si>
    <t>9788528616477</t>
  </si>
  <si>
    <t>10016737962</t>
  </si>
  <si>
    <t>DE MENINA A MULHER 3: TUDO O QUE VOCE PRECISA SABE</t>
  </si>
  <si>
    <t>36310719142</t>
  </si>
  <si>
    <t>9788576864684</t>
  </si>
  <si>
    <t>10016737957</t>
  </si>
  <si>
    <t>RISCOS E OPORTUNIDADES NO NOVO MILENIO</t>
  </si>
  <si>
    <t>26669220142</t>
  </si>
  <si>
    <t>9786555410266</t>
  </si>
  <si>
    <t>10016737943</t>
  </si>
  <si>
    <t>FLORES DO MAL, AS - (MARTIN CLARET)</t>
  </si>
  <si>
    <t>110918051073</t>
  </si>
  <si>
    <t>9788572328425</t>
  </si>
  <si>
    <t>10016737642</t>
  </si>
  <si>
    <t>CUIDADO! CARLINHOS COELHO E O MISTERIOSO DEVORADOR</t>
  </si>
  <si>
    <t>36310667833</t>
  </si>
  <si>
    <t>9786586070002</t>
  </si>
  <si>
    <t>10016737617</t>
  </si>
  <si>
    <t>365 CACA-PALAVRAS - CIENCIAS</t>
  </si>
  <si>
    <t>100918027737</t>
  </si>
  <si>
    <t>9786555001952</t>
  </si>
  <si>
    <t>10016737549</t>
  </si>
  <si>
    <t>FLASH - VOL.13</t>
  </si>
  <si>
    <t>26669241293</t>
  </si>
  <si>
    <t>9786555125825</t>
  </si>
  <si>
    <t>10016737536</t>
  </si>
  <si>
    <t>CACA LETRAO - MEDIO - LV. 34</t>
  </si>
  <si>
    <t>83289059608</t>
  </si>
  <si>
    <t>7908312104191</t>
  </si>
  <si>
    <t>10016737515</t>
  </si>
  <si>
    <t>NOSSA GRAMATICA COMPLETA</t>
  </si>
  <si>
    <t>76310705227</t>
  </si>
  <si>
    <t>9786556160412</t>
  </si>
  <si>
    <t>10016737514</t>
  </si>
  <si>
    <t>SEJA HOMEM</t>
  </si>
  <si>
    <t>76310705222</t>
  </si>
  <si>
    <t>9786555530087</t>
  </si>
  <si>
    <t>10016737512</t>
  </si>
  <si>
    <t>PODEROSO CHEFAO, O  - 48ED/20</t>
  </si>
  <si>
    <t>93289067800</t>
  </si>
  <si>
    <t>9786555870954</t>
  </si>
  <si>
    <t>10016737480</t>
  </si>
  <si>
    <t>IMPERYO - VOL. 01</t>
  </si>
  <si>
    <t>83289067757</t>
  </si>
  <si>
    <t>9786555127775</t>
  </si>
  <si>
    <t>10016737475</t>
  </si>
  <si>
    <t>INTRODUCAO AO LIBERALISMO</t>
  </si>
  <si>
    <t>76310667544</t>
  </si>
  <si>
    <t>9786586618297</t>
  </si>
  <si>
    <t>10016737469</t>
  </si>
  <si>
    <t>NAO DIGAM QUE ESTAMOS MORTOS</t>
  </si>
  <si>
    <t>36310705270</t>
  </si>
  <si>
    <t>9786586719451</t>
  </si>
  <si>
    <t>132</t>
  </si>
  <si>
    <t>10016737456</t>
  </si>
  <si>
    <t>CIDADE DA LUA CRESCENTE - VOL. 01 - EDICAO REVISTA</t>
  </si>
  <si>
    <t>26669241266</t>
  </si>
  <si>
    <t>9786555871708</t>
  </si>
  <si>
    <t>10016737289</t>
  </si>
  <si>
    <t>STARS ABOVE - CONTOS DAS CRONICAS LUNARES</t>
  </si>
  <si>
    <t>110918016749</t>
  </si>
  <si>
    <t>9786555320589</t>
  </si>
  <si>
    <t>10016737280</t>
  </si>
  <si>
    <t>FILHOS DE HITLER, OS</t>
  </si>
  <si>
    <t>110918016665</t>
  </si>
  <si>
    <t>9786557360095</t>
  </si>
  <si>
    <t>10016737267</t>
  </si>
  <si>
    <t>VIOLENCIA DOMESTICA FAMIL. CONTRA MULHER - 04ED/21</t>
  </si>
  <si>
    <t>100918016661</t>
  </si>
  <si>
    <t>9786586017311</t>
  </si>
  <si>
    <t>82.00</t>
  </si>
  <si>
    <t>10016737264</t>
  </si>
  <si>
    <t>ANTISSEMITISMO, UMA OSESSAO</t>
  </si>
  <si>
    <t>100918016643</t>
  </si>
  <si>
    <t>9786587249209</t>
  </si>
  <si>
    <t>10016737247</t>
  </si>
  <si>
    <t>TESTAMENTOS, OS - (CAPA DURA) + BRINDES</t>
  </si>
  <si>
    <t>46310697071</t>
  </si>
  <si>
    <t>9786555320985</t>
  </si>
  <si>
    <t>10016737238</t>
  </si>
  <si>
    <t>CURSO DE DIREITO CONSTITUCIONAL - 6ED/21</t>
  </si>
  <si>
    <t>83289038703</t>
  </si>
  <si>
    <t>9786555152104</t>
  </si>
  <si>
    <t>10016737228</t>
  </si>
  <si>
    <t>HUMOR NO ANTIGO TESTAMENTO, O</t>
  </si>
  <si>
    <t>83289038683</t>
  </si>
  <si>
    <t>9788577422012</t>
  </si>
  <si>
    <t>10016737224</t>
  </si>
  <si>
    <t>NAO DEIXE PARA DEPOIS</t>
  </si>
  <si>
    <t>36310697060</t>
  </si>
  <si>
    <t>9786586553321</t>
  </si>
  <si>
    <t>10016737210</t>
  </si>
  <si>
    <t>SHERLOCK E OS AVENTUREIROS - (AVEC)</t>
  </si>
  <si>
    <t>26669233924</t>
  </si>
  <si>
    <t>9786586099577</t>
  </si>
  <si>
    <t>10016736986</t>
  </si>
  <si>
    <t>STEPHEN HAWKING</t>
  </si>
  <si>
    <t>76310689248</t>
  </si>
  <si>
    <t>9788537818916</t>
  </si>
  <si>
    <t>10016736980</t>
  </si>
  <si>
    <t>CURSO DE DIREITO PENAL - VOL. 1 - 05ED/21</t>
  </si>
  <si>
    <t>76310689222</t>
  </si>
  <si>
    <t>9786555593853</t>
  </si>
  <si>
    <t>10016736966</t>
  </si>
  <si>
    <t>COL. TO A FIM DE ANIMAR</t>
  </si>
  <si>
    <t>83289030613</t>
  </si>
  <si>
    <t>9788577222605</t>
  </si>
  <si>
    <t>21.80</t>
  </si>
  <si>
    <t>10016736809</t>
  </si>
  <si>
    <t>DCOMPOSICAO VOL.2</t>
  </si>
  <si>
    <t>83289009501</t>
  </si>
  <si>
    <t>9786559601080</t>
  </si>
  <si>
    <t>10016736793</t>
  </si>
  <si>
    <t>COMO FAZER UM OTIMO TRABALHO SEM SER UM BABACA</t>
  </si>
  <si>
    <t>83289021983</t>
  </si>
  <si>
    <t>9786555370126</t>
  </si>
  <si>
    <t>10016736771</t>
  </si>
  <si>
    <t>TARO DIARIO DE UMA BRUXA</t>
  </si>
  <si>
    <t>76310681039</t>
  </si>
  <si>
    <t>9786557930052</t>
  </si>
  <si>
    <t>10016736765</t>
  </si>
  <si>
    <t>CEM LINGUAGENS EM MINIHISTORIAS, AS</t>
  </si>
  <si>
    <t>66310632701</t>
  </si>
  <si>
    <t>9786581334161</t>
  </si>
  <si>
    <t>10016736745</t>
  </si>
  <si>
    <t>QUEM É ESSA GENTE TODA AQUI? - POD</t>
  </si>
  <si>
    <t>46310681155</t>
  </si>
  <si>
    <t>9786556920184</t>
  </si>
  <si>
    <t>10016736737</t>
  </si>
  <si>
    <t>CANALIZANDO COM O MESTRE SAINT GERMAIN</t>
  </si>
  <si>
    <t>26669176601</t>
  </si>
  <si>
    <t>9788537011492</t>
  </si>
  <si>
    <t>10016736720</t>
  </si>
  <si>
    <t>MULHERES QUILOMBOLAS</t>
  </si>
  <si>
    <t>110917996577</t>
  </si>
  <si>
    <t>9786587113180</t>
  </si>
  <si>
    <t>10016736699</t>
  </si>
  <si>
    <t>URSO COM A ESPADA, O - 02ED/17</t>
  </si>
  <si>
    <t>66310653042</t>
  </si>
  <si>
    <t>9788541814195</t>
  </si>
  <si>
    <t>10016736694</t>
  </si>
  <si>
    <t>RELIGIAO SEM DEUS</t>
  </si>
  <si>
    <t>100917985823</t>
  </si>
  <si>
    <t>9788546901715</t>
  </si>
  <si>
    <t>10016736666</t>
  </si>
  <si>
    <t>PENSAR O SECULO XX</t>
  </si>
  <si>
    <t>46310653003</t>
  </si>
  <si>
    <t>9789724416946</t>
  </si>
  <si>
    <t>10016736661</t>
  </si>
  <si>
    <t>MEDO E A TERNURA, O - (MODERNA)</t>
  </si>
  <si>
    <t>83288992843</t>
  </si>
  <si>
    <t>9788516119072</t>
  </si>
  <si>
    <t>10016736655</t>
  </si>
  <si>
    <t>GRACIE, A GATA DO FAROL</t>
  </si>
  <si>
    <t>83288992830</t>
  </si>
  <si>
    <t>9788578272029</t>
  </si>
  <si>
    <t>10016736650</t>
  </si>
  <si>
    <t>500 ADESIVOS DISNEY MICKEY</t>
  </si>
  <si>
    <t>26669192397</t>
  </si>
  <si>
    <t>9788594722119</t>
  </si>
  <si>
    <t>10016736645</t>
  </si>
  <si>
    <t>FAHRENHEIT 451 - EDICAO ESPECIAL</t>
  </si>
  <si>
    <t>66310627481</t>
  </si>
  <si>
    <t>9786558300151</t>
  </si>
  <si>
    <t>10016736640</t>
  </si>
  <si>
    <t>SOCORRO! MEU FILHO COME MAL</t>
  </si>
  <si>
    <t>66310627445</t>
  </si>
  <si>
    <t>9788544105160</t>
  </si>
  <si>
    <t>10016736633</t>
  </si>
  <si>
    <t>CIENCIA DOS MAGOS, A - (DEVIR)</t>
  </si>
  <si>
    <t>76310652902</t>
  </si>
  <si>
    <t>9788575326510</t>
  </si>
  <si>
    <t>10016736606</t>
  </si>
  <si>
    <t>SUPERKIT DE COLORIR: MEU MUNDO MAGICO</t>
  </si>
  <si>
    <t>36310652965</t>
  </si>
  <si>
    <t>9788533100299</t>
  </si>
  <si>
    <t>10016736598</t>
  </si>
  <si>
    <t>FIGUROES DAS HQS - HOMEM-ARANHA</t>
  </si>
  <si>
    <t>110917985794</t>
  </si>
  <si>
    <t>9786586019674</t>
  </si>
  <si>
    <t>10016736590</t>
  </si>
  <si>
    <t>OUTRA MAO INVISIVEL, A</t>
  </si>
  <si>
    <t>26669192376</t>
  </si>
  <si>
    <t>9789898101952</t>
  </si>
  <si>
    <t>136.00</t>
  </si>
  <si>
    <t>10016736575</t>
  </si>
  <si>
    <t>CIENCIA DO PILATES - COMO OTIMIZAR SUAS AULAS DE P</t>
  </si>
  <si>
    <t>110917985667</t>
  </si>
  <si>
    <t>9788573782608</t>
  </si>
  <si>
    <t>10016736572</t>
  </si>
  <si>
    <t>FERIAS NO CASTELO ASSOMBRADO</t>
  </si>
  <si>
    <t>93288979142</t>
  </si>
  <si>
    <t>9788506068946</t>
  </si>
  <si>
    <t>10016736561</t>
  </si>
  <si>
    <t>EMOJI DIVERSAO AZUL</t>
  </si>
  <si>
    <t>83288979084</t>
  </si>
  <si>
    <t>9788539422432</t>
  </si>
  <si>
    <t>10016736557</t>
  </si>
  <si>
    <t>SEM RUMO NA SELVA - 02ED/15</t>
  </si>
  <si>
    <t>100917985646</t>
  </si>
  <si>
    <t>9788541812115</t>
  </si>
  <si>
    <t>43.00</t>
  </si>
  <si>
    <t>10016736547</t>
  </si>
  <si>
    <t>CHICO BENTO ALEM DA VIDA</t>
  </si>
  <si>
    <t>93288992759</t>
  </si>
  <si>
    <t>9788583531357</t>
  </si>
  <si>
    <t>10016736539</t>
  </si>
  <si>
    <t>RATO E A MONTANHA, O</t>
  </si>
  <si>
    <t>93288992700</t>
  </si>
  <si>
    <t>9788575596173</t>
  </si>
  <si>
    <t>10016736530</t>
  </si>
  <si>
    <t>EMAGRECA &amp; APARECA - DESCUBRA SEU TIPO METABOLICO</t>
  </si>
  <si>
    <t>83288992793</t>
  </si>
  <si>
    <t>9788575551554</t>
  </si>
  <si>
    <t>10016736522</t>
  </si>
  <si>
    <t>OSSOS</t>
  </si>
  <si>
    <t>83288992778</t>
  </si>
  <si>
    <t>9788501091864</t>
  </si>
  <si>
    <t>10016736516</t>
  </si>
  <si>
    <t>AMOR E DESEJO - VOL. 12</t>
  </si>
  <si>
    <t>66310652868</t>
  </si>
  <si>
    <t>9788578274481</t>
  </si>
  <si>
    <t>10016736452</t>
  </si>
  <si>
    <t>RACISMO RECREATIVO</t>
  </si>
  <si>
    <t>93288983400</t>
  </si>
  <si>
    <t>9788598349701</t>
  </si>
  <si>
    <t>10016736444</t>
  </si>
  <si>
    <t>RELEVANCIA P.-C. DA S. P. DO PROCESSO, A - 01ED/00</t>
  </si>
  <si>
    <t>93288983359</t>
  </si>
  <si>
    <t>9789724012827</t>
  </si>
  <si>
    <t>10016736418</t>
  </si>
  <si>
    <t>ANTOLOGIA DO TEATRO REALISTA</t>
  </si>
  <si>
    <t>26669167038</t>
  </si>
  <si>
    <t>9788533622999</t>
  </si>
  <si>
    <t>10016736415</t>
  </si>
  <si>
    <t>CINDERELA - (ATICA)</t>
  </si>
  <si>
    <t>26669167012</t>
  </si>
  <si>
    <t>9788508160402</t>
  </si>
  <si>
    <t>10016736388</t>
  </si>
  <si>
    <t>MARIA UM ESPELHO PARA A IGREJA</t>
  </si>
  <si>
    <t>36310644023</t>
  </si>
  <si>
    <t>9788572001199</t>
  </si>
  <si>
    <t>26.50</t>
  </si>
  <si>
    <t>10016736379</t>
  </si>
  <si>
    <t>CABECA DE HUGO CHAVEZ, A</t>
  </si>
  <si>
    <t>100917974352</t>
  </si>
  <si>
    <t>9788501094575</t>
  </si>
  <si>
    <t>10016736372</t>
  </si>
  <si>
    <t>TEMAS DE INTEGRACAO NO07</t>
  </si>
  <si>
    <t>93288983319</t>
  </si>
  <si>
    <t>9789724013374</t>
  </si>
  <si>
    <t>134.00</t>
  </si>
  <si>
    <t>10016736368</t>
  </si>
  <si>
    <t>TEXTOS COM PSICANALISE</t>
  </si>
  <si>
    <t>26669184343</t>
  </si>
  <si>
    <t>9789724040004</t>
  </si>
  <si>
    <t>194.00</t>
  </si>
  <si>
    <t>10016735717</t>
  </si>
  <si>
    <t>HANNAH ARENDT</t>
  </si>
  <si>
    <t>26669141780</t>
  </si>
  <si>
    <t>9788532663030</t>
  </si>
  <si>
    <t>73.50</t>
  </si>
  <si>
    <t>10016735700</t>
  </si>
  <si>
    <t>DANCA SOBRE O VULCAO -  PORTUGAL E O III REICH</t>
  </si>
  <si>
    <t>93288916523</t>
  </si>
  <si>
    <t>9789724419497</t>
  </si>
  <si>
    <t>116.35</t>
  </si>
  <si>
    <t>10016735688</t>
  </si>
  <si>
    <t>CONVERSA DAS LETRAS, A</t>
  </si>
  <si>
    <t>93288916490</t>
  </si>
  <si>
    <t>9788581301037</t>
  </si>
  <si>
    <t>10016735670</t>
  </si>
  <si>
    <t>MAD MEN</t>
  </si>
  <si>
    <t>83288916501</t>
  </si>
  <si>
    <t>9788501093073</t>
  </si>
  <si>
    <t>10016735663</t>
  </si>
  <si>
    <t>BIBLIOTECA DE LITERATURA: CONTAGEM DAS MACA</t>
  </si>
  <si>
    <t>46310565903</t>
  </si>
  <si>
    <t>9788537639375</t>
  </si>
  <si>
    <t>10016735647</t>
  </si>
  <si>
    <t>MICHAEL KOHLHAAS</t>
  </si>
  <si>
    <t>83288916430</t>
  </si>
  <si>
    <t>9788520011706</t>
  </si>
  <si>
    <t>10016735620</t>
  </si>
  <si>
    <t>INTRODUCAO AO TANTRA: A TRANSFORMACAO DO DESEJO</t>
  </si>
  <si>
    <t>76310598619</t>
  </si>
  <si>
    <t>9788575551264</t>
  </si>
  <si>
    <t>10016735613</t>
  </si>
  <si>
    <t>FLOR DO MATO, A</t>
  </si>
  <si>
    <t>76310598576</t>
  </si>
  <si>
    <t>9788546721337</t>
  </si>
  <si>
    <t>10016735586</t>
  </si>
  <si>
    <t>GIGANTES TAMBEM NASCEM PEQUENOS - 02ED/17</t>
  </si>
  <si>
    <t>66310598629</t>
  </si>
  <si>
    <t>9788541819497</t>
  </si>
  <si>
    <t>10016735575</t>
  </si>
  <si>
    <t>MENINA QUE AMAVA FUTEBOL, A - 02ED/19</t>
  </si>
  <si>
    <t>100917941307</t>
  </si>
  <si>
    <t>9788516118808</t>
  </si>
  <si>
    <t>10016735542</t>
  </si>
  <si>
    <t>NOSSO AMOR DE ONTEM, O</t>
  </si>
  <si>
    <t>83288895543</t>
  </si>
  <si>
    <t>9788554999100</t>
  </si>
  <si>
    <t>10016735496</t>
  </si>
  <si>
    <t>NAO-SEI-QUE (VOL. 2 O PECULIAR)</t>
  </si>
  <si>
    <t>46310590921</t>
  </si>
  <si>
    <t>9788501401885</t>
  </si>
  <si>
    <t>10016735488</t>
  </si>
  <si>
    <t>APRENDENDO PALAVRAS: FORMAS DELICIOSAS</t>
  </si>
  <si>
    <t>76310560874</t>
  </si>
  <si>
    <t>9788537636497</t>
  </si>
  <si>
    <t>10016735486</t>
  </si>
  <si>
    <t>TORRE DE NERO, A</t>
  </si>
  <si>
    <t>76310560867</t>
  </si>
  <si>
    <t>9786555601015</t>
  </si>
  <si>
    <t>10016735460</t>
  </si>
  <si>
    <t>CODIGO PENAL INTERPRETADO - 10ED/20</t>
  </si>
  <si>
    <t>83288906755</t>
  </si>
  <si>
    <t>9788520463178</t>
  </si>
  <si>
    <t>10016735451</t>
  </si>
  <si>
    <t>UM PACIENTE CHAMADO BRASIL</t>
  </si>
  <si>
    <t>83288906706</t>
  </si>
  <si>
    <t>9788547001148</t>
  </si>
  <si>
    <t>10016735443</t>
  </si>
  <si>
    <t>DEZ LICOES FUNDAMENTAIS DE ECONOMIA AUSTRIACA</t>
  </si>
  <si>
    <t>76310590850</t>
  </si>
  <si>
    <t>9788581190501</t>
  </si>
  <si>
    <t>10016735422</t>
  </si>
  <si>
    <t>BE A LEADER, NOT A FRIEND</t>
  </si>
  <si>
    <t>66310590859</t>
  </si>
  <si>
    <t>9786556250472</t>
  </si>
  <si>
    <t>10016735393</t>
  </si>
  <si>
    <t>DE PERTO NINGUEM E NORMAL - BEST BOLSO</t>
  </si>
  <si>
    <t>46310590912</t>
  </si>
  <si>
    <t>9788577993260</t>
  </si>
  <si>
    <t>10016735366</t>
  </si>
  <si>
    <t>ESCOLINHA SUPERJANELAS: 123</t>
  </si>
  <si>
    <t>83288887080</t>
  </si>
  <si>
    <t>9788537635827</t>
  </si>
  <si>
    <t>10016735360</t>
  </si>
  <si>
    <t>UM TESOURO DE FABULAS</t>
  </si>
  <si>
    <t>36310590891</t>
  </si>
  <si>
    <t>9788537638613</t>
  </si>
  <si>
    <t>10016735355</t>
  </si>
  <si>
    <t>INCLUSAO SOCIAL: SUPERCADEIRA DO MAX (CADEIRANTE)</t>
  </si>
  <si>
    <t>36310590844</t>
  </si>
  <si>
    <t>9788537612675</t>
  </si>
  <si>
    <t>10016735340</t>
  </si>
  <si>
    <t>MONSTROS MARINHOS</t>
  </si>
  <si>
    <t>93288906598</t>
  </si>
  <si>
    <t>9788538013846</t>
  </si>
  <si>
    <t>10016735274</t>
  </si>
  <si>
    <t>NECROPOLE</t>
  </si>
  <si>
    <t>93288886918</t>
  </si>
  <si>
    <t>9788528615821</t>
  </si>
  <si>
    <t>10016735265</t>
  </si>
  <si>
    <t>ARTE PARA COMPREENDER O MUNDO</t>
  </si>
  <si>
    <t>76310581782</t>
  </si>
  <si>
    <t>9788576751809</t>
  </si>
  <si>
    <t>10016718912</t>
  </si>
  <si>
    <t>CANDOMBLE - UMA RELIGIAO ECOLOGICA</t>
  </si>
  <si>
    <t>93287495567</t>
  </si>
  <si>
    <t>9788567855387</t>
  </si>
  <si>
    <t>10016718898</t>
  </si>
  <si>
    <t>CADERNO DE RECEITAS DA VOVO RISOLETA</t>
  </si>
  <si>
    <t>93287477605</t>
  </si>
  <si>
    <t>9788525065414</t>
  </si>
  <si>
    <t>10016718851</t>
  </si>
  <si>
    <t>ALVINHO,EDIFICIO CITY OF TAUBATE E O CAO WENCESLAU</t>
  </si>
  <si>
    <t>66309585465</t>
  </si>
  <si>
    <t>9788516065683</t>
  </si>
  <si>
    <t>10016718822</t>
  </si>
  <si>
    <t>FRASES E CITACOES PARA TODAS AS OCASIOES</t>
  </si>
  <si>
    <t>93287495395</t>
  </si>
  <si>
    <t>9788578810382</t>
  </si>
  <si>
    <t>128</t>
  </si>
  <si>
    <t>10016718788</t>
  </si>
  <si>
    <t>BTOOOM! - VOL. 21</t>
  </si>
  <si>
    <t>93287468133</t>
  </si>
  <si>
    <t>9788545702689</t>
  </si>
  <si>
    <t>10016718769</t>
  </si>
  <si>
    <t>DUAS VERDADES E UMA MENTIRA</t>
  </si>
  <si>
    <t>66309600189</t>
  </si>
  <si>
    <t>9788579802003</t>
  </si>
  <si>
    <t>32.50</t>
  </si>
  <si>
    <t>10016718754</t>
  </si>
  <si>
    <t>SOMBRA - (COMPANHIA DAS LETRINHAS)</t>
  </si>
  <si>
    <t>56309600172</t>
  </si>
  <si>
    <t>9788574068121</t>
  </si>
  <si>
    <t>10016718714</t>
  </si>
  <si>
    <t>GUERREIRO DOMADO - HIGHLANDERS - LV.II</t>
  </si>
  <si>
    <t>83287484428</t>
  </si>
  <si>
    <t>9788576866190</t>
  </si>
  <si>
    <t>10016718702</t>
  </si>
  <si>
    <t>BLIMUNDO - O MAIOR BOI DO MUNDO</t>
  </si>
  <si>
    <t>26668228505</t>
  </si>
  <si>
    <t>9788562500916</t>
  </si>
  <si>
    <t>10016718688</t>
  </si>
  <si>
    <t>PANTERA NEGRA - QUEM E O PANTERA NEGRA?</t>
  </si>
  <si>
    <t>66309600076</t>
  </si>
  <si>
    <t>9788542814002</t>
  </si>
  <si>
    <t>10016718671</t>
  </si>
  <si>
    <t>RESTART - CORACAO NA MAO</t>
  </si>
  <si>
    <t>100917145741</t>
  </si>
  <si>
    <t>9788502123854</t>
  </si>
  <si>
    <t>10016718659</t>
  </si>
  <si>
    <t>PRATA - O ASSASSINO RELUTANTE</t>
  </si>
  <si>
    <t>100917145680</t>
  </si>
  <si>
    <t>9788501047663</t>
  </si>
  <si>
    <t>10016718645</t>
  </si>
  <si>
    <t>DESCONSTRUINDO UNA</t>
  </si>
  <si>
    <t>93287484308</t>
  </si>
  <si>
    <t>9788582863305</t>
  </si>
  <si>
    <t>59.80</t>
  </si>
  <si>
    <t>10016718406</t>
  </si>
  <si>
    <t>INGLES PARA TODOS - NEGOCIOS - MODULO 01</t>
  </si>
  <si>
    <t>93287453107</t>
  </si>
  <si>
    <t>7895377000677</t>
  </si>
  <si>
    <t>10016718384</t>
  </si>
  <si>
    <t>PARTO ATIVO - 03 ED./15</t>
  </si>
  <si>
    <t>76309571015</t>
  </si>
  <si>
    <t>9788572171786</t>
  </si>
  <si>
    <t>10016718267</t>
  </si>
  <si>
    <t>SOM E O SENTIDO, O - (CIA DAS LETRAS)</t>
  </si>
  <si>
    <t>93287442082</t>
  </si>
  <si>
    <t>9788535929690</t>
  </si>
  <si>
    <t>10016718250</t>
  </si>
  <si>
    <t>JANGADA DE PEDRA, A - BOLSO</t>
  </si>
  <si>
    <t>83287442077</t>
  </si>
  <si>
    <t>9788535908060</t>
  </si>
  <si>
    <t>10016718188</t>
  </si>
  <si>
    <t>LUGAR NENHUM</t>
  </si>
  <si>
    <t>36309528911</t>
  </si>
  <si>
    <t>9788583682707</t>
  </si>
  <si>
    <t>10016718161</t>
  </si>
  <si>
    <t>MEMORIA DA PEDRA</t>
  </si>
  <si>
    <t>36309562248</t>
  </si>
  <si>
    <t>9788535922493</t>
  </si>
  <si>
    <t>10016718123</t>
  </si>
  <si>
    <t>MAQUIAVEL, O PRIN. E A FORM. DO EST. MODERNO</t>
  </si>
  <si>
    <t>83287442016</t>
  </si>
  <si>
    <t>9788569538752</t>
  </si>
  <si>
    <t>10016718095</t>
  </si>
  <si>
    <t>AMEACA DO FANTASTICO, A</t>
  </si>
  <si>
    <t>76309528723</t>
  </si>
  <si>
    <t>9788539304974</t>
  </si>
  <si>
    <t>10016718063</t>
  </si>
  <si>
    <t>DECIFRAR O CORPO - PENSAR COM FOUCAULT</t>
  </si>
  <si>
    <t>83287409744</t>
  </si>
  <si>
    <t>9788532646323</t>
  </si>
  <si>
    <t>55.20</t>
  </si>
  <si>
    <t>10016718042</t>
  </si>
  <si>
    <t>ESTATUTO CRIANCA E ADOLESC. COMENTADO - 13ED/18</t>
  </si>
  <si>
    <t>66309552337</t>
  </si>
  <si>
    <t>9788539204045</t>
  </si>
  <si>
    <t>328.00</t>
  </si>
  <si>
    <t>10016717974</t>
  </si>
  <si>
    <t>DA PROSA - 02 VOLS.</t>
  </si>
  <si>
    <t>83287409662</t>
  </si>
  <si>
    <t>9788535930863</t>
  </si>
  <si>
    <t>92.90</t>
  </si>
  <si>
    <t>10016717886</t>
  </si>
  <si>
    <t>THE WALKING DEAD - VOL. 02</t>
  </si>
  <si>
    <t>26668173303</t>
  </si>
  <si>
    <t>9788583682721</t>
  </si>
  <si>
    <t>60</t>
  </si>
  <si>
    <t>10016717829</t>
  </si>
  <si>
    <t>MACACO E A ESSENCIA, O</t>
  </si>
  <si>
    <t>83287388862</t>
  </si>
  <si>
    <t>9788525060280</t>
  </si>
  <si>
    <t>10016717811</t>
  </si>
  <si>
    <t>DESEJAR</t>
  </si>
  <si>
    <t>76309517154</t>
  </si>
  <si>
    <t>9788584391127</t>
  </si>
  <si>
    <t>10016717577</t>
  </si>
  <si>
    <t>ISLA PARA LEIGOS</t>
  </si>
  <si>
    <t>56309471606</t>
  </si>
  <si>
    <t>9788550802459</t>
  </si>
  <si>
    <t>10016717358</t>
  </si>
  <si>
    <t>LEQUE,O</t>
  </si>
  <si>
    <t>83287348885</t>
  </si>
  <si>
    <t>9788586707193</t>
  </si>
  <si>
    <t>10016717345</t>
  </si>
  <si>
    <t>QUER NAMORAR COMIGO?</t>
  </si>
  <si>
    <t>83287348827</t>
  </si>
  <si>
    <t>9788587431578</t>
  </si>
  <si>
    <t>21.00</t>
  </si>
  <si>
    <t>10016717330</t>
  </si>
  <si>
    <t>FANTASTICO SENHOR RAPOSO, O</t>
  </si>
  <si>
    <t>76309465581</t>
  </si>
  <si>
    <t>9788546900909</t>
  </si>
  <si>
    <t>10016717299</t>
  </si>
  <si>
    <t>GRANDES AVENTURAS DA COELHINHA</t>
  </si>
  <si>
    <t>110917075156</t>
  </si>
  <si>
    <t>9788581022017</t>
  </si>
  <si>
    <t>10016717277</t>
  </si>
  <si>
    <t>CONSTITUICAO ENTRE O DIREITO E A POLITICA -01ED/18</t>
  </si>
  <si>
    <t>36309504644</t>
  </si>
  <si>
    <t>9788595240285</t>
  </si>
  <si>
    <t>10016717243</t>
  </si>
  <si>
    <t>POESIA EROTICA - BOLSO</t>
  </si>
  <si>
    <t>76309504540</t>
  </si>
  <si>
    <t>9788535907971</t>
  </si>
  <si>
    <t>10016717226</t>
  </si>
  <si>
    <t>KALINDA</t>
  </si>
  <si>
    <t>76309504509</t>
  </si>
  <si>
    <t>9788583820321</t>
  </si>
  <si>
    <t>10016717215</t>
  </si>
  <si>
    <t>TRIGESIMO 3 SALAO INT.HUMOR DE PIRACICABA</t>
  </si>
  <si>
    <t>66309504528</t>
  </si>
  <si>
    <t>9788570605405</t>
  </si>
  <si>
    <t>10016717191</t>
  </si>
  <si>
    <t>PAIXAO POR FERRARI</t>
  </si>
  <si>
    <t>56309504525</t>
  </si>
  <si>
    <t>9788578812522</t>
  </si>
  <si>
    <t>10016717163</t>
  </si>
  <si>
    <t>BONECO DE NEVE - (RECORD)</t>
  </si>
  <si>
    <t>76309504439</t>
  </si>
  <si>
    <t>9788501111197</t>
  </si>
  <si>
    <t>10016717153</t>
  </si>
  <si>
    <t>DICIONARIO TECNICO DE PSICOLOGIA</t>
  </si>
  <si>
    <t>93287348518</t>
  </si>
  <si>
    <t>9788531601316</t>
  </si>
  <si>
    <t>10016717134</t>
  </si>
  <si>
    <t>IMPIEDOSA</t>
  </si>
  <si>
    <t>83287348533</t>
  </si>
  <si>
    <t>9788568263624</t>
  </si>
  <si>
    <t>10016717119</t>
  </si>
  <si>
    <t>FAZ E ACONTECE NO FAZ-DE-CONTA</t>
  </si>
  <si>
    <t>56309465603</t>
  </si>
  <si>
    <t>9788574063201</t>
  </si>
  <si>
    <t>10016716496</t>
  </si>
  <si>
    <t>QUEM VOCE AMA NUNCA MORRERA</t>
  </si>
  <si>
    <t>100917039093</t>
  </si>
  <si>
    <t>9788539506392</t>
  </si>
  <si>
    <t>10016716479</t>
  </si>
  <si>
    <t>COMO PARAR DE ATUAR</t>
  </si>
  <si>
    <t>100917039060</t>
  </si>
  <si>
    <t>9788527309615</t>
  </si>
  <si>
    <t>10016716445</t>
  </si>
  <si>
    <t>XANGO DE BAKER STREET, O - EDICAO ECONOMICA</t>
  </si>
  <si>
    <t>76309476312</t>
  </si>
  <si>
    <t>9788535920109</t>
  </si>
  <si>
    <t>10016716428</t>
  </si>
  <si>
    <t>AMINATA, A TAGARELA</t>
  </si>
  <si>
    <t>66309476353</t>
  </si>
  <si>
    <t>9788583820161</t>
  </si>
  <si>
    <t>10016716409</t>
  </si>
  <si>
    <t>QUADRINHOS NO CINEMA 2</t>
  </si>
  <si>
    <t>46309428254</t>
  </si>
  <si>
    <t>9788563993397</t>
  </si>
  <si>
    <t>10016716301</t>
  </si>
  <si>
    <t>TECNICA CIRURGICA - 04ED/04</t>
  </si>
  <si>
    <t>100917028008</t>
  </si>
  <si>
    <t>9788573794618</t>
  </si>
  <si>
    <t>411.00</t>
  </si>
  <si>
    <t>10016716266</t>
  </si>
  <si>
    <t>AVENTURAS DO CAPITAO CUECA, AS - VOL. 1</t>
  </si>
  <si>
    <t>76309447612</t>
  </si>
  <si>
    <t>9788574067544</t>
  </si>
  <si>
    <t>10016716218</t>
  </si>
  <si>
    <t>BIA E IVE - O LIVRO DOS RECORDES</t>
  </si>
  <si>
    <t>56309422792</t>
  </si>
  <si>
    <t>9788539512065</t>
  </si>
  <si>
    <t>10016716206</t>
  </si>
  <si>
    <t>REVISTA DA BIBLIOTECA-MARIO DE ANDRADE N.64</t>
  </si>
  <si>
    <t>46309447664</t>
  </si>
  <si>
    <t>9770104086002</t>
  </si>
  <si>
    <t>10016716182</t>
  </si>
  <si>
    <t>GUIA AMAZONIA-PORTUGUES</t>
  </si>
  <si>
    <t>100917027842</t>
  </si>
  <si>
    <t>9788588031104</t>
  </si>
  <si>
    <t>10016715918</t>
  </si>
  <si>
    <t>TITO QUER SABER! - UMA DELICIOSA AVENTURA OLIMPICA</t>
  </si>
  <si>
    <t>110917015923</t>
  </si>
  <si>
    <t>9788582301777</t>
  </si>
  <si>
    <t>10016715629</t>
  </si>
  <si>
    <t>AGATHA CHRISTIE - MISTERIOS DOS ANOS 30 - CONVENCI</t>
  </si>
  <si>
    <t>66309401415</t>
  </si>
  <si>
    <t>9788525432315</t>
  </si>
  <si>
    <t>10016715595</t>
  </si>
  <si>
    <t>PSICODIAGNOSTICO INTERVENTIVO</t>
  </si>
  <si>
    <t>56309401413</t>
  </si>
  <si>
    <t>9788524920646</t>
  </si>
  <si>
    <t>10016715572</t>
  </si>
  <si>
    <t>FICA COMIGO</t>
  </si>
  <si>
    <t>36309401456</t>
  </si>
  <si>
    <t>9788568056073</t>
  </si>
  <si>
    <t>48.90</t>
  </si>
  <si>
    <t>10016715557</t>
  </si>
  <si>
    <t>MONTE E BRINQUE - A BELA ADORMECIDA</t>
  </si>
  <si>
    <t>26668082076</t>
  </si>
  <si>
    <t>9788537628423</t>
  </si>
  <si>
    <t>10016715540</t>
  </si>
  <si>
    <t>QUE BICHO QUE E?</t>
  </si>
  <si>
    <t>93287196135</t>
  </si>
  <si>
    <t>9788599625255</t>
  </si>
  <si>
    <t>10016715512</t>
  </si>
  <si>
    <t>DIAGNOSTICO LABORATORIAL - 03ED/15</t>
  </si>
  <si>
    <t>56309366523</t>
  </si>
  <si>
    <t>9788527723022</t>
  </si>
  <si>
    <t>368.00</t>
  </si>
  <si>
    <t>10016702826</t>
  </si>
  <si>
    <t>MODELO ITALIANO, O</t>
  </si>
  <si>
    <t>76308568067</t>
  </si>
  <si>
    <t>9788535910964</t>
  </si>
  <si>
    <t>10016702806</t>
  </si>
  <si>
    <t>CRONICAS DE NARNIA, AS - A ULTIMA BATALHA - (9097)</t>
  </si>
  <si>
    <t>46308568041</t>
  </si>
  <si>
    <t>9788578279097</t>
  </si>
  <si>
    <t>10016702760</t>
  </si>
  <si>
    <t>NIQUEL NAUSEA CADE O RATINHO DO TITIO?</t>
  </si>
  <si>
    <t>56308568026</t>
  </si>
  <si>
    <t>9788575324936</t>
  </si>
  <si>
    <t>10016702693</t>
  </si>
  <si>
    <t>CANINOS BRANCOS - (MARTIN CLARET)</t>
  </si>
  <si>
    <t>83286010236</t>
  </si>
  <si>
    <t>9788572328470</t>
  </si>
  <si>
    <t>10016702666</t>
  </si>
  <si>
    <t>CRIATIVIDADE S.A.</t>
  </si>
  <si>
    <t>26667342526</t>
  </si>
  <si>
    <t>9788532529565</t>
  </si>
  <si>
    <t>10016702604</t>
  </si>
  <si>
    <t>FOCO INICIAL</t>
  </si>
  <si>
    <t>46308567780</t>
  </si>
  <si>
    <t>9788535902501</t>
  </si>
  <si>
    <t>10016661220</t>
  </si>
  <si>
    <t>MINHA ESCOLA ESQUISITA - A PROFESSORA TERESINHA E</t>
  </si>
  <si>
    <t>46305625087</t>
  </si>
  <si>
    <t>9788539502783</t>
  </si>
  <si>
    <t>10016661176</t>
  </si>
  <si>
    <t>GUERRA E PAIXAO - BEST BOLSO</t>
  </si>
  <si>
    <t>93281765819</t>
  </si>
  <si>
    <t>9788577992553</t>
  </si>
  <si>
    <t>10016661100</t>
  </si>
  <si>
    <t>REI DO INVERNO, O - BEST BOLSO</t>
  </si>
  <si>
    <t>83281765679</t>
  </si>
  <si>
    <t>9788577994649</t>
  </si>
  <si>
    <t>10016661016</t>
  </si>
  <si>
    <t>VALORES E VIRTUDES: APRENDENDO A SER GENTIL</t>
  </si>
  <si>
    <t>56305551182</t>
  </si>
  <si>
    <t>9788537626399</t>
  </si>
  <si>
    <t>10016660666</t>
  </si>
  <si>
    <t>ATLAS DO ESTUDANTE - (DCL)</t>
  </si>
  <si>
    <t>46305535857</t>
  </si>
  <si>
    <t>9788573386769</t>
  </si>
  <si>
    <t>10016660635</t>
  </si>
  <si>
    <t>RECOMECOS - LIVRO 2 DA SERIE TORN</t>
  </si>
  <si>
    <t>36305569098</t>
  </si>
  <si>
    <t>9788568432860</t>
  </si>
  <si>
    <t>44.50</t>
  </si>
  <si>
    <t>10016660588</t>
  </si>
  <si>
    <t>HOMEM-ARANHA: ULTIMO DESEJO</t>
  </si>
  <si>
    <t>56305535775</t>
  </si>
  <si>
    <t>9788583681243</t>
  </si>
  <si>
    <t>10016660531</t>
  </si>
  <si>
    <t>BOLOS ROMANTICOS - (COOK LOVERS)</t>
  </si>
  <si>
    <t>93281676863</t>
  </si>
  <si>
    <t>9788562247316</t>
  </si>
  <si>
    <t>109.90</t>
  </si>
  <si>
    <t>10016660122</t>
  </si>
  <si>
    <t>QUE E, O QUE E, O? - VOL.03 - (MODERNA)</t>
  </si>
  <si>
    <t>26664598534</t>
  </si>
  <si>
    <t>9788516097356</t>
  </si>
  <si>
    <t>10016660059</t>
  </si>
  <si>
    <t>CYBERSTORM</t>
  </si>
  <si>
    <t>26664598484</t>
  </si>
  <si>
    <t>9788576572183</t>
  </si>
  <si>
    <t>10016659966</t>
  </si>
  <si>
    <t>UMA AVENTURA NO AR</t>
  </si>
  <si>
    <t>76305514421</t>
  </si>
  <si>
    <t>9788516089429</t>
  </si>
  <si>
    <t>10016659908</t>
  </si>
  <si>
    <t>ROUBE COMO UM ARTISTA - 10 DICAS SOBRE CRIATIVIDAD</t>
  </si>
  <si>
    <t>110913918140</t>
  </si>
  <si>
    <t>9788532528421</t>
  </si>
  <si>
    <t>10016659825</t>
  </si>
  <si>
    <t>CRAIG - MECANICA DOS SOLOS - 08ED/16</t>
  </si>
  <si>
    <t>36305514357</t>
  </si>
  <si>
    <t>9788521626923</t>
  </si>
  <si>
    <t>163.00</t>
  </si>
  <si>
    <t>10016659778</t>
  </si>
  <si>
    <t>PERSEPOLIS 3</t>
  </si>
  <si>
    <t>76305514205</t>
  </si>
  <si>
    <t>9788535908022</t>
  </si>
  <si>
    <t>10016659441</t>
  </si>
  <si>
    <t>TIRAR A FRALDA SEM CHORO E SEM TRAUMA</t>
  </si>
  <si>
    <t>93281563752</t>
  </si>
  <si>
    <t>9788571872110</t>
  </si>
  <si>
    <t>10016659234</t>
  </si>
  <si>
    <t>GRANDE LIVRO DO ZACK, O</t>
  </si>
  <si>
    <t>26664513405</t>
  </si>
  <si>
    <t>9788576835516</t>
  </si>
  <si>
    <t>10016659192</t>
  </si>
  <si>
    <t>PITECO - INGA</t>
  </si>
  <si>
    <t>93281529369</t>
  </si>
  <si>
    <t>9788565484954</t>
  </si>
  <si>
    <t>10016659148</t>
  </si>
  <si>
    <t>DINOSSAUROS - O COTIDIANO DOS DINOS</t>
  </si>
  <si>
    <t>46305460385</t>
  </si>
  <si>
    <t>9788578884079</t>
  </si>
  <si>
    <t>10016658737</t>
  </si>
  <si>
    <t>TEMPO E O VENTO, O - PARTE II</t>
  </si>
  <si>
    <t>93281459458</t>
  </si>
  <si>
    <t>9788535929683</t>
  </si>
  <si>
    <t>10016658703</t>
  </si>
  <si>
    <t>CADA UM MORA ONDE PODE</t>
  </si>
  <si>
    <t>83281500781</t>
  </si>
  <si>
    <t>9788506055854</t>
  </si>
  <si>
    <t>10016658644</t>
  </si>
  <si>
    <t>GRUFALO, O - (BRINQUE BOOK)</t>
  </si>
  <si>
    <t>83281459357</t>
  </si>
  <si>
    <t>9788574120287</t>
  </si>
  <si>
    <t>10016658586</t>
  </si>
  <si>
    <t>CINCO SEMANAS EM UM BALAO</t>
  </si>
  <si>
    <t>26664460863</t>
  </si>
  <si>
    <t>9788573986723</t>
  </si>
  <si>
    <t>10016658539</t>
  </si>
  <si>
    <t>LIVRO QUEBRA-CABECA - O NASCIMENTO DE JESUS</t>
  </si>
  <si>
    <t>93281465575</t>
  </si>
  <si>
    <t>9788538058373</t>
  </si>
  <si>
    <t>10016658127</t>
  </si>
  <si>
    <t>ELOGIO DA LOUCURA - BOLSO</t>
  </si>
  <si>
    <t>56305372780</t>
  </si>
  <si>
    <t>9788525412683</t>
  </si>
  <si>
    <t>10016658018</t>
  </si>
  <si>
    <t>AAMA - VOL. 2 - A MULTIDAO INVISIVEL</t>
  </si>
  <si>
    <t>100913797520</t>
  </si>
  <si>
    <t>9788582860700</t>
  </si>
  <si>
    <t>10016657981</t>
  </si>
  <si>
    <t>DISCURSO DA SERVIDAO VOLUNTARIA</t>
  </si>
  <si>
    <t>46305360349</t>
  </si>
  <si>
    <t>9788572325554</t>
  </si>
  <si>
    <t>10016657938</t>
  </si>
  <si>
    <t>UM MAIS UM - CAPA NOVA</t>
  </si>
  <si>
    <t>100913797348</t>
  </si>
  <si>
    <t>9788551002100</t>
  </si>
  <si>
    <t>10016657904</t>
  </si>
  <si>
    <t>ELEVADOR ERSATZ, O - DESVENTURAS EM SERIE</t>
  </si>
  <si>
    <t>76305335630</t>
  </si>
  <si>
    <t>9788535903201</t>
  </si>
  <si>
    <t>10016657541</t>
  </si>
  <si>
    <t>ACADEMIA PAULISTA DE LETRAS - 100 ANOS</t>
  </si>
  <si>
    <t>46305280440</t>
  </si>
  <si>
    <t>9788570607201</t>
  </si>
  <si>
    <t>10016657357</t>
  </si>
  <si>
    <t>PAISAGENS CRITICAS</t>
  </si>
  <si>
    <t>83281342660</t>
  </si>
  <si>
    <t>9788573599749</t>
  </si>
  <si>
    <t>10016657160</t>
  </si>
  <si>
    <t>ALEM DO BEM E DO MAL - BOLSO</t>
  </si>
  <si>
    <t>100913750348</t>
  </si>
  <si>
    <t>9788535906417</t>
  </si>
  <si>
    <t>10016656561</t>
  </si>
  <si>
    <t>CRISTO, O - VOL. 4 - O MINISTERIO</t>
  </si>
  <si>
    <t>100913701761</t>
  </si>
  <si>
    <t>9788567002033</t>
  </si>
  <si>
    <t>10016656534</t>
  </si>
  <si>
    <t>HEROI E O FORA-DA-LEI, O</t>
  </si>
  <si>
    <t>66305189383</t>
  </si>
  <si>
    <t>9788531608094</t>
  </si>
  <si>
    <t>10016656488</t>
  </si>
  <si>
    <t>PEROLA - PEROLA E A FADA DAS SAMAMBAIAS PRATEADAS</t>
  </si>
  <si>
    <t>93281198204</t>
  </si>
  <si>
    <t>9788539503391</t>
  </si>
  <si>
    <t>10016655970</t>
  </si>
  <si>
    <t>RIMAS DA VIDA E DA MORTE</t>
  </si>
  <si>
    <t>36305200530</t>
  </si>
  <si>
    <t>9788535913156</t>
  </si>
  <si>
    <t>10016655371</t>
  </si>
  <si>
    <t>ELEKTRA ASSASSINA - (CAPA DURA)</t>
  </si>
  <si>
    <t>100913621935</t>
  </si>
  <si>
    <t>9788583682042</t>
  </si>
  <si>
    <t>10016655322</t>
  </si>
  <si>
    <t>EU SOU UM GATO</t>
  </si>
  <si>
    <t>26664261332</t>
  </si>
  <si>
    <t>9788574481388</t>
  </si>
  <si>
    <t>10016655269</t>
  </si>
  <si>
    <t>UMA HISTORIA DE FUTEB. - (COMPANHIA DAS LETRINHAS)</t>
  </si>
  <si>
    <t>46305122919</t>
  </si>
  <si>
    <t>9788574067643</t>
  </si>
  <si>
    <t>10016655199</t>
  </si>
  <si>
    <t>PET CONTRA A AMEACA BIOLOGICA</t>
  </si>
  <si>
    <t>110913621612</t>
  </si>
  <si>
    <t>9788564898226</t>
  </si>
  <si>
    <t>10016655152</t>
  </si>
  <si>
    <t>GEMEAS DE MOSCOU, AS</t>
  </si>
  <si>
    <t>93281038113</t>
  </si>
  <si>
    <t>9788574067346</t>
  </si>
  <si>
    <t>10016655038</t>
  </si>
  <si>
    <t>SEGREDOS DE DRUN 02 - JORNADA AO PALACIO</t>
  </si>
  <si>
    <t>110913605819</t>
  </si>
  <si>
    <t>9788576764915</t>
  </si>
  <si>
    <t>10013100907</t>
  </si>
  <si>
    <t>Íris</t>
  </si>
  <si>
    <t>82927337239</t>
  </si>
  <si>
    <t>9788564974142</t>
  </si>
  <si>
    <t>10013100710</t>
  </si>
  <si>
    <t>Food Wars! - Vol. 24</t>
  </si>
  <si>
    <t>92927337052</t>
  </si>
  <si>
    <t>9786559600120</t>
  </si>
  <si>
    <t>10013100670</t>
  </si>
  <si>
    <t>Saúde de Nossos Filhos, A - 04Ed/21 - Vol. 01</t>
  </si>
  <si>
    <t>110718337639</t>
  </si>
  <si>
    <t>9786586098334</t>
  </si>
  <si>
    <t>10013100651</t>
  </si>
  <si>
    <t>Caçadas de Vida e de Morte</t>
  </si>
  <si>
    <t>82927323726</t>
  </si>
  <si>
    <t>9786555650945</t>
  </si>
  <si>
    <t>75</t>
  </si>
  <si>
    <t>10013100626</t>
  </si>
  <si>
    <t>Um Outro Narciso</t>
  </si>
  <si>
    <t>56058261265</t>
  </si>
  <si>
    <t>9788594347312</t>
  </si>
  <si>
    <t>10013100580</t>
  </si>
  <si>
    <t>Procura-se o curupira</t>
  </si>
  <si>
    <t>82927312518</t>
  </si>
  <si>
    <t>9786587724010</t>
  </si>
  <si>
    <t>10013100553</t>
  </si>
  <si>
    <t>Literatura, Pão e Poesia</t>
  </si>
  <si>
    <t>46058261152</t>
  </si>
  <si>
    <t>9786556120614</t>
  </si>
  <si>
    <t>10013100524</t>
  </si>
  <si>
    <t>Hunter X Hunter - Vol. 04</t>
  </si>
  <si>
    <t>76058261082</t>
  </si>
  <si>
    <t>9788577870646</t>
  </si>
  <si>
    <t>10013100399</t>
  </si>
  <si>
    <t>Material Dourado</t>
  </si>
  <si>
    <t>76058192192</t>
  </si>
  <si>
    <t>9786556170886</t>
  </si>
  <si>
    <t>10013100336</t>
  </si>
  <si>
    <t>Arlequina - N. 09</t>
  </si>
  <si>
    <t>76058228998</t>
  </si>
  <si>
    <t>9786555127478</t>
  </si>
  <si>
    <t>10013100165</t>
  </si>
  <si>
    <t>Meu Diário Black Power - Laranja</t>
  </si>
  <si>
    <t>76058216417</t>
  </si>
  <si>
    <t>9786588183083</t>
  </si>
  <si>
    <t>10013100144</t>
  </si>
  <si>
    <t>Histórias que inspiram</t>
  </si>
  <si>
    <t>46058184397</t>
  </si>
  <si>
    <t>9788550813844</t>
  </si>
  <si>
    <t>10013100101</t>
  </si>
  <si>
    <t>Consulta Fiscal Federal - Análise Comparada - 01Ed/21</t>
  </si>
  <si>
    <t>92927252709</t>
  </si>
  <si>
    <t>9786556271880</t>
  </si>
  <si>
    <t>10013100075</t>
  </si>
  <si>
    <t>Curso Sistematizado de Direito Processual Civil - Vol.1 - 11ed/21</t>
  </si>
  <si>
    <t>82927252606</t>
  </si>
  <si>
    <t>9786555595710</t>
  </si>
  <si>
    <t>202.00</t>
  </si>
  <si>
    <t>10013100044</t>
  </si>
  <si>
    <t>Clic e Cloc</t>
  </si>
  <si>
    <t>66058216382</t>
  </si>
  <si>
    <t>9786556540061</t>
  </si>
  <si>
    <t>10013100014</t>
  </si>
  <si>
    <t>Doutor Arrasa-Corações</t>
  </si>
  <si>
    <t>46058184359</t>
  </si>
  <si>
    <t>9786559330119</t>
  </si>
  <si>
    <t>51.90</t>
  </si>
  <si>
    <t>10013100004</t>
  </si>
  <si>
    <t>Dormir em um Mar de Estrelas</t>
  </si>
  <si>
    <t>110718291780</t>
  </si>
  <si>
    <t>9786555320886</t>
  </si>
  <si>
    <t>10013099648</t>
  </si>
  <si>
    <t>Doenças Glomerulares - Disciplina de Nefrologia da FMUSP</t>
  </si>
  <si>
    <t>66058174104</t>
  </si>
  <si>
    <t>9786555760521</t>
  </si>
  <si>
    <t>159.00</t>
  </si>
  <si>
    <t>10013099540</t>
  </si>
  <si>
    <t>Aceitação</t>
  </si>
  <si>
    <t>110718270806</t>
  </si>
  <si>
    <t>9788532664815</t>
  </si>
  <si>
    <t>10013099509</t>
  </si>
  <si>
    <t>ABC</t>
  </si>
  <si>
    <t>100718270837</t>
  </si>
  <si>
    <t>9788599306192</t>
  </si>
  <si>
    <t>10013099251</t>
  </si>
  <si>
    <t>Um Esboço do Passado</t>
  </si>
  <si>
    <t>56058171569</t>
  </si>
  <si>
    <t>9786586135039</t>
  </si>
  <si>
    <t>10013099238</t>
  </si>
  <si>
    <t>Desenhe Seus Amigos Animais - Um Livro-kit Divertido</t>
  </si>
  <si>
    <t>26443570067</t>
  </si>
  <si>
    <t>9786555070583</t>
  </si>
  <si>
    <t>10013098939</t>
  </si>
  <si>
    <t>Policia Civil do Estado do Rio de Janeiro - Pc Rj - 01ED/20</t>
  </si>
  <si>
    <t>36058137810</t>
  </si>
  <si>
    <t>9786587191294</t>
  </si>
  <si>
    <t>10013098917</t>
  </si>
  <si>
    <t>K - O escuro da semente</t>
  </si>
  <si>
    <t>110718237111</t>
  </si>
  <si>
    <t>9788561123215</t>
  </si>
  <si>
    <t>10013098872</t>
  </si>
  <si>
    <t>Testes Nao Parametricos no Spss: Uma Abordagem Prática e Interpretativa</t>
  </si>
  <si>
    <t>82927159516</t>
  </si>
  <si>
    <t>9788539909735</t>
  </si>
  <si>
    <t>10013098854</t>
  </si>
  <si>
    <t>Palavras em Azul Profundo</t>
  </si>
  <si>
    <t>76058133771</t>
  </si>
  <si>
    <t>9788592783778</t>
  </si>
  <si>
    <t>10013098834</t>
  </si>
  <si>
    <t>Modo de Vida Imperial</t>
  </si>
  <si>
    <t>66058133793</t>
  </si>
  <si>
    <t>9786587235325</t>
  </si>
  <si>
    <t>10013098800</t>
  </si>
  <si>
    <t>Caverna do Tempo</t>
  </si>
  <si>
    <t>26443534211</t>
  </si>
  <si>
    <t>9788563546524</t>
  </si>
  <si>
    <t>10013098778</t>
  </si>
  <si>
    <t>Cultura da Paz</t>
  </si>
  <si>
    <t>76058133688</t>
  </si>
  <si>
    <t>9786586280371</t>
  </si>
  <si>
    <t>10013098472</t>
  </si>
  <si>
    <t>João do Trombone e as Vacas Bailarinas</t>
  </si>
  <si>
    <t>82927121651</t>
  </si>
  <si>
    <t>9786586610093</t>
  </si>
  <si>
    <t>10013098459</t>
  </si>
  <si>
    <t>Novena ao Beato Pedro Donders</t>
  </si>
  <si>
    <t>36058116887</t>
  </si>
  <si>
    <t>9786555271027</t>
  </si>
  <si>
    <t>6.00</t>
  </si>
  <si>
    <t>10013098394</t>
  </si>
  <si>
    <t>Turma da Monica Jovem - Vol. 47 - (Serie 2)</t>
  </si>
  <si>
    <t>76058086990</t>
  </si>
  <si>
    <t>9786555129458</t>
  </si>
  <si>
    <t>10013098288</t>
  </si>
  <si>
    <t>Romeu e Julieta</t>
  </si>
  <si>
    <t>66058087027</t>
  </si>
  <si>
    <t>9786555524321</t>
  </si>
  <si>
    <t>9993520164</t>
  </si>
  <si>
    <t>LIBERDADE POLITICA E LIBERDADE RELIGIOSA</t>
  </si>
  <si>
    <t>120279840302</t>
  </si>
  <si>
    <t>9786556272733</t>
  </si>
  <si>
    <t>9993517233</t>
  </si>
  <si>
    <t>URSO RABUGENTO, O</t>
  </si>
  <si>
    <t>120279370573</t>
  </si>
  <si>
    <t>9788574124728</t>
  </si>
  <si>
    <t>9993517116</t>
  </si>
  <si>
    <t>FANTASY CATS ORACLE</t>
  </si>
  <si>
    <t>94788684089</t>
  </si>
  <si>
    <t>9788865276105</t>
  </si>
  <si>
    <t>9993517054</t>
  </si>
  <si>
    <t>ELENA DE AVALOR</t>
  </si>
  <si>
    <t>120279141909</t>
  </si>
  <si>
    <t>9788506082683</t>
  </si>
  <si>
    <t>9993516917</t>
  </si>
  <si>
    <t>ALTHUSSER E A PSICANALISE</t>
  </si>
  <si>
    <t>27516614377</t>
  </si>
  <si>
    <t>9788555800412</t>
  </si>
  <si>
    <t>9993516844</t>
  </si>
  <si>
    <t>GUIA ESSENCIAL DO HTML 5 - USANDO JOGOS PARA APREN</t>
  </si>
  <si>
    <t>130278886037</t>
  </si>
  <si>
    <t>9788539901159</t>
  </si>
  <si>
    <t>165.00</t>
  </si>
  <si>
    <t>9993516534</t>
  </si>
  <si>
    <t>CURSO DE VINHO - O VINHO BRANCO</t>
  </si>
  <si>
    <t>120278460209</t>
  </si>
  <si>
    <t>9788441325852</t>
  </si>
  <si>
    <t>2.50</t>
  </si>
  <si>
    <t>9993516347</t>
  </si>
  <si>
    <t>MINECRAFIT - A VINGANCA DOS ZUMBIS - LIVRO 2</t>
  </si>
  <si>
    <t>84788238295</t>
  </si>
  <si>
    <t>9788538091691</t>
  </si>
  <si>
    <t>9993514942</t>
  </si>
  <si>
    <t>SONGBOOK CHORO - VOL. 01</t>
  </si>
  <si>
    <t>130279515896</t>
  </si>
  <si>
    <t>9788574072586</t>
  </si>
  <si>
    <t>9993514818</t>
  </si>
  <si>
    <t>PAW PATROL - AVENTURA COM NUMEROS</t>
  </si>
  <si>
    <t>130279352466</t>
  </si>
  <si>
    <t>9788538058496</t>
  </si>
  <si>
    <t>9993514716</t>
  </si>
  <si>
    <t>BELA AOS OLHOS DE DEUS</t>
  </si>
  <si>
    <t>67250050518</t>
  </si>
  <si>
    <t>9788524302756</t>
  </si>
  <si>
    <t>9993514555</t>
  </si>
  <si>
    <t>USO DA CETAMINA NO TRATAMENTO T. P. E DOR CRONICA</t>
  </si>
  <si>
    <t>84788670908</t>
  </si>
  <si>
    <t>9788585162344</t>
  </si>
  <si>
    <t>9993514529</t>
  </si>
  <si>
    <t>EDUCACAO OU BARBARIE?</t>
  </si>
  <si>
    <t>94788552777</t>
  </si>
  <si>
    <t>9786555550245</t>
  </si>
  <si>
    <t>9993514400</t>
  </si>
  <si>
    <t>LIVRO DO PAPAI, O - 02ED/21</t>
  </si>
  <si>
    <t>102324036688</t>
  </si>
  <si>
    <t>9788595561489</t>
  </si>
  <si>
    <t>9993514342</t>
  </si>
  <si>
    <t>GOLDEN ART NOUVEAU TAROT</t>
  </si>
  <si>
    <t>130278752159</t>
  </si>
  <si>
    <t>9788865275917</t>
  </si>
  <si>
    <t>9993514271</t>
  </si>
  <si>
    <t>TURMA DA MONICA JOVEM - VOL. 49</t>
  </si>
  <si>
    <t>130278637059</t>
  </si>
  <si>
    <t>9788542628166</t>
  </si>
  <si>
    <t>11.90</t>
  </si>
  <si>
    <t>9993514215</t>
  </si>
  <si>
    <t>AUGUSTO</t>
  </si>
  <si>
    <t>47250413436</t>
  </si>
  <si>
    <t>9786559570034</t>
  </si>
  <si>
    <t>9993514126</t>
  </si>
  <si>
    <t>KURT COBAIN - (BELAS LETRAS)</t>
  </si>
  <si>
    <t>47250381748</t>
  </si>
  <si>
    <t>9786555370164</t>
  </si>
  <si>
    <t>9993514009</t>
  </si>
  <si>
    <t>SHERLOCK HOLMES I</t>
  </si>
  <si>
    <t>130278303430</t>
  </si>
  <si>
    <t>7908312101541</t>
  </si>
  <si>
    <t>9975519959</t>
  </si>
  <si>
    <t>LIMA BARRETO EM QUATRO TEMPOS</t>
  </si>
  <si>
    <t>26669879925</t>
  </si>
  <si>
    <t>9786550260194</t>
  </si>
  <si>
    <t>9975519898</t>
  </si>
  <si>
    <t>JA SEI FALAR! VEICULOS</t>
  </si>
  <si>
    <t>66311430705</t>
  </si>
  <si>
    <t>9788537642726</t>
  </si>
  <si>
    <t>9975519850</t>
  </si>
  <si>
    <t>GESTAO DE NEGOCIOS EM ESTETICA</t>
  </si>
  <si>
    <t>26669879813</t>
  </si>
  <si>
    <t>9788578081461</t>
  </si>
  <si>
    <t>9975519344</t>
  </si>
  <si>
    <t>TOP 100 - ESPACO</t>
  </si>
  <si>
    <t>93290045702</t>
  </si>
  <si>
    <t>9788539423224</t>
  </si>
  <si>
    <t>9975519298</t>
  </si>
  <si>
    <t>BARCO DAS CRIANCAS, O - (COMPANHIA DAS LETRINHAS)</t>
  </si>
  <si>
    <t>66311388172</t>
  </si>
  <si>
    <t>9788574068688</t>
  </si>
  <si>
    <t>9975519207</t>
  </si>
  <si>
    <t>BELA SENHORA SEIDENMAN, A</t>
  </si>
  <si>
    <t>93290045558</t>
  </si>
  <si>
    <t>9788574481289</t>
  </si>
  <si>
    <t>9975518954</t>
  </si>
  <si>
    <t>DESAFIOS NA CIDADE</t>
  </si>
  <si>
    <t>76311372000</t>
  </si>
  <si>
    <t>9786556160986</t>
  </si>
  <si>
    <t>9975518930</t>
  </si>
  <si>
    <t>CRIMINOLOGIA - TEORIA E PRATICA - 07ED/21</t>
  </si>
  <si>
    <t>46311372048</t>
  </si>
  <si>
    <t>9786586044232</t>
  </si>
  <si>
    <t>9975518839</t>
  </si>
  <si>
    <t>VOZ DO SILENCIO, A - ( MANTRA )</t>
  </si>
  <si>
    <t>100918552471</t>
  </si>
  <si>
    <t>9786599026263</t>
  </si>
  <si>
    <t>9975518777</t>
  </si>
  <si>
    <t>UNIVERSO AUTOCONSCIENTE, O</t>
  </si>
  <si>
    <t>66311371814</t>
  </si>
  <si>
    <t>9786586064490</t>
  </si>
  <si>
    <t>9975517930</t>
  </si>
  <si>
    <t>DISCURSO SOBRE O METODO  - (VOZES)</t>
  </si>
  <si>
    <t>26669768541</t>
  </si>
  <si>
    <t>9788532636980</t>
  </si>
  <si>
    <t>9975517914</t>
  </si>
  <si>
    <t>LICOES DE DIREITO IMOBILIARIO</t>
  </si>
  <si>
    <t>93289923753</t>
  </si>
  <si>
    <t>9786558130062</t>
  </si>
  <si>
    <t>280.00</t>
  </si>
  <si>
    <t>9975517871</t>
  </si>
  <si>
    <t>FILHO DE PEIXE, PEIXINHO E</t>
  </si>
  <si>
    <t>46311296569</t>
  </si>
  <si>
    <t>9786556160931</t>
  </si>
  <si>
    <t>9975517801</t>
  </si>
  <si>
    <t>HELLBOY OMNIBUS - VOL. 01 - HISTORIAS CURTAS</t>
  </si>
  <si>
    <t>83289915954</t>
  </si>
  <si>
    <t>9786559510542</t>
  </si>
  <si>
    <t>9975517784</t>
  </si>
  <si>
    <t>MANUAL DIREITO PROC.CIVIL CONTEMPORANEO - 03ED/21</t>
  </si>
  <si>
    <t>66311290909</t>
  </si>
  <si>
    <t>9786555592955</t>
  </si>
  <si>
    <t>9975517515</t>
  </si>
  <si>
    <t>CODIGO DE PROCESSO CIVIL ANOTADO - VOL.2 - 04ED/19</t>
  </si>
  <si>
    <t>100918477763</t>
  </si>
  <si>
    <t>9789724078175</t>
  </si>
  <si>
    <t>499.00</t>
  </si>
  <si>
    <t>9975517450</t>
  </si>
  <si>
    <t>ABREMENTE DESAFIOS 7-8 ANOS</t>
  </si>
  <si>
    <t>56311246027</t>
  </si>
  <si>
    <t>9788592689544</t>
  </si>
  <si>
    <t>9975517431</t>
  </si>
  <si>
    <t>DIREITO PROCESSUAL DO TRABALHO - 07ED/19</t>
  </si>
  <si>
    <t>100918477630</t>
  </si>
  <si>
    <t>9788544227435</t>
  </si>
  <si>
    <t>169.90</t>
  </si>
  <si>
    <t>9975517348</t>
  </si>
  <si>
    <t>COACH E O EXECUTIVO, O</t>
  </si>
  <si>
    <t>66311273967</t>
  </si>
  <si>
    <t>9788554740184</t>
  </si>
  <si>
    <t>9975515934</t>
  </si>
  <si>
    <t>BOX - CORRESPONDENCIA DE MACHADO DE ASSIS</t>
  </si>
  <si>
    <t>110918399649</t>
  </si>
  <si>
    <t>9788526024953</t>
  </si>
  <si>
    <t>9975515900</t>
  </si>
  <si>
    <t>7 HABITOS DOS ADOLES. ALTAMENTE EFICAZES, OS-BESTS</t>
  </si>
  <si>
    <t>93289740004</t>
  </si>
  <si>
    <t>9788546501656</t>
  </si>
  <si>
    <t>9975515878</t>
  </si>
  <si>
    <t>CORREIO EUROPEU</t>
  </si>
  <si>
    <t>83289719940</t>
  </si>
  <si>
    <t>9788503010382</t>
  </si>
  <si>
    <t>9975515841</t>
  </si>
  <si>
    <t>AGORA!</t>
  </si>
  <si>
    <t>56311142928</t>
  </si>
  <si>
    <t>9788538070948</t>
  </si>
  <si>
    <t>9975515825</t>
  </si>
  <si>
    <t>REIKI - AMOR, SAUDE E TRANSFORMACAO</t>
  </si>
  <si>
    <t>56311166079</t>
  </si>
  <si>
    <t>9788598307411</t>
  </si>
  <si>
    <t>9975515778</t>
  </si>
  <si>
    <t>FORTALEZA DE SHARPE (VOL.3), A</t>
  </si>
  <si>
    <t>83289729912</t>
  </si>
  <si>
    <t>9788501070470</t>
  </si>
  <si>
    <t>9975515765</t>
  </si>
  <si>
    <t>OLHO-DE-CORVO</t>
  </si>
  <si>
    <t>83289710816</t>
  </si>
  <si>
    <t>9788527301961</t>
  </si>
  <si>
    <t>9975515744</t>
  </si>
  <si>
    <t>ISSO E MARKETING - PARA SER VISTO P. A. ENXERGAR</t>
  </si>
  <si>
    <t>46311165934</t>
  </si>
  <si>
    <t>9788550807645</t>
  </si>
  <si>
    <t>9975515722</t>
  </si>
  <si>
    <t>MICHAELIS MINIDICIONARIO ESPANHOL</t>
  </si>
  <si>
    <t>36311142838</t>
  </si>
  <si>
    <t>9788506078532</t>
  </si>
  <si>
    <t>9975515701</t>
  </si>
  <si>
    <t>CIRCULO SECRETO - VOL. 03 - O PODER</t>
  </si>
  <si>
    <t>110918388449</t>
  </si>
  <si>
    <t>9788501096289</t>
  </si>
  <si>
    <t>9975515675</t>
  </si>
  <si>
    <t>MEIO-DIA MACACO ASSOBIA</t>
  </si>
  <si>
    <t>26669652374</t>
  </si>
  <si>
    <t>9788572087766</t>
  </si>
  <si>
    <t>9975515654</t>
  </si>
  <si>
    <t>TURMA DA MONICA - L. BRAS. - MULA SEM CABECA</t>
  </si>
  <si>
    <t>93289729687</t>
  </si>
  <si>
    <t>9788539422166</t>
  </si>
  <si>
    <t>9975515383</t>
  </si>
  <si>
    <t>JOLIE - VIAJANDO COM A ELISA</t>
  </si>
  <si>
    <t>56311128464</t>
  </si>
  <si>
    <t>9788538073789</t>
  </si>
  <si>
    <t>165</t>
  </si>
  <si>
    <t>9975515362</t>
  </si>
  <si>
    <t>ELLE BRASIL - 02ED/20 - VOL. 02 - CAPA VERSAO PEAC</t>
  </si>
  <si>
    <t>36311128527</t>
  </si>
  <si>
    <t>9786599218262</t>
  </si>
  <si>
    <t>9975515329</t>
  </si>
  <si>
    <t>FANTASTICA LIVRARIA DOS LIVROS VIVOS, A</t>
  </si>
  <si>
    <t>93289688030</t>
  </si>
  <si>
    <t>9788553272211</t>
  </si>
  <si>
    <t>9975515311</t>
  </si>
  <si>
    <t>CURSO DE DIREITO DO TRABALHO - 15ED/20</t>
  </si>
  <si>
    <t>76311128342</t>
  </si>
  <si>
    <t>9788553613830</t>
  </si>
  <si>
    <t>236.00</t>
  </si>
  <si>
    <t>9975515196</t>
  </si>
  <si>
    <t>MEDICINA INTERNA DE AMBULATORIO</t>
  </si>
  <si>
    <t>66311119047</t>
  </si>
  <si>
    <t>9788599977736</t>
  </si>
  <si>
    <t>522.00</t>
  </si>
  <si>
    <t>9975506595</t>
  </si>
  <si>
    <t>ISTO E DESIGN DE SERVICO NA PRATICA</t>
  </si>
  <si>
    <t>83289871006</t>
  </si>
  <si>
    <t>9788582605271</t>
  </si>
  <si>
    <t>172.00</t>
  </si>
  <si>
    <t>9975506137</t>
  </si>
  <si>
    <t>MECANICA DE AUTOMOVEIS PARA LEIGOS</t>
  </si>
  <si>
    <t>83289754397</t>
  </si>
  <si>
    <t>9788576088585</t>
  </si>
  <si>
    <t>103.00</t>
  </si>
  <si>
    <t>9975505650</t>
  </si>
  <si>
    <t>GATA NEGRA - VOL. 01 - A MAIOR LADRA</t>
  </si>
  <si>
    <t>76311122912</t>
  </si>
  <si>
    <t>9786555124934</t>
  </si>
  <si>
    <t>9975505635</t>
  </si>
  <si>
    <t>PERSONAGENS DO TERCEIRO REICH</t>
  </si>
  <si>
    <t>46311123005</t>
  </si>
  <si>
    <t>9786587399072</t>
  </si>
  <si>
    <t>9975505579</t>
  </si>
  <si>
    <t>GUERRA CIVIL MARVEL ESSENCIAIS</t>
  </si>
  <si>
    <t>93289665420</t>
  </si>
  <si>
    <t>9786555127676</t>
  </si>
  <si>
    <t>9975504610</t>
  </si>
  <si>
    <t>ABCDESPACO</t>
  </si>
  <si>
    <t>83289139649</t>
  </si>
  <si>
    <t>9788575965504</t>
  </si>
  <si>
    <t>9975504602</t>
  </si>
  <si>
    <t>CRONICAS DOS (DES)FEITOS DA GUINE</t>
  </si>
  <si>
    <t>83289139630</t>
  </si>
  <si>
    <t>9789724048857</t>
  </si>
  <si>
    <t>299.00</t>
  </si>
  <si>
    <t>9975504584</t>
  </si>
  <si>
    <t>BIBLIA DE VENDAS, A - REVISTA E ATUALIZADA</t>
  </si>
  <si>
    <t>76310757289</t>
  </si>
  <si>
    <t>9788576801009</t>
  </si>
  <si>
    <t>9975504572</t>
  </si>
  <si>
    <t>PAO DIARIO - EDICAO POLICIA</t>
  </si>
  <si>
    <t>66310757389</t>
  </si>
  <si>
    <t>9781680433234</t>
  </si>
  <si>
    <t>9975504547</t>
  </si>
  <si>
    <t>REVISTA DE DIREITO SOCIEDADES E VAL.MOBILIARIOS 12</t>
  </si>
  <si>
    <t>46310757390</t>
  </si>
  <si>
    <t>9772446616121</t>
  </si>
  <si>
    <t>9975504407</t>
  </si>
  <si>
    <t>GESTAO DO FATOR HUMANO - 03ED/20</t>
  </si>
  <si>
    <t>46310750028</t>
  </si>
  <si>
    <t>9786587958453</t>
  </si>
  <si>
    <t>9975504397</t>
  </si>
  <si>
    <t>CADE O PINTINHO?</t>
  </si>
  <si>
    <t>100918059718</t>
  </si>
  <si>
    <t>9788564974050</t>
  </si>
  <si>
    <t>40.50</t>
  </si>
  <si>
    <t>9975504375</t>
  </si>
  <si>
    <t>NINGUEM PODE COM NARA LEAO</t>
  </si>
  <si>
    <t>93289130385</t>
  </si>
  <si>
    <t>9786555351521</t>
  </si>
  <si>
    <t>9975504356</t>
  </si>
  <si>
    <t>FE NO INFERNO</t>
  </si>
  <si>
    <t>93289114756</t>
  </si>
  <si>
    <t>9788535933895</t>
  </si>
  <si>
    <t>9975504337</t>
  </si>
  <si>
    <t>UM TOQUE DE CARINHO! BOA NOITE</t>
  </si>
  <si>
    <t>83289114776</t>
  </si>
  <si>
    <t>9788537640104</t>
  </si>
  <si>
    <t>9975504320</t>
  </si>
  <si>
    <t>SEGREDO DA ILHA, O - A ILHA MISTERIOSA - VOL. III</t>
  </si>
  <si>
    <t>46310749988</t>
  </si>
  <si>
    <t>9788573445213</t>
  </si>
  <si>
    <t>9975504316</t>
  </si>
  <si>
    <t>NICOLAU II: O ULTIMO CZAR</t>
  </si>
  <si>
    <t>66310723246</t>
  </si>
  <si>
    <t>9789724411705</t>
  </si>
  <si>
    <t>9975504310</t>
  </si>
  <si>
    <t>ANNE III</t>
  </si>
  <si>
    <t>46310749924</t>
  </si>
  <si>
    <t>7908312102395</t>
  </si>
  <si>
    <t>9975504298</t>
  </si>
  <si>
    <t>QUE E UM HOMEM?, O (VOL. 1 QUE LEGAL PENSAR!)</t>
  </si>
  <si>
    <t>36310749928</t>
  </si>
  <si>
    <t>9788501095152</t>
  </si>
  <si>
    <t>9975504268</t>
  </si>
  <si>
    <t>DANCA DO VIUVO: UMA NOVA AVENTURA DE TRES NAVARRE,</t>
  </si>
  <si>
    <t>110918059632</t>
  </si>
  <si>
    <t>9788501403827</t>
  </si>
  <si>
    <t>9975504260</t>
  </si>
  <si>
    <t>CASULOS - (KOTTER)</t>
  </si>
  <si>
    <t>110918059541</t>
  </si>
  <si>
    <t>9786580103478</t>
  </si>
  <si>
    <t>9975504253</t>
  </si>
  <si>
    <t>ORIENTAL-HYGROGRAPHE E A FOTOGRAFIA, O</t>
  </si>
  <si>
    <t>110918059514</t>
  </si>
  <si>
    <t>9789974906037</t>
  </si>
  <si>
    <t>184.50</t>
  </si>
  <si>
    <t>9975504231</t>
  </si>
  <si>
    <t>PRINCIPE E O MENDIGO, O - (SCIPIONE)</t>
  </si>
  <si>
    <t>100918059512</t>
  </si>
  <si>
    <t>9788526282247</t>
  </si>
  <si>
    <t>9975504224</t>
  </si>
  <si>
    <t>BORA VENDER</t>
  </si>
  <si>
    <t>93289114693</t>
  </si>
  <si>
    <t>9788545203216</t>
  </si>
  <si>
    <t>9975504217</t>
  </si>
  <si>
    <t>PRANCHETA PARA COLORIR - DISNEY MICKEY A. S. RODAS</t>
  </si>
  <si>
    <t>83289114739</t>
  </si>
  <si>
    <t>9788543221410</t>
  </si>
  <si>
    <t>9975504191</t>
  </si>
  <si>
    <t>DA IDEIA AO BILHAO</t>
  </si>
  <si>
    <t>100918050764</t>
  </si>
  <si>
    <t>9788582851135</t>
  </si>
  <si>
    <t>9975503994</t>
  </si>
  <si>
    <t>DEZ BONS CONSELHOS DE MEU PAI - (GMT)</t>
  </si>
  <si>
    <t>46310714307</t>
  </si>
  <si>
    <t>9788543109763</t>
  </si>
  <si>
    <t>9975503981</t>
  </si>
  <si>
    <t>UMA LAGARTA MUITO COMILONA - (CALLIS)</t>
  </si>
  <si>
    <t>110918041171</t>
  </si>
  <si>
    <t>9788574167794</t>
  </si>
  <si>
    <t>9975503971</t>
  </si>
  <si>
    <t>CARNIFICINA AMERICANA</t>
  </si>
  <si>
    <t>56310735746</t>
  </si>
  <si>
    <t>9788542623840</t>
  </si>
  <si>
    <t>9975503959</t>
  </si>
  <si>
    <t>COL. FURIA DOS MOBS</t>
  </si>
  <si>
    <t>56310735706</t>
  </si>
  <si>
    <t>9788581304007</t>
  </si>
  <si>
    <t>9975503952</t>
  </si>
  <si>
    <t>BUNKER DE CHURCHILL, O</t>
  </si>
  <si>
    <t>100918041075</t>
  </si>
  <si>
    <t>9788501087850</t>
  </si>
  <si>
    <t>9975503946</t>
  </si>
  <si>
    <t>DUDU E A POMBA, DUDU E O PATO</t>
  </si>
  <si>
    <t>46310735705</t>
  </si>
  <si>
    <t>9788581840307</t>
  </si>
  <si>
    <t>9975503929</t>
  </si>
  <si>
    <t>BELO, BELO</t>
  </si>
  <si>
    <t>93289079184</t>
  </si>
  <si>
    <t>9788526021037</t>
  </si>
  <si>
    <t>9975503920</t>
  </si>
  <si>
    <t>MASP DE LINA, O</t>
  </si>
  <si>
    <t>26669250623</t>
  </si>
  <si>
    <t>9788531000737</t>
  </si>
  <si>
    <t>9975503904</t>
  </si>
  <si>
    <t>TUDO AO MESMO TEMPO</t>
  </si>
  <si>
    <t>83289079156</t>
  </si>
  <si>
    <t>9788526022751</t>
  </si>
  <si>
    <t>9975503898</t>
  </si>
  <si>
    <t>ESPIRAIS COLORIDAS (LIVRO)</t>
  </si>
  <si>
    <t>93289092536</t>
  </si>
  <si>
    <t>9788592689322</t>
  </si>
  <si>
    <t>9975503890</t>
  </si>
  <si>
    <t>MEUS COMECOS E MEU FIM</t>
  </si>
  <si>
    <t>76310714089</t>
  </si>
  <si>
    <t>9788535932300</t>
  </si>
  <si>
    <t>9975503886</t>
  </si>
  <si>
    <t>CHAMADO DE SOSU, O - 02ED</t>
  </si>
  <si>
    <t>76310735596</t>
  </si>
  <si>
    <t>9788541816816</t>
  </si>
  <si>
    <t>9975503871</t>
  </si>
  <si>
    <t>CASO ELGIN, O</t>
  </si>
  <si>
    <t>66310735641</t>
  </si>
  <si>
    <t>9788588023437</t>
  </si>
  <si>
    <t>9975503856</t>
  </si>
  <si>
    <t>IDOLOS DE BARRO NOVA EDICAO</t>
  </si>
  <si>
    <t>46310714257</t>
  </si>
  <si>
    <t>9788577225293</t>
  </si>
  <si>
    <t>49.40</t>
  </si>
  <si>
    <t>9975503845</t>
  </si>
  <si>
    <t>ESTUDOS APLIC. DE DIR. EMPRES.TRIBUTARIO - 06ED/20</t>
  </si>
  <si>
    <t>56310735624</t>
  </si>
  <si>
    <t>9786556270777</t>
  </si>
  <si>
    <t>9975503837</t>
  </si>
  <si>
    <t>UMA NOVA MANEIRA DE PENSAR A VIDA</t>
  </si>
  <si>
    <t>56310735567</t>
  </si>
  <si>
    <t>9786586939736</t>
  </si>
  <si>
    <t>9975503829</t>
  </si>
  <si>
    <t>LOUISIANA LONGE DE CASA</t>
  </si>
  <si>
    <t>36310735631</t>
  </si>
  <si>
    <t>9786586016048</t>
  </si>
  <si>
    <t>9975503803</t>
  </si>
  <si>
    <t>DADIVA DO AMOR, A</t>
  </si>
  <si>
    <t>110918040900</t>
  </si>
  <si>
    <t>9786555351774</t>
  </si>
  <si>
    <t>9975503652</t>
  </si>
  <si>
    <t>TURMA DA MONICA JOVEM REEDICAO - VOL. 45</t>
  </si>
  <si>
    <t>66310708801</t>
  </si>
  <si>
    <t>9786555126952</t>
  </si>
  <si>
    <t>9975503631</t>
  </si>
  <si>
    <t>ESPETACULAR HOMEM-ARANHA, O - VOL. 08</t>
  </si>
  <si>
    <t>56310670040</t>
  </si>
  <si>
    <t>9786555128499</t>
  </si>
  <si>
    <t>9975503623</t>
  </si>
  <si>
    <t>SUSSURROS</t>
  </si>
  <si>
    <t>46310670069</t>
  </si>
  <si>
    <t>9788501119179</t>
  </si>
  <si>
    <t>9975503594</t>
  </si>
  <si>
    <t>FAROFA, UMA ALEGRIA POPULAR</t>
  </si>
  <si>
    <t>26669212018</t>
  </si>
  <si>
    <t>9786559280001</t>
  </si>
  <si>
    <t>9975503577</t>
  </si>
  <si>
    <t>COMO FALAR EM PUBLICO E ENCANTAR AS PESSOAS     01</t>
  </si>
  <si>
    <t>56310702100</t>
  </si>
  <si>
    <t>9786555640762</t>
  </si>
  <si>
    <t>9975503566</t>
  </si>
  <si>
    <t>CURSO DE FILOSOFIA DO DIREITO - 15ED/20</t>
  </si>
  <si>
    <t>46310702136</t>
  </si>
  <si>
    <t>9788597026290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</si>
</sst>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19</v>
      </c>
      <c r="B4" s="5" t="s">
        <v>14</v>
      </c>
      <c r="C4" s="5" t="s">
        <v>20</v>
      </c>
      <c r="D4" s="5" t="s">
        <v>15</v>
      </c>
      <c r="E4" s="5" t="s">
        <v>21</v>
      </c>
      <c r="F4" s="5" t="s">
        <v>22</v>
      </c>
      <c r="G4" s="5" t="s">
        <v>16</v>
      </c>
      <c r="H4" s="5" t="s">
        <v>17</v>
      </c>
      <c r="I4" s="8" t="s">
        <v>18</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41</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41</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41</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57</v>
      </c>
      <c r="H15" s="12" t="s">
        <v>85</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90</v>
      </c>
      <c r="H16" s="12" t="s">
        <v>64</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40</v>
      </c>
      <c r="H17" s="12" t="s">
        <v>85</v>
      </c>
      <c r="I17" s="10" t="s">
        <v>12</v>
      </c>
      <c r="J17" s="13" t="s">
        <v>12</v>
      </c>
      <c r="K17" s="6"/>
      <c r="L17" s="6"/>
      <c r="M17" s="6"/>
      <c r="N17" s="6"/>
      <c r="O17" s="6"/>
      <c r="P17" s="6"/>
      <c r="Q17" s="6"/>
      <c r="R17" s="6"/>
      <c r="S17" s="6"/>
      <c r="T17" s="6"/>
      <c r="U17" s="6"/>
      <c r="V17" s="6"/>
      <c r="W17" s="6"/>
      <c r="X17" s="6"/>
      <c r="Y17" s="6"/>
      <c r="Z17" s="6"/>
      <c r="AA17" s="6"/>
    </row>
    <row customHeight="true" ht="17" r="18">
      <c r="A18" s="9" t="s">
        <v>95</v>
      </c>
      <c r="B18" s="9" t="s">
        <v>96</v>
      </c>
      <c r="C18" s="9" t="s">
        <v>97</v>
      </c>
      <c r="D18" s="9" t="s">
        <v>12</v>
      </c>
      <c r="E18" s="10" t="s">
        <v>98</v>
      </c>
      <c r="F18" s="10" t="s">
        <v>12</v>
      </c>
      <c r="G18" s="11" t="s">
        <v>99</v>
      </c>
      <c r="H18" s="12" t="s">
        <v>64</v>
      </c>
      <c r="I18" s="10" t="s">
        <v>12</v>
      </c>
      <c r="J18" s="13" t="s">
        <v>12</v>
      </c>
      <c r="K18" s="6"/>
      <c r="L18" s="6"/>
      <c r="M18" s="6"/>
      <c r="N18" s="6"/>
      <c r="O18" s="6"/>
      <c r="P18" s="6"/>
      <c r="Q18" s="6"/>
      <c r="R18" s="6"/>
      <c r="S18" s="6"/>
      <c r="T18" s="6"/>
      <c r="U18" s="6"/>
      <c r="V18" s="6"/>
      <c r="W18" s="6"/>
      <c r="X18" s="6"/>
      <c r="Y18" s="6"/>
      <c r="Z18" s="6"/>
      <c r="AA18" s="6"/>
    </row>
    <row customHeight="true" ht="17" r="19">
      <c r="A19" s="9" t="s">
        <v>100</v>
      </c>
      <c r="B19" s="9" t="s">
        <v>101</v>
      </c>
      <c r="C19" s="9" t="s">
        <v>102</v>
      </c>
      <c r="D19" s="9" t="s">
        <v>12</v>
      </c>
      <c r="E19" s="10" t="s">
        <v>103</v>
      </c>
      <c r="F19" s="10" t="s">
        <v>12</v>
      </c>
      <c r="G19" s="11" t="s">
        <v>104</v>
      </c>
      <c r="H19" s="12" t="s">
        <v>70</v>
      </c>
      <c r="I19" s="10" t="s">
        <v>12</v>
      </c>
      <c r="J19" s="13" t="s">
        <v>12</v>
      </c>
      <c r="K19" s="6"/>
      <c r="L19" s="6"/>
      <c r="M19" s="6"/>
      <c r="N19" s="6"/>
      <c r="O19" s="6"/>
      <c r="P19" s="6"/>
      <c r="Q19" s="6"/>
      <c r="R19" s="6"/>
      <c r="S19" s="6"/>
      <c r="T19" s="6"/>
      <c r="U19" s="6"/>
      <c r="V19" s="6"/>
      <c r="W19" s="6"/>
      <c r="X19" s="6"/>
      <c r="Y19" s="6"/>
      <c r="Z19" s="6"/>
      <c r="AA19" s="6"/>
    </row>
    <row customHeight="true" ht="17" r="20">
      <c r="A20" s="9" t="s">
        <v>105</v>
      </c>
      <c r="B20" s="9" t="s">
        <v>106</v>
      </c>
      <c r="C20" s="9" t="s">
        <v>107</v>
      </c>
      <c r="D20" s="9" t="s">
        <v>12</v>
      </c>
      <c r="E20" s="10" t="s">
        <v>108</v>
      </c>
      <c r="F20" s="10" t="s">
        <v>12</v>
      </c>
      <c r="G20" s="11" t="s">
        <v>109</v>
      </c>
      <c r="H20" s="12" t="s">
        <v>110</v>
      </c>
      <c r="I20" s="10" t="s">
        <v>12</v>
      </c>
      <c r="J20" s="13" t="s">
        <v>12</v>
      </c>
      <c r="K20" s="6"/>
      <c r="L20" s="6"/>
      <c r="M20" s="6"/>
      <c r="N20" s="6"/>
      <c r="O20" s="6"/>
      <c r="P20" s="6"/>
      <c r="Q20" s="6"/>
      <c r="R20" s="6"/>
      <c r="S20" s="6"/>
      <c r="T20" s="6"/>
      <c r="U20" s="6"/>
      <c r="V20" s="6"/>
      <c r="W20" s="6"/>
      <c r="X20" s="6"/>
      <c r="Y20" s="6"/>
      <c r="Z20" s="6"/>
      <c r="AA20" s="6"/>
    </row>
    <row customHeight="true" ht="17" r="21">
      <c r="A21" s="9" t="s">
        <v>111</v>
      </c>
      <c r="B21" s="9" t="s">
        <v>112</v>
      </c>
      <c r="C21" s="9" t="s">
        <v>113</v>
      </c>
      <c r="D21" s="9" t="s">
        <v>12</v>
      </c>
      <c r="E21" s="10" t="s">
        <v>114</v>
      </c>
      <c r="F21" s="10" t="s">
        <v>12</v>
      </c>
      <c r="G21" s="11" t="s">
        <v>104</v>
      </c>
      <c r="H21" s="12" t="s">
        <v>58</v>
      </c>
      <c r="I21" s="10" t="s">
        <v>12</v>
      </c>
      <c r="J21" s="13" t="s">
        <v>12</v>
      </c>
      <c r="K21" s="6"/>
      <c r="L21" s="6"/>
      <c r="M21" s="6"/>
      <c r="N21" s="6"/>
      <c r="O21" s="6"/>
      <c r="P21" s="6"/>
      <c r="Q21" s="6"/>
      <c r="R21" s="6"/>
      <c r="S21" s="6"/>
      <c r="T21" s="6"/>
      <c r="U21" s="6"/>
      <c r="V21" s="6"/>
      <c r="W21" s="6"/>
      <c r="X21" s="6"/>
      <c r="Y21" s="6"/>
      <c r="Z21" s="6"/>
      <c r="AA21" s="6"/>
    </row>
    <row customHeight="true" ht="17" r="22">
      <c r="A22" s="9" t="s">
        <v>115</v>
      </c>
      <c r="B22" s="9" t="s">
        <v>116</v>
      </c>
      <c r="C22" s="9" t="s">
        <v>117</v>
      </c>
      <c r="D22" s="9" t="s">
        <v>12</v>
      </c>
      <c r="E22" s="10" t="s">
        <v>118</v>
      </c>
      <c r="F22" s="10" t="s">
        <v>12</v>
      </c>
      <c r="G22" s="11" t="s">
        <v>119</v>
      </c>
      <c r="H22" s="12" t="s">
        <v>41</v>
      </c>
      <c r="I22" s="10" t="s">
        <v>12</v>
      </c>
      <c r="J22" s="13" t="s">
        <v>12</v>
      </c>
      <c r="K22" s="6"/>
      <c r="L22" s="6"/>
      <c r="M22" s="6"/>
      <c r="N22" s="6"/>
      <c r="O22" s="6"/>
      <c r="P22" s="6"/>
      <c r="Q22" s="6"/>
      <c r="R22" s="6"/>
      <c r="S22" s="6"/>
      <c r="T22" s="6"/>
      <c r="U22" s="6"/>
      <c r="V22" s="6"/>
      <c r="W22" s="6"/>
      <c r="X22" s="6"/>
      <c r="Y22" s="6"/>
      <c r="Z22" s="6"/>
      <c r="AA22" s="6"/>
    </row>
    <row customHeight="true" ht="17" r="23">
      <c r="A23" s="9" t="s">
        <v>120</v>
      </c>
      <c r="B23" s="9" t="s">
        <v>121</v>
      </c>
      <c r="C23" s="9" t="s">
        <v>122</v>
      </c>
      <c r="D23" s="9" t="s">
        <v>12</v>
      </c>
      <c r="E23" s="10" t="s">
        <v>123</v>
      </c>
      <c r="F23" s="10" t="s">
        <v>12</v>
      </c>
      <c r="G23" s="11" t="s">
        <v>124</v>
      </c>
      <c r="H23" s="12" t="s">
        <v>125</v>
      </c>
      <c r="I23" s="10" t="s">
        <v>12</v>
      </c>
      <c r="J23" s="13" t="s">
        <v>12</v>
      </c>
      <c r="K23" s="6"/>
      <c r="L23" s="6"/>
      <c r="M23" s="6"/>
      <c r="N23" s="6"/>
      <c r="O23" s="6"/>
      <c r="P23" s="6"/>
      <c r="Q23" s="6"/>
      <c r="R23" s="6"/>
      <c r="S23" s="6"/>
      <c r="T23" s="6"/>
      <c r="U23" s="6"/>
      <c r="V23" s="6"/>
      <c r="W23" s="6"/>
      <c r="X23" s="6"/>
      <c r="Y23" s="6"/>
      <c r="Z23" s="6"/>
      <c r="AA23" s="6"/>
    </row>
    <row customHeight="true" ht="17" r="24">
      <c r="A24" s="9" t="s">
        <v>126</v>
      </c>
      <c r="B24" s="9" t="s">
        <v>127</v>
      </c>
      <c r="C24" s="9" t="s">
        <v>128</v>
      </c>
      <c r="D24" s="9" t="s">
        <v>12</v>
      </c>
      <c r="E24" s="10" t="s">
        <v>129</v>
      </c>
      <c r="F24" s="10" t="s">
        <v>12</v>
      </c>
      <c r="G24" s="11" t="s">
        <v>130</v>
      </c>
      <c r="H24" s="12" t="s">
        <v>131</v>
      </c>
      <c r="I24" s="10" t="s">
        <v>12</v>
      </c>
      <c r="J24" s="13" t="s">
        <v>12</v>
      </c>
      <c r="K24" s="6"/>
      <c r="L24" s="6"/>
      <c r="M24" s="6"/>
      <c r="N24" s="6"/>
      <c r="O24" s="6"/>
      <c r="P24" s="6"/>
      <c r="Q24" s="6"/>
      <c r="R24" s="6"/>
      <c r="S24" s="6"/>
      <c r="T24" s="6"/>
      <c r="U24" s="6"/>
      <c r="V24" s="6"/>
      <c r="W24" s="6"/>
      <c r="X24" s="6"/>
      <c r="Y24" s="6"/>
      <c r="Z24" s="6"/>
      <c r="AA24" s="6"/>
    </row>
    <row customHeight="true" ht="17" r="25">
      <c r="A25" s="9" t="s">
        <v>132</v>
      </c>
      <c r="B25" s="9" t="s">
        <v>133</v>
      </c>
      <c r="C25" s="9" t="s">
        <v>134</v>
      </c>
      <c r="D25" s="9" t="s">
        <v>12</v>
      </c>
      <c r="E25" s="10" t="s">
        <v>135</v>
      </c>
      <c r="F25" s="10" t="s">
        <v>12</v>
      </c>
      <c r="G25" s="11" t="s">
        <v>57</v>
      </c>
      <c r="H25" s="12" t="s">
        <v>136</v>
      </c>
      <c r="I25" s="10" t="s">
        <v>12</v>
      </c>
      <c r="J25" s="13" t="s">
        <v>12</v>
      </c>
      <c r="K25" s="6"/>
      <c r="L25" s="6"/>
      <c r="M25" s="6"/>
      <c r="N25" s="6"/>
      <c r="O25" s="6"/>
      <c r="P25" s="6"/>
      <c r="Q25" s="6"/>
      <c r="R25" s="6"/>
      <c r="S25" s="6"/>
      <c r="T25" s="6"/>
      <c r="U25" s="6"/>
      <c r="V25" s="6"/>
      <c r="W25" s="6"/>
      <c r="X25" s="6"/>
      <c r="Y25" s="6"/>
      <c r="Z25" s="6"/>
      <c r="AA25" s="6"/>
    </row>
    <row customHeight="true" ht="17" r="26">
      <c r="A26" s="9" t="s">
        <v>137</v>
      </c>
      <c r="B26" s="9" t="s">
        <v>138</v>
      </c>
      <c r="C26" s="9" t="s">
        <v>139</v>
      </c>
      <c r="D26" s="9" t="s">
        <v>12</v>
      </c>
      <c r="E26" s="10" t="s">
        <v>140</v>
      </c>
      <c r="F26" s="10" t="s">
        <v>12</v>
      </c>
      <c r="G26" s="11" t="s">
        <v>34</v>
      </c>
      <c r="H26" s="12" t="s">
        <v>141</v>
      </c>
      <c r="I26" s="10" t="s">
        <v>12</v>
      </c>
      <c r="J26" s="13" t="s">
        <v>12</v>
      </c>
      <c r="K26" s="6"/>
      <c r="L26" s="6"/>
      <c r="M26" s="6"/>
      <c r="N26" s="6"/>
      <c r="O26" s="6"/>
      <c r="P26" s="6"/>
      <c r="Q26" s="6"/>
      <c r="R26" s="6"/>
      <c r="S26" s="6"/>
      <c r="T26" s="6"/>
      <c r="U26" s="6"/>
      <c r="V26" s="6"/>
      <c r="W26" s="6"/>
      <c r="X26" s="6"/>
      <c r="Y26" s="6"/>
      <c r="Z26" s="6"/>
      <c r="AA26" s="6"/>
    </row>
    <row customHeight="true" ht="17" r="27">
      <c r="A27" s="9" t="s">
        <v>142</v>
      </c>
      <c r="B27" s="9" t="s">
        <v>143</v>
      </c>
      <c r="C27" s="9" t="s">
        <v>144</v>
      </c>
      <c r="D27" s="9" t="s">
        <v>12</v>
      </c>
      <c r="E27" s="10" t="s">
        <v>145</v>
      </c>
      <c r="F27" s="10" t="s">
        <v>12</v>
      </c>
      <c r="G27" s="11" t="s">
        <v>146</v>
      </c>
      <c r="H27" s="12" t="s">
        <v>41</v>
      </c>
      <c r="I27" s="10" t="s">
        <v>12</v>
      </c>
      <c r="J27" s="13" t="s">
        <v>12</v>
      </c>
      <c r="K27" s="6"/>
      <c r="L27" s="6"/>
      <c r="M27" s="6"/>
      <c r="N27" s="6"/>
      <c r="O27" s="6"/>
      <c r="P27" s="6"/>
      <c r="Q27" s="6"/>
      <c r="R27" s="6"/>
      <c r="S27" s="6"/>
      <c r="T27" s="6"/>
      <c r="U27" s="6"/>
      <c r="V27" s="6"/>
      <c r="W27" s="6"/>
      <c r="X27" s="6"/>
      <c r="Y27" s="6"/>
      <c r="Z27" s="6"/>
      <c r="AA27" s="6"/>
    </row>
    <row customHeight="true" ht="17" r="28">
      <c r="A28" s="9" t="s">
        <v>147</v>
      </c>
      <c r="B28" s="9" t="s">
        <v>148</v>
      </c>
      <c r="C28" s="9" t="s">
        <v>149</v>
      </c>
      <c r="D28" s="9" t="s">
        <v>12</v>
      </c>
      <c r="E28" s="10" t="s">
        <v>150</v>
      </c>
      <c r="F28" s="10" t="s">
        <v>12</v>
      </c>
      <c r="G28" s="11" t="s">
        <v>151</v>
      </c>
      <c r="H28" s="12" t="s">
        <v>152</v>
      </c>
      <c r="I28" s="10" t="s">
        <v>12</v>
      </c>
      <c r="J28" s="13" t="s">
        <v>12</v>
      </c>
      <c r="K28" s="6"/>
      <c r="L28" s="6"/>
      <c r="M28" s="6"/>
      <c r="N28" s="6"/>
      <c r="O28" s="6"/>
      <c r="P28" s="6"/>
      <c r="Q28" s="6"/>
      <c r="R28" s="6"/>
      <c r="S28" s="6"/>
      <c r="T28" s="6"/>
      <c r="U28" s="6"/>
      <c r="V28" s="6"/>
      <c r="W28" s="6"/>
      <c r="X28" s="6"/>
      <c r="Y28" s="6"/>
      <c r="Z28" s="6"/>
      <c r="AA28" s="6"/>
    </row>
    <row customHeight="true" ht="17" r="29">
      <c r="A29" s="9" t="s">
        <v>153</v>
      </c>
      <c r="B29" s="9" t="s">
        <v>154</v>
      </c>
      <c r="C29" s="9" t="s">
        <v>155</v>
      </c>
      <c r="D29" s="9" t="s">
        <v>12</v>
      </c>
      <c r="E29" s="10" t="s">
        <v>156</v>
      </c>
      <c r="F29" s="10" t="s">
        <v>12</v>
      </c>
      <c r="G29" s="11" t="s">
        <v>157</v>
      </c>
      <c r="H29" s="12" t="s">
        <v>158</v>
      </c>
      <c r="I29" s="10" t="s">
        <v>12</v>
      </c>
      <c r="J29" s="13" t="s">
        <v>12</v>
      </c>
      <c r="K29" s="6"/>
      <c r="L29" s="6"/>
      <c r="M29" s="6"/>
      <c r="N29" s="6"/>
      <c r="O29" s="6"/>
      <c r="P29" s="6"/>
      <c r="Q29" s="6"/>
      <c r="R29" s="6"/>
      <c r="S29" s="6"/>
      <c r="T29" s="6"/>
      <c r="U29" s="6"/>
      <c r="V29" s="6"/>
      <c r="W29" s="6"/>
      <c r="X29" s="6"/>
      <c r="Y29" s="6"/>
      <c r="Z29" s="6"/>
      <c r="AA29" s="6"/>
    </row>
    <row customHeight="true" ht="17" r="30">
      <c r="A30" s="9" t="s">
        <v>159</v>
      </c>
      <c r="B30" s="9" t="s">
        <v>160</v>
      </c>
      <c r="C30" s="9" t="s">
        <v>161</v>
      </c>
      <c r="D30" s="9" t="s">
        <v>12</v>
      </c>
      <c r="E30" s="10" t="s">
        <v>162</v>
      </c>
      <c r="F30" s="10" t="s">
        <v>12</v>
      </c>
      <c r="G30" s="11" t="s">
        <v>163</v>
      </c>
      <c r="H30" s="12" t="s">
        <v>35</v>
      </c>
      <c r="I30" s="10" t="s">
        <v>12</v>
      </c>
      <c r="J30" s="13" t="s">
        <v>12</v>
      </c>
      <c r="K30" s="6"/>
      <c r="L30" s="6"/>
      <c r="M30" s="6"/>
      <c r="N30" s="6"/>
      <c r="O30" s="6"/>
      <c r="P30" s="6"/>
      <c r="Q30" s="6"/>
      <c r="R30" s="6"/>
      <c r="S30" s="6"/>
      <c r="T30" s="6"/>
      <c r="U30" s="6"/>
      <c r="V30" s="6"/>
      <c r="W30" s="6"/>
      <c r="X30" s="6"/>
      <c r="Y30" s="6"/>
      <c r="Z30" s="6"/>
      <c r="AA30" s="6"/>
    </row>
    <row customHeight="true" ht="17" r="31">
      <c r="A31" s="9" t="s">
        <v>164</v>
      </c>
      <c r="B31" s="9" t="s">
        <v>165</v>
      </c>
      <c r="C31" s="9" t="s">
        <v>166</v>
      </c>
      <c r="D31" s="9" t="s">
        <v>12</v>
      </c>
      <c r="E31" s="10" t="s">
        <v>167</v>
      </c>
      <c r="F31" s="10" t="s">
        <v>12</v>
      </c>
      <c r="G31" s="11" t="s">
        <v>168</v>
      </c>
      <c r="H31" s="12" t="s">
        <v>41</v>
      </c>
      <c r="I31" s="10" t="s">
        <v>12</v>
      </c>
      <c r="J31" s="13" t="s">
        <v>12</v>
      </c>
      <c r="K31" s="6"/>
      <c r="L31" s="6"/>
      <c r="M31" s="6"/>
      <c r="N31" s="6"/>
      <c r="O31" s="6"/>
      <c r="P31" s="6"/>
      <c r="Q31" s="6"/>
      <c r="R31" s="6"/>
      <c r="S31" s="6"/>
      <c r="T31" s="6"/>
      <c r="U31" s="6"/>
      <c r="V31" s="6"/>
      <c r="W31" s="6"/>
      <c r="X31" s="6"/>
      <c r="Y31" s="6"/>
      <c r="Z31" s="6"/>
      <c r="AA31" s="6"/>
    </row>
    <row customHeight="true" ht="17" r="32">
      <c r="A32" s="9" t="s">
        <v>169</v>
      </c>
      <c r="B32" s="9" t="s">
        <v>170</v>
      </c>
      <c r="C32" s="9" t="s">
        <v>171</v>
      </c>
      <c r="D32" s="9" t="s">
        <v>12</v>
      </c>
      <c r="E32" s="10" t="s">
        <v>172</v>
      </c>
      <c r="F32" s="10" t="s">
        <v>12</v>
      </c>
      <c r="G32" s="11" t="s">
        <v>173</v>
      </c>
      <c r="H32" s="12" t="s">
        <v>64</v>
      </c>
      <c r="I32" s="10" t="s">
        <v>12</v>
      </c>
      <c r="J32" s="13" t="s">
        <v>12</v>
      </c>
      <c r="K32" s="6"/>
      <c r="L32" s="6"/>
      <c r="M32" s="6"/>
      <c r="N32" s="6"/>
      <c r="O32" s="6"/>
      <c r="P32" s="6"/>
      <c r="Q32" s="6"/>
      <c r="R32" s="6"/>
      <c r="S32" s="6"/>
      <c r="T32" s="6"/>
      <c r="U32" s="6"/>
      <c r="V32" s="6"/>
      <c r="W32" s="6"/>
      <c r="X32" s="6"/>
      <c r="Y32" s="6"/>
      <c r="Z32" s="6"/>
      <c r="AA32" s="6"/>
    </row>
    <row customHeight="true" ht="17" r="33">
      <c r="A33" s="9" t="s">
        <v>174</v>
      </c>
      <c r="B33" s="9" t="s">
        <v>175</v>
      </c>
      <c r="C33" s="9" t="s">
        <v>176</v>
      </c>
      <c r="D33" s="9" t="s">
        <v>12</v>
      </c>
      <c r="E33" s="10" t="s">
        <v>177</v>
      </c>
      <c r="F33" s="10" t="s">
        <v>12</v>
      </c>
      <c r="G33" s="11" t="s">
        <v>57</v>
      </c>
      <c r="H33" s="12" t="s">
        <v>64</v>
      </c>
      <c r="I33" s="10" t="s">
        <v>12</v>
      </c>
      <c r="J33" s="13" t="s">
        <v>12</v>
      </c>
      <c r="K33" s="6"/>
      <c r="L33" s="6"/>
      <c r="M33" s="6"/>
      <c r="N33" s="6"/>
      <c r="O33" s="6"/>
      <c r="P33" s="6"/>
      <c r="Q33" s="6"/>
      <c r="R33" s="6"/>
      <c r="S33" s="6"/>
      <c r="T33" s="6"/>
      <c r="U33" s="6"/>
      <c r="V33" s="6"/>
      <c r="W33" s="6"/>
      <c r="X33" s="6"/>
      <c r="Y33" s="6"/>
      <c r="Z33" s="6"/>
      <c r="AA33" s="6"/>
    </row>
    <row customHeight="true" ht="17" r="34">
      <c r="A34" s="9" t="s">
        <v>178</v>
      </c>
      <c r="B34" s="9" t="s">
        <v>179</v>
      </c>
      <c r="C34" s="9" t="s">
        <v>180</v>
      </c>
      <c r="D34" s="9" t="s">
        <v>12</v>
      </c>
      <c r="E34" s="10" t="s">
        <v>181</v>
      </c>
      <c r="F34" s="10" t="s">
        <v>12</v>
      </c>
      <c r="G34" s="11" t="s">
        <v>182</v>
      </c>
      <c r="H34" s="12" t="s">
        <v>136</v>
      </c>
      <c r="I34" s="10" t="s">
        <v>12</v>
      </c>
      <c r="J34" s="13" t="s">
        <v>12</v>
      </c>
      <c r="K34" s="6"/>
      <c r="L34" s="6"/>
      <c r="M34" s="6"/>
      <c r="N34" s="6"/>
      <c r="O34" s="6"/>
      <c r="P34" s="6"/>
      <c r="Q34" s="6"/>
      <c r="R34" s="6"/>
      <c r="S34" s="6"/>
      <c r="T34" s="6"/>
      <c r="U34" s="6"/>
      <c r="V34" s="6"/>
      <c r="W34" s="6"/>
      <c r="X34" s="6"/>
      <c r="Y34" s="6"/>
      <c r="Z34" s="6"/>
      <c r="AA34" s="6"/>
    </row>
    <row customHeight="true" ht="17" r="35">
      <c r="A35" s="9" t="s">
        <v>183</v>
      </c>
      <c r="B35" s="9" t="s">
        <v>184</v>
      </c>
      <c r="C35" s="9" t="s">
        <v>185</v>
      </c>
      <c r="D35" s="9" t="s">
        <v>12</v>
      </c>
      <c r="E35" s="10" t="s">
        <v>186</v>
      </c>
      <c r="F35" s="10" t="s">
        <v>12</v>
      </c>
      <c r="G35" s="11" t="s">
        <v>187</v>
      </c>
      <c r="H35" s="12" t="s">
        <v>188</v>
      </c>
      <c r="I35" s="10" t="s">
        <v>12</v>
      </c>
      <c r="J35" s="13" t="s">
        <v>12</v>
      </c>
      <c r="K35" s="6"/>
      <c r="L35" s="6"/>
      <c r="M35" s="6"/>
      <c r="N35" s="6"/>
      <c r="O35" s="6"/>
      <c r="P35" s="6"/>
      <c r="Q35" s="6"/>
      <c r="R35" s="6"/>
      <c r="S35" s="6"/>
      <c r="T35" s="6"/>
      <c r="U35" s="6"/>
      <c r="V35" s="6"/>
      <c r="W35" s="6"/>
      <c r="X35" s="6"/>
      <c r="Y35" s="6"/>
      <c r="Z35" s="6"/>
      <c r="AA35" s="6"/>
    </row>
    <row customHeight="true" ht="17" r="36">
      <c r="A36" s="9" t="s">
        <v>189</v>
      </c>
      <c r="B36" s="9" t="s">
        <v>190</v>
      </c>
      <c r="C36" s="9" t="s">
        <v>191</v>
      </c>
      <c r="D36" s="9" t="s">
        <v>12</v>
      </c>
      <c r="E36" s="10" t="s">
        <v>192</v>
      </c>
      <c r="F36" s="10" t="s">
        <v>12</v>
      </c>
      <c r="G36" s="11" t="s">
        <v>182</v>
      </c>
      <c r="H36" s="12" t="s">
        <v>193</v>
      </c>
      <c r="I36" s="10" t="s">
        <v>12</v>
      </c>
      <c r="J36" s="13" t="s">
        <v>12</v>
      </c>
      <c r="K36" s="6"/>
      <c r="L36" s="6"/>
      <c r="M36" s="6"/>
      <c r="N36" s="6"/>
      <c r="O36" s="6"/>
      <c r="P36" s="6"/>
      <c r="Q36" s="6"/>
      <c r="R36" s="6"/>
      <c r="S36" s="6"/>
      <c r="T36" s="6"/>
      <c r="U36" s="6"/>
      <c r="V36" s="6"/>
      <c r="W36" s="6"/>
      <c r="X36" s="6"/>
      <c r="Y36" s="6"/>
      <c r="Z36" s="6"/>
      <c r="AA36" s="6"/>
    </row>
    <row customHeight="true" ht="17" r="37">
      <c r="A37" s="9" t="s">
        <v>194</v>
      </c>
      <c r="B37" s="9" t="s">
        <v>195</v>
      </c>
      <c r="C37" s="9" t="s">
        <v>196</v>
      </c>
      <c r="D37" s="9" t="s">
        <v>12</v>
      </c>
      <c r="E37" s="10" t="s">
        <v>197</v>
      </c>
      <c r="F37" s="10" t="s">
        <v>12</v>
      </c>
      <c r="G37" s="11" t="s">
        <v>198</v>
      </c>
      <c r="H37" s="12" t="s">
        <v>136</v>
      </c>
      <c r="I37" s="10" t="s">
        <v>12</v>
      </c>
      <c r="J37" s="13" t="s">
        <v>12</v>
      </c>
      <c r="K37" s="6"/>
      <c r="L37" s="6"/>
      <c r="M37" s="6"/>
      <c r="N37" s="6"/>
      <c r="O37" s="6"/>
      <c r="P37" s="6"/>
      <c r="Q37" s="6"/>
      <c r="R37" s="6"/>
      <c r="S37" s="6"/>
      <c r="T37" s="6"/>
      <c r="U37" s="6"/>
      <c r="V37" s="6"/>
      <c r="W37" s="6"/>
      <c r="X37" s="6"/>
      <c r="Y37" s="6"/>
      <c r="Z37" s="6"/>
      <c r="AA37" s="6"/>
    </row>
    <row customHeight="true" ht="17" r="38">
      <c r="A38" s="9" t="s">
        <v>199</v>
      </c>
      <c r="B38" s="9" t="s">
        <v>200</v>
      </c>
      <c r="C38" s="9" t="s">
        <v>201</v>
      </c>
      <c r="D38" s="9" t="s">
        <v>12</v>
      </c>
      <c r="E38" s="10" t="s">
        <v>202</v>
      </c>
      <c r="F38" s="10" t="s">
        <v>12</v>
      </c>
      <c r="G38" s="11" t="s">
        <v>163</v>
      </c>
      <c r="H38" s="12" t="s">
        <v>70</v>
      </c>
      <c r="I38" s="10" t="s">
        <v>12</v>
      </c>
      <c r="J38" s="13" t="s">
        <v>12</v>
      </c>
      <c r="K38" s="6"/>
      <c r="L38" s="6"/>
      <c r="M38" s="6"/>
      <c r="N38" s="6"/>
      <c r="O38" s="6"/>
      <c r="P38" s="6"/>
      <c r="Q38" s="6"/>
      <c r="R38" s="6"/>
      <c r="S38" s="6"/>
      <c r="T38" s="6"/>
      <c r="U38" s="6"/>
      <c r="V38" s="6"/>
      <c r="W38" s="6"/>
      <c r="X38" s="6"/>
      <c r="Y38" s="6"/>
      <c r="Z38" s="6"/>
      <c r="AA38" s="6"/>
    </row>
    <row customHeight="true" ht="17" r="39">
      <c r="A39" s="9" t="s">
        <v>203</v>
      </c>
      <c r="B39" s="9" t="s">
        <v>204</v>
      </c>
      <c r="C39" s="9" t="s">
        <v>205</v>
      </c>
      <c r="D39" s="9" t="s">
        <v>12</v>
      </c>
      <c r="E39" s="10" t="s">
        <v>206</v>
      </c>
      <c r="F39" s="10" t="s">
        <v>12</v>
      </c>
      <c r="G39" s="11" t="s">
        <v>207</v>
      </c>
      <c r="H39" s="12" t="s">
        <v>64</v>
      </c>
      <c r="I39" s="10" t="s">
        <v>12</v>
      </c>
      <c r="J39" s="13" t="s">
        <v>12</v>
      </c>
      <c r="K39" s="6"/>
      <c r="L39" s="6"/>
      <c r="M39" s="6"/>
      <c r="N39" s="6"/>
      <c r="O39" s="6"/>
      <c r="P39" s="6"/>
      <c r="Q39" s="6"/>
      <c r="R39" s="6"/>
      <c r="S39" s="6"/>
      <c r="T39" s="6"/>
      <c r="U39" s="6"/>
      <c r="V39" s="6"/>
      <c r="W39" s="6"/>
      <c r="X39" s="6"/>
      <c r="Y39" s="6"/>
      <c r="Z39" s="6"/>
      <c r="AA39" s="6"/>
    </row>
    <row customHeight="true" ht="17" r="40">
      <c r="A40" s="9" t="s">
        <v>208</v>
      </c>
      <c r="B40" s="9" t="s">
        <v>209</v>
      </c>
      <c r="C40" s="9" t="s">
        <v>210</v>
      </c>
      <c r="D40" s="9" t="s">
        <v>12</v>
      </c>
      <c r="E40" s="10" t="s">
        <v>211</v>
      </c>
      <c r="F40" s="10" t="s">
        <v>12</v>
      </c>
      <c r="G40" s="11" t="s">
        <v>212</v>
      </c>
      <c r="H40" s="12" t="s">
        <v>29</v>
      </c>
      <c r="I40" s="10" t="s">
        <v>12</v>
      </c>
      <c r="J40" s="13" t="s">
        <v>12</v>
      </c>
      <c r="K40" s="6"/>
      <c r="L40" s="6"/>
      <c r="M40" s="6"/>
      <c r="N40" s="6"/>
      <c r="O40" s="6"/>
      <c r="P40" s="6"/>
      <c r="Q40" s="6"/>
      <c r="R40" s="6"/>
      <c r="S40" s="6"/>
      <c r="T40" s="6"/>
      <c r="U40" s="6"/>
      <c r="V40" s="6"/>
      <c r="W40" s="6"/>
      <c r="X40" s="6"/>
      <c r="Y40" s="6"/>
      <c r="Z40" s="6"/>
      <c r="AA40" s="6"/>
    </row>
    <row customHeight="true" ht="17" r="41">
      <c r="A41" s="9" t="s">
        <v>213</v>
      </c>
      <c r="B41" s="9" t="s">
        <v>214</v>
      </c>
      <c r="C41" s="9" t="s">
        <v>215</v>
      </c>
      <c r="D41" s="9" t="s">
        <v>12</v>
      </c>
      <c r="E41" s="10" t="s">
        <v>216</v>
      </c>
      <c r="F41" s="10" t="s">
        <v>12</v>
      </c>
      <c r="G41" s="11" t="s">
        <v>217</v>
      </c>
      <c r="H41" s="12" t="s">
        <v>110</v>
      </c>
      <c r="I41" s="10" t="s">
        <v>12</v>
      </c>
      <c r="J41" s="13" t="s">
        <v>12</v>
      </c>
      <c r="K41" s="6"/>
      <c r="L41" s="6"/>
      <c r="M41" s="6"/>
      <c r="N41" s="6"/>
      <c r="O41" s="6"/>
      <c r="P41" s="6"/>
      <c r="Q41" s="6"/>
      <c r="R41" s="6"/>
      <c r="S41" s="6"/>
      <c r="T41" s="6"/>
      <c r="U41" s="6"/>
      <c r="V41" s="6"/>
      <c r="W41" s="6"/>
      <c r="X41" s="6"/>
      <c r="Y41" s="6"/>
      <c r="Z41" s="6"/>
      <c r="AA41" s="6"/>
    </row>
    <row customHeight="true" ht="17" r="42">
      <c r="A42" s="9" t="s">
        <v>218</v>
      </c>
      <c r="B42" s="9" t="s">
        <v>219</v>
      </c>
      <c r="C42" s="9" t="s">
        <v>220</v>
      </c>
      <c r="D42" s="9" t="s">
        <v>12</v>
      </c>
      <c r="E42" s="10" t="s">
        <v>221</v>
      </c>
      <c r="F42" s="10" t="s">
        <v>12</v>
      </c>
      <c r="G42" s="11" t="s">
        <v>222</v>
      </c>
      <c r="H42" s="12" t="s">
        <v>29</v>
      </c>
      <c r="I42" s="10" t="s">
        <v>12</v>
      </c>
      <c r="J42" s="13" t="s">
        <v>12</v>
      </c>
      <c r="K42" s="6"/>
      <c r="L42" s="6"/>
      <c r="M42" s="6"/>
      <c r="N42" s="6"/>
      <c r="O42" s="6"/>
      <c r="P42" s="6"/>
      <c r="Q42" s="6"/>
      <c r="R42" s="6"/>
      <c r="S42" s="6"/>
      <c r="T42" s="6"/>
      <c r="U42" s="6"/>
      <c r="V42" s="6"/>
      <c r="W42" s="6"/>
      <c r="X42" s="6"/>
      <c r="Y42" s="6"/>
      <c r="Z42" s="6"/>
      <c r="AA42" s="6"/>
    </row>
    <row customHeight="true" ht="17" r="43">
      <c r="A43" s="9" t="s">
        <v>223</v>
      </c>
      <c r="B43" s="9" t="s">
        <v>224</v>
      </c>
      <c r="C43" s="9" t="s">
        <v>225</v>
      </c>
      <c r="D43" s="9" t="s">
        <v>12</v>
      </c>
      <c r="E43" s="10" t="s">
        <v>226</v>
      </c>
      <c r="F43" s="10" t="s">
        <v>12</v>
      </c>
      <c r="G43" s="11" t="s">
        <v>227</v>
      </c>
      <c r="H43" s="12" t="s">
        <v>29</v>
      </c>
      <c r="I43" s="10" t="s">
        <v>12</v>
      </c>
      <c r="J43" s="13" t="s">
        <v>12</v>
      </c>
      <c r="K43" s="6"/>
      <c r="L43" s="6"/>
      <c r="M43" s="6"/>
      <c r="N43" s="6"/>
      <c r="O43" s="6"/>
      <c r="P43" s="6"/>
      <c r="Q43" s="6"/>
      <c r="R43" s="6"/>
      <c r="S43" s="6"/>
      <c r="T43" s="6"/>
      <c r="U43" s="6"/>
      <c r="V43" s="6"/>
      <c r="W43" s="6"/>
      <c r="X43" s="6"/>
      <c r="Y43" s="6"/>
      <c r="Z43" s="6"/>
      <c r="AA43" s="6"/>
    </row>
    <row customHeight="true" ht="17" r="44">
      <c r="A44" s="9" t="s">
        <v>228</v>
      </c>
      <c r="B44" s="9" t="s">
        <v>229</v>
      </c>
      <c r="C44" s="9" t="s">
        <v>230</v>
      </c>
      <c r="D44" s="9" t="s">
        <v>12</v>
      </c>
      <c r="E44" s="10" t="s">
        <v>231</v>
      </c>
      <c r="F44" s="10" t="s">
        <v>12</v>
      </c>
      <c r="G44" s="11" t="s">
        <v>232</v>
      </c>
      <c r="H44" s="12" t="s">
        <v>64</v>
      </c>
      <c r="I44" s="10" t="s">
        <v>12</v>
      </c>
      <c r="J44" s="13" t="s">
        <v>12</v>
      </c>
      <c r="K44" s="6"/>
      <c r="L44" s="6"/>
      <c r="M44" s="6"/>
      <c r="N44" s="6"/>
      <c r="O44" s="6"/>
      <c r="P44" s="6"/>
      <c r="Q44" s="6"/>
      <c r="R44" s="6"/>
      <c r="S44" s="6"/>
      <c r="T44" s="6"/>
      <c r="U44" s="6"/>
      <c r="V44" s="6"/>
      <c r="W44" s="6"/>
      <c r="X44" s="6"/>
      <c r="Y44" s="6"/>
      <c r="Z44" s="6"/>
      <c r="AA44" s="6"/>
    </row>
    <row customHeight="true" ht="17" r="45">
      <c r="A45" s="9" t="s">
        <v>233</v>
      </c>
      <c r="B45" s="9" t="s">
        <v>234</v>
      </c>
      <c r="C45" s="9" t="s">
        <v>235</v>
      </c>
      <c r="D45" s="9" t="s">
        <v>12</v>
      </c>
      <c r="E45" s="10" t="s">
        <v>236</v>
      </c>
      <c r="F45" s="10" t="s">
        <v>12</v>
      </c>
      <c r="G45" s="11" t="s">
        <v>237</v>
      </c>
      <c r="H45" s="12" t="s">
        <v>64</v>
      </c>
      <c r="I45" s="10" t="s">
        <v>12</v>
      </c>
      <c r="J45" s="13" t="s">
        <v>12</v>
      </c>
      <c r="K45" s="6"/>
      <c r="L45" s="6"/>
      <c r="M45" s="6"/>
      <c r="N45" s="6"/>
      <c r="O45" s="6"/>
      <c r="P45" s="6"/>
      <c r="Q45" s="6"/>
      <c r="R45" s="6"/>
      <c r="S45" s="6"/>
      <c r="T45" s="6"/>
      <c r="U45" s="6"/>
      <c r="V45" s="6"/>
      <c r="W45" s="6"/>
      <c r="X45" s="6"/>
      <c r="Y45" s="6"/>
      <c r="Z45" s="6"/>
      <c r="AA45" s="6"/>
    </row>
    <row customHeight="true" ht="17" r="46">
      <c r="A46" s="9" t="s">
        <v>238</v>
      </c>
      <c r="B46" s="9" t="s">
        <v>239</v>
      </c>
      <c r="C46" s="9" t="s">
        <v>240</v>
      </c>
      <c r="D46" s="9" t="s">
        <v>12</v>
      </c>
      <c r="E46" s="10" t="s">
        <v>241</v>
      </c>
      <c r="F46" s="10" t="s">
        <v>12</v>
      </c>
      <c r="G46" s="11" t="s">
        <v>130</v>
      </c>
      <c r="H46" s="12" t="s">
        <v>29</v>
      </c>
      <c r="I46" s="10" t="s">
        <v>12</v>
      </c>
      <c r="J46" s="13" t="s">
        <v>12</v>
      </c>
      <c r="K46" s="6"/>
      <c r="L46" s="6"/>
      <c r="M46" s="6"/>
      <c r="N46" s="6"/>
      <c r="O46" s="6"/>
      <c r="P46" s="6"/>
      <c r="Q46" s="6"/>
      <c r="R46" s="6"/>
      <c r="S46" s="6"/>
      <c r="T46" s="6"/>
      <c r="U46" s="6"/>
      <c r="V46" s="6"/>
      <c r="W46" s="6"/>
      <c r="X46" s="6"/>
      <c r="Y46" s="6"/>
      <c r="Z46" s="6"/>
      <c r="AA46" s="6"/>
    </row>
    <row customHeight="true" ht="17" r="47">
      <c r="A47" s="9" t="s">
        <v>242</v>
      </c>
      <c r="B47" s="9" t="s">
        <v>243</v>
      </c>
      <c r="C47" s="9" t="s">
        <v>244</v>
      </c>
      <c r="D47" s="9" t="s">
        <v>12</v>
      </c>
      <c r="E47" s="10" t="s">
        <v>245</v>
      </c>
      <c r="F47" s="10" t="s">
        <v>12</v>
      </c>
      <c r="G47" s="11" t="s">
        <v>246</v>
      </c>
      <c r="H47" s="12" t="s">
        <v>193</v>
      </c>
      <c r="I47" s="10" t="s">
        <v>12</v>
      </c>
      <c r="J47" s="13" t="s">
        <v>12</v>
      </c>
      <c r="K47" s="6"/>
      <c r="L47" s="6"/>
      <c r="M47" s="6"/>
      <c r="N47" s="6"/>
      <c r="O47" s="6"/>
      <c r="P47" s="6"/>
      <c r="Q47" s="6"/>
      <c r="R47" s="6"/>
      <c r="S47" s="6"/>
      <c r="T47" s="6"/>
      <c r="U47" s="6"/>
      <c r="V47" s="6"/>
      <c r="W47" s="6"/>
      <c r="X47" s="6"/>
      <c r="Y47" s="6"/>
      <c r="Z47" s="6"/>
      <c r="AA47" s="6"/>
    </row>
    <row customHeight="true" ht="17" r="48">
      <c r="A48" s="9" t="s">
        <v>247</v>
      </c>
      <c r="B48" s="9" t="s">
        <v>248</v>
      </c>
      <c r="C48" s="9" t="s">
        <v>249</v>
      </c>
      <c r="D48" s="9" t="s">
        <v>12</v>
      </c>
      <c r="E48" s="10" t="s">
        <v>250</v>
      </c>
      <c r="F48" s="10" t="s">
        <v>12</v>
      </c>
      <c r="G48" s="11" t="s">
        <v>157</v>
      </c>
      <c r="H48" s="12" t="s">
        <v>64</v>
      </c>
      <c r="I48" s="10" t="s">
        <v>12</v>
      </c>
      <c r="J48" s="13" t="s">
        <v>12</v>
      </c>
      <c r="K48" s="6"/>
      <c r="L48" s="6"/>
      <c r="M48" s="6"/>
      <c r="N48" s="6"/>
      <c r="O48" s="6"/>
      <c r="P48" s="6"/>
      <c r="Q48" s="6"/>
      <c r="R48" s="6"/>
      <c r="S48" s="6"/>
      <c r="T48" s="6"/>
      <c r="U48" s="6"/>
      <c r="V48" s="6"/>
      <c r="W48" s="6"/>
      <c r="X48" s="6"/>
      <c r="Y48" s="6"/>
      <c r="Z48" s="6"/>
      <c r="AA48" s="6"/>
    </row>
    <row customHeight="true" ht="17" r="49">
      <c r="A49" s="9" t="s">
        <v>251</v>
      </c>
      <c r="B49" s="9" t="s">
        <v>252</v>
      </c>
      <c r="C49" s="9" t="s">
        <v>253</v>
      </c>
      <c r="D49" s="9" t="s">
        <v>12</v>
      </c>
      <c r="E49" s="10" t="s">
        <v>254</v>
      </c>
      <c r="F49" s="10" t="s">
        <v>12</v>
      </c>
      <c r="G49" s="11" t="s">
        <v>57</v>
      </c>
      <c r="H49" s="12" t="s">
        <v>29</v>
      </c>
      <c r="I49" s="10" t="s">
        <v>12</v>
      </c>
      <c r="J49" s="13" t="s">
        <v>12</v>
      </c>
      <c r="K49" s="6"/>
      <c r="L49" s="6"/>
      <c r="M49" s="6"/>
      <c r="N49" s="6"/>
      <c r="O49" s="6"/>
      <c r="P49" s="6"/>
      <c r="Q49" s="6"/>
      <c r="R49" s="6"/>
      <c r="S49" s="6"/>
      <c r="T49" s="6"/>
      <c r="U49" s="6"/>
      <c r="V49" s="6"/>
      <c r="W49" s="6"/>
      <c r="X49" s="6"/>
      <c r="Y49" s="6"/>
      <c r="Z49" s="6"/>
      <c r="AA49" s="6"/>
    </row>
    <row customHeight="true" ht="17" r="50">
      <c r="A50" s="9" t="s">
        <v>255</v>
      </c>
      <c r="B50" s="9" t="s">
        <v>256</v>
      </c>
      <c r="C50" s="9" t="s">
        <v>257</v>
      </c>
      <c r="D50" s="9" t="s">
        <v>12</v>
      </c>
      <c r="E50" s="10" t="s">
        <v>258</v>
      </c>
      <c r="F50" s="10" t="s">
        <v>12</v>
      </c>
      <c r="G50" s="11" t="s">
        <v>57</v>
      </c>
      <c r="H50" s="12" t="s">
        <v>259</v>
      </c>
      <c r="I50" s="10" t="s">
        <v>12</v>
      </c>
      <c r="J50" s="13" t="s">
        <v>12</v>
      </c>
      <c r="K50" s="6"/>
      <c r="L50" s="6"/>
      <c r="M50" s="6"/>
      <c r="N50" s="6"/>
      <c r="O50" s="6"/>
      <c r="P50" s="6"/>
      <c r="Q50" s="6"/>
      <c r="R50" s="6"/>
      <c r="S50" s="6"/>
      <c r="T50" s="6"/>
      <c r="U50" s="6"/>
      <c r="V50" s="6"/>
      <c r="W50" s="6"/>
      <c r="X50" s="6"/>
      <c r="Y50" s="6"/>
      <c r="Z50" s="6"/>
      <c r="AA50" s="6"/>
    </row>
    <row customHeight="true" ht="17" r="51">
      <c r="A51" s="9" t="s">
        <v>260</v>
      </c>
      <c r="B51" s="9" t="s">
        <v>261</v>
      </c>
      <c r="C51" s="9" t="s">
        <v>262</v>
      </c>
      <c r="D51" s="9" t="s">
        <v>12</v>
      </c>
      <c r="E51" s="10" t="s">
        <v>263</v>
      </c>
      <c r="F51" s="10" t="s">
        <v>12</v>
      </c>
      <c r="G51" s="11" t="s">
        <v>264</v>
      </c>
      <c r="H51" s="12" t="s">
        <v>64</v>
      </c>
      <c r="I51" s="10" t="s">
        <v>12</v>
      </c>
      <c r="J51" s="13" t="s">
        <v>12</v>
      </c>
      <c r="K51" s="6"/>
      <c r="L51" s="6"/>
      <c r="M51" s="6"/>
      <c r="N51" s="6"/>
      <c r="O51" s="6"/>
      <c r="P51" s="6"/>
      <c r="Q51" s="6"/>
      <c r="R51" s="6"/>
      <c r="S51" s="6"/>
      <c r="T51" s="6"/>
      <c r="U51" s="6"/>
      <c r="V51" s="6"/>
      <c r="W51" s="6"/>
      <c r="X51" s="6"/>
      <c r="Y51" s="6"/>
      <c r="Z51" s="6"/>
      <c r="AA51" s="6"/>
    </row>
    <row customHeight="true" ht="17" r="52">
      <c r="A52" s="9" t="s">
        <v>265</v>
      </c>
      <c r="B52" s="9" t="s">
        <v>266</v>
      </c>
      <c r="C52" s="9" t="s">
        <v>267</v>
      </c>
      <c r="D52" s="9" t="s">
        <v>12</v>
      </c>
      <c r="E52" s="10" t="s">
        <v>268</v>
      </c>
      <c r="F52" s="10" t="s">
        <v>12</v>
      </c>
      <c r="G52" s="11" t="s">
        <v>57</v>
      </c>
      <c r="H52" s="12" t="s">
        <v>41</v>
      </c>
      <c r="I52" s="10" t="s">
        <v>12</v>
      </c>
      <c r="J52" s="13" t="s">
        <v>12</v>
      </c>
      <c r="K52" s="6"/>
      <c r="L52" s="6"/>
      <c r="M52" s="6"/>
      <c r="N52" s="6"/>
      <c r="O52" s="6"/>
      <c r="P52" s="6"/>
      <c r="Q52" s="6"/>
      <c r="R52" s="6"/>
      <c r="S52" s="6"/>
      <c r="T52" s="6"/>
      <c r="U52" s="6"/>
      <c r="V52" s="6"/>
      <c r="W52" s="6"/>
      <c r="X52" s="6"/>
      <c r="Y52" s="6"/>
      <c r="Z52" s="6"/>
      <c r="AA52" s="6"/>
    </row>
    <row customHeight="true" ht="17" r="53">
      <c r="A53" s="9" t="s">
        <v>269</v>
      </c>
      <c r="B53" s="9" t="s">
        <v>270</v>
      </c>
      <c r="C53" s="9" t="s">
        <v>271</v>
      </c>
      <c r="D53" s="9" t="s">
        <v>12</v>
      </c>
      <c r="E53" s="10" t="s">
        <v>272</v>
      </c>
      <c r="F53" s="10" t="s">
        <v>12</v>
      </c>
      <c r="G53" s="11" t="s">
        <v>273</v>
      </c>
      <c r="H53" s="12" t="s">
        <v>274</v>
      </c>
      <c r="I53" s="10" t="s">
        <v>12</v>
      </c>
      <c r="J53" s="13" t="s">
        <v>12</v>
      </c>
      <c r="K53" s="6"/>
      <c r="L53" s="6"/>
      <c r="M53" s="6"/>
      <c r="N53" s="6"/>
      <c r="O53" s="6"/>
      <c r="P53" s="6"/>
      <c r="Q53" s="6"/>
      <c r="R53" s="6"/>
      <c r="S53" s="6"/>
      <c r="T53" s="6"/>
      <c r="U53" s="6"/>
      <c r="V53" s="6"/>
      <c r="W53" s="6"/>
      <c r="X53" s="6"/>
      <c r="Y53" s="6"/>
      <c r="Z53" s="6"/>
      <c r="AA53" s="6"/>
    </row>
    <row customHeight="true" ht="17" r="54">
      <c r="A54" s="9" t="s">
        <v>275</v>
      </c>
      <c r="B54" s="9" t="s">
        <v>276</v>
      </c>
      <c r="C54" s="9" t="s">
        <v>277</v>
      </c>
      <c r="D54" s="9" t="s">
        <v>12</v>
      </c>
      <c r="E54" s="10" t="s">
        <v>278</v>
      </c>
      <c r="F54" s="10" t="s">
        <v>12</v>
      </c>
      <c r="G54" s="11" t="s">
        <v>163</v>
      </c>
      <c r="H54" s="12" t="s">
        <v>41</v>
      </c>
      <c r="I54" s="10" t="s">
        <v>12</v>
      </c>
      <c r="J54" s="13" t="s">
        <v>12</v>
      </c>
      <c r="K54" s="6"/>
      <c r="L54" s="6"/>
      <c r="M54" s="6"/>
      <c r="N54" s="6"/>
      <c r="O54" s="6"/>
      <c r="P54" s="6"/>
      <c r="Q54" s="6"/>
      <c r="R54" s="6"/>
      <c r="S54" s="6"/>
      <c r="T54" s="6"/>
      <c r="U54" s="6"/>
      <c r="V54" s="6"/>
      <c r="W54" s="6"/>
      <c r="X54" s="6"/>
      <c r="Y54" s="6"/>
      <c r="Z54" s="6"/>
      <c r="AA54" s="6"/>
    </row>
    <row customHeight="true" ht="17" r="55">
      <c r="A55" s="9" t="s">
        <v>279</v>
      </c>
      <c r="B55" s="9" t="s">
        <v>280</v>
      </c>
      <c r="C55" s="9" t="s">
        <v>281</v>
      </c>
      <c r="D55" s="9" t="s">
        <v>12</v>
      </c>
      <c r="E55" s="10" t="s">
        <v>282</v>
      </c>
      <c r="F55" s="10" t="s">
        <v>12</v>
      </c>
      <c r="G55" s="11" t="s">
        <v>109</v>
      </c>
      <c r="H55" s="12" t="s">
        <v>283</v>
      </c>
      <c r="I55" s="10" t="s">
        <v>12</v>
      </c>
      <c r="J55" s="13" t="s">
        <v>12</v>
      </c>
      <c r="K55" s="6"/>
      <c r="L55" s="6"/>
      <c r="M55" s="6"/>
      <c r="N55" s="6"/>
      <c r="O55" s="6"/>
      <c r="P55" s="6"/>
      <c r="Q55" s="6"/>
      <c r="R55" s="6"/>
      <c r="S55" s="6"/>
      <c r="T55" s="6"/>
      <c r="U55" s="6"/>
      <c r="V55" s="6"/>
      <c r="W55" s="6"/>
      <c r="X55" s="6"/>
      <c r="Y55" s="6"/>
      <c r="Z55" s="6"/>
      <c r="AA55" s="6"/>
    </row>
    <row customHeight="true" ht="17" r="56">
      <c r="A56" s="9" t="s">
        <v>284</v>
      </c>
      <c r="B56" s="9" t="s">
        <v>285</v>
      </c>
      <c r="C56" s="9" t="s">
        <v>286</v>
      </c>
      <c r="D56" s="9" t="s">
        <v>12</v>
      </c>
      <c r="E56" s="10" t="s">
        <v>287</v>
      </c>
      <c r="F56" s="10" t="s">
        <v>12</v>
      </c>
      <c r="G56" s="11" t="s">
        <v>288</v>
      </c>
      <c r="H56" s="12" t="s">
        <v>110</v>
      </c>
      <c r="I56" s="10" t="s">
        <v>12</v>
      </c>
      <c r="J56" s="13" t="s">
        <v>12</v>
      </c>
      <c r="K56" s="6"/>
      <c r="L56" s="6"/>
      <c r="M56" s="6"/>
      <c r="N56" s="6"/>
      <c r="O56" s="6"/>
      <c r="P56" s="6"/>
      <c r="Q56" s="6"/>
      <c r="R56" s="6"/>
      <c r="S56" s="6"/>
      <c r="T56" s="6"/>
      <c r="U56" s="6"/>
      <c r="V56" s="6"/>
      <c r="W56" s="6"/>
      <c r="X56" s="6"/>
      <c r="Y56" s="6"/>
      <c r="Z56" s="6"/>
      <c r="AA56" s="6"/>
    </row>
    <row customHeight="true" ht="17" r="57">
      <c r="A57" s="9" t="s">
        <v>289</v>
      </c>
      <c r="B57" s="9" t="s">
        <v>290</v>
      </c>
      <c r="C57" s="9" t="s">
        <v>291</v>
      </c>
      <c r="D57" s="9" t="s">
        <v>12</v>
      </c>
      <c r="E57" s="10" t="s">
        <v>292</v>
      </c>
      <c r="F57" s="10" t="s">
        <v>12</v>
      </c>
      <c r="G57" s="11" t="s">
        <v>293</v>
      </c>
      <c r="H57" s="12" t="s">
        <v>64</v>
      </c>
      <c r="I57" s="10" t="s">
        <v>12</v>
      </c>
      <c r="J57" s="13" t="s">
        <v>12</v>
      </c>
      <c r="K57" s="6"/>
      <c r="L57" s="6"/>
      <c r="M57" s="6"/>
      <c r="N57" s="6"/>
      <c r="O57" s="6"/>
      <c r="P57" s="6"/>
      <c r="Q57" s="6"/>
      <c r="R57" s="6"/>
      <c r="S57" s="6"/>
      <c r="T57" s="6"/>
      <c r="U57" s="6"/>
      <c r="V57" s="6"/>
      <c r="W57" s="6"/>
      <c r="X57" s="6"/>
      <c r="Y57" s="6"/>
      <c r="Z57" s="6"/>
      <c r="AA57" s="6"/>
    </row>
    <row customHeight="true" ht="17" r="58">
      <c r="A58" s="9" t="s">
        <v>294</v>
      </c>
      <c r="B58" s="9" t="s">
        <v>295</v>
      </c>
      <c r="C58" s="9" t="s">
        <v>296</v>
      </c>
      <c r="D58" s="9" t="s">
        <v>12</v>
      </c>
      <c r="E58" s="10" t="s">
        <v>297</v>
      </c>
      <c r="F58" s="10" t="s">
        <v>12</v>
      </c>
      <c r="G58" s="11" t="s">
        <v>57</v>
      </c>
      <c r="H58" s="12" t="s">
        <v>64</v>
      </c>
      <c r="I58" s="10" t="s">
        <v>12</v>
      </c>
      <c r="J58" s="13" t="s">
        <v>12</v>
      </c>
      <c r="K58" s="6"/>
      <c r="L58" s="6"/>
      <c r="M58" s="6"/>
      <c r="N58" s="6"/>
      <c r="O58" s="6"/>
      <c r="P58" s="6"/>
      <c r="Q58" s="6"/>
      <c r="R58" s="6"/>
      <c r="S58" s="6"/>
      <c r="T58" s="6"/>
      <c r="U58" s="6"/>
      <c r="V58" s="6"/>
      <c r="W58" s="6"/>
      <c r="X58" s="6"/>
      <c r="Y58" s="6"/>
      <c r="Z58" s="6"/>
      <c r="AA58" s="6"/>
    </row>
    <row customHeight="true" ht="17" r="59">
      <c r="A59" s="9" t="s">
        <v>298</v>
      </c>
      <c r="B59" s="9" t="s">
        <v>299</v>
      </c>
      <c r="C59" s="9" t="s">
        <v>300</v>
      </c>
      <c r="D59" s="9" t="s">
        <v>12</v>
      </c>
      <c r="E59" s="10" t="s">
        <v>301</v>
      </c>
      <c r="F59" s="10" t="s">
        <v>12</v>
      </c>
      <c r="G59" s="11" t="s">
        <v>302</v>
      </c>
      <c r="H59" s="12" t="s">
        <v>41</v>
      </c>
      <c r="I59" s="10" t="s">
        <v>12</v>
      </c>
      <c r="J59" s="13" t="s">
        <v>12</v>
      </c>
      <c r="K59" s="6"/>
      <c r="L59" s="6"/>
      <c r="M59" s="6"/>
      <c r="N59" s="6"/>
      <c r="O59" s="6"/>
      <c r="P59" s="6"/>
      <c r="Q59" s="6"/>
      <c r="R59" s="6"/>
      <c r="S59" s="6"/>
      <c r="T59" s="6"/>
      <c r="U59" s="6"/>
      <c r="V59" s="6"/>
      <c r="W59" s="6"/>
      <c r="X59" s="6"/>
      <c r="Y59" s="6"/>
      <c r="Z59" s="6"/>
      <c r="AA59" s="6"/>
    </row>
    <row customHeight="true" ht="17" r="60">
      <c r="A60" s="9" t="s">
        <v>303</v>
      </c>
      <c r="B60" s="9" t="s">
        <v>304</v>
      </c>
      <c r="C60" s="9" t="s">
        <v>305</v>
      </c>
      <c r="D60" s="9" t="s">
        <v>12</v>
      </c>
      <c r="E60" s="10" t="s">
        <v>306</v>
      </c>
      <c r="F60" s="10" t="s">
        <v>12</v>
      </c>
      <c r="G60" s="11" t="s">
        <v>307</v>
      </c>
      <c r="H60" s="12" t="s">
        <v>308</v>
      </c>
      <c r="I60" s="10" t="s">
        <v>12</v>
      </c>
      <c r="J60" s="13" t="s">
        <v>12</v>
      </c>
      <c r="K60" s="6"/>
      <c r="L60" s="6"/>
      <c r="M60" s="6"/>
      <c r="N60" s="6"/>
      <c r="O60" s="6"/>
      <c r="P60" s="6"/>
      <c r="Q60" s="6"/>
      <c r="R60" s="6"/>
      <c r="S60" s="6"/>
      <c r="T60" s="6"/>
      <c r="U60" s="6"/>
      <c r="V60" s="6"/>
      <c r="W60" s="6"/>
      <c r="X60" s="6"/>
      <c r="Y60" s="6"/>
      <c r="Z60" s="6"/>
      <c r="AA60" s="6"/>
    </row>
    <row customHeight="true" ht="17" r="61">
      <c r="A61" s="9" t="s">
        <v>309</v>
      </c>
      <c r="B61" s="9" t="s">
        <v>310</v>
      </c>
      <c r="C61" s="9" t="s">
        <v>311</v>
      </c>
      <c r="D61" s="9" t="s">
        <v>12</v>
      </c>
      <c r="E61" s="10" t="s">
        <v>312</v>
      </c>
      <c r="F61" s="10" t="s">
        <v>12</v>
      </c>
      <c r="G61" s="11" t="s">
        <v>293</v>
      </c>
      <c r="H61" s="12" t="s">
        <v>64</v>
      </c>
      <c r="I61" s="10" t="s">
        <v>12</v>
      </c>
      <c r="J61" s="13" t="s">
        <v>12</v>
      </c>
      <c r="K61" s="6"/>
      <c r="L61" s="6"/>
      <c r="M61" s="6"/>
      <c r="N61" s="6"/>
      <c r="O61" s="6"/>
      <c r="P61" s="6"/>
      <c r="Q61" s="6"/>
      <c r="R61" s="6"/>
      <c r="S61" s="6"/>
      <c r="T61" s="6"/>
      <c r="U61" s="6"/>
      <c r="V61" s="6"/>
      <c r="W61" s="6"/>
      <c r="X61" s="6"/>
      <c r="Y61" s="6"/>
      <c r="Z61" s="6"/>
      <c r="AA61" s="6"/>
    </row>
    <row customHeight="true" ht="17" r="62">
      <c r="A62" s="9" t="s">
        <v>313</v>
      </c>
      <c r="B62" s="9" t="s">
        <v>314</v>
      </c>
      <c r="C62" s="9" t="s">
        <v>315</v>
      </c>
      <c r="D62" s="9" t="s">
        <v>12</v>
      </c>
      <c r="E62" s="10" t="s">
        <v>316</v>
      </c>
      <c r="F62" s="10" t="s">
        <v>12</v>
      </c>
      <c r="G62" s="11" t="s">
        <v>317</v>
      </c>
      <c r="H62" s="12" t="s">
        <v>141</v>
      </c>
      <c r="I62" s="10" t="s">
        <v>12</v>
      </c>
      <c r="J62" s="13" t="s">
        <v>12</v>
      </c>
      <c r="K62" s="6"/>
      <c r="L62" s="6"/>
      <c r="M62" s="6"/>
      <c r="N62" s="6"/>
      <c r="O62" s="6"/>
      <c r="P62" s="6"/>
      <c r="Q62" s="6"/>
      <c r="R62" s="6"/>
      <c r="S62" s="6"/>
      <c r="T62" s="6"/>
      <c r="U62" s="6"/>
      <c r="V62" s="6"/>
      <c r="W62" s="6"/>
      <c r="X62" s="6"/>
      <c r="Y62" s="6"/>
      <c r="Z62" s="6"/>
      <c r="AA62" s="6"/>
    </row>
    <row customHeight="true" ht="17" r="63">
      <c r="A63" s="9" t="s">
        <v>318</v>
      </c>
      <c r="B63" s="9" t="s">
        <v>319</v>
      </c>
      <c r="C63" s="9" t="s">
        <v>320</v>
      </c>
      <c r="D63" s="9" t="s">
        <v>12</v>
      </c>
      <c r="E63" s="10" t="s">
        <v>321</v>
      </c>
      <c r="F63" s="10" t="s">
        <v>12</v>
      </c>
      <c r="G63" s="11" t="s">
        <v>322</v>
      </c>
      <c r="H63" s="12" t="s">
        <v>193</v>
      </c>
      <c r="I63" s="10" t="s">
        <v>12</v>
      </c>
      <c r="J63" s="13" t="s">
        <v>12</v>
      </c>
      <c r="K63" s="6"/>
      <c r="L63" s="6"/>
      <c r="M63" s="6"/>
      <c r="N63" s="6"/>
      <c r="O63" s="6"/>
      <c r="P63" s="6"/>
      <c r="Q63" s="6"/>
      <c r="R63" s="6"/>
      <c r="S63" s="6"/>
      <c r="T63" s="6"/>
      <c r="U63" s="6"/>
      <c r="V63" s="6"/>
      <c r="W63" s="6"/>
      <c r="X63" s="6"/>
      <c r="Y63" s="6"/>
      <c r="Z63" s="6"/>
      <c r="AA63" s="6"/>
    </row>
    <row customHeight="true" ht="17" r="64">
      <c r="A64" s="9" t="s">
        <v>323</v>
      </c>
      <c r="B64" s="9" t="s">
        <v>324</v>
      </c>
      <c r="C64" s="9" t="s">
        <v>325</v>
      </c>
      <c r="D64" s="9" t="s">
        <v>12</v>
      </c>
      <c r="E64" s="10" t="s">
        <v>326</v>
      </c>
      <c r="F64" s="10" t="s">
        <v>12</v>
      </c>
      <c r="G64" s="11" t="s">
        <v>187</v>
      </c>
      <c r="H64" s="12" t="s">
        <v>327</v>
      </c>
      <c r="I64" s="10" t="s">
        <v>12</v>
      </c>
      <c r="J64" s="13" t="s">
        <v>12</v>
      </c>
      <c r="K64" s="6"/>
      <c r="L64" s="6"/>
      <c r="M64" s="6"/>
      <c r="N64" s="6"/>
      <c r="O64" s="6"/>
      <c r="P64" s="6"/>
      <c r="Q64" s="6"/>
      <c r="R64" s="6"/>
      <c r="S64" s="6"/>
      <c r="T64" s="6"/>
      <c r="U64" s="6"/>
      <c r="V64" s="6"/>
      <c r="W64" s="6"/>
      <c r="X64" s="6"/>
      <c r="Y64" s="6"/>
      <c r="Z64" s="6"/>
      <c r="AA64" s="6"/>
    </row>
    <row customHeight="true" ht="17" r="65">
      <c r="A65" s="9" t="s">
        <v>328</v>
      </c>
      <c r="B65" s="9" t="s">
        <v>329</v>
      </c>
      <c r="C65" s="9" t="s">
        <v>330</v>
      </c>
      <c r="D65" s="9" t="s">
        <v>12</v>
      </c>
      <c r="E65" s="10" t="s">
        <v>331</v>
      </c>
      <c r="F65" s="10" t="s">
        <v>12</v>
      </c>
      <c r="G65" s="11" t="s">
        <v>109</v>
      </c>
      <c r="H65" s="12" t="s">
        <v>308</v>
      </c>
      <c r="I65" s="10" t="s">
        <v>12</v>
      </c>
      <c r="J65" s="13" t="s">
        <v>12</v>
      </c>
      <c r="K65" s="6"/>
      <c r="L65" s="6"/>
      <c r="M65" s="6"/>
      <c r="N65" s="6"/>
      <c r="O65" s="6"/>
      <c r="P65" s="6"/>
      <c r="Q65" s="6"/>
      <c r="R65" s="6"/>
      <c r="S65" s="6"/>
      <c r="T65" s="6"/>
      <c r="U65" s="6"/>
      <c r="V65" s="6"/>
      <c r="W65" s="6"/>
      <c r="X65" s="6"/>
      <c r="Y65" s="6"/>
      <c r="Z65" s="6"/>
      <c r="AA65" s="6"/>
    </row>
    <row customHeight="true" ht="17" r="66">
      <c r="A66" s="9" t="s">
        <v>332</v>
      </c>
      <c r="B66" s="9" t="s">
        <v>333</v>
      </c>
      <c r="C66" s="9" t="s">
        <v>334</v>
      </c>
      <c r="D66" s="9" t="s">
        <v>12</v>
      </c>
      <c r="E66" s="10" t="s">
        <v>335</v>
      </c>
      <c r="F66" s="10" t="s">
        <v>12</v>
      </c>
      <c r="G66" s="11" t="s">
        <v>336</v>
      </c>
      <c r="H66" s="12" t="s">
        <v>110</v>
      </c>
      <c r="I66" s="10" t="s">
        <v>12</v>
      </c>
      <c r="J66" s="13" t="s">
        <v>12</v>
      </c>
      <c r="K66" s="6"/>
      <c r="L66" s="6"/>
      <c r="M66" s="6"/>
      <c r="N66" s="6"/>
      <c r="O66" s="6"/>
      <c r="P66" s="6"/>
      <c r="Q66" s="6"/>
      <c r="R66" s="6"/>
      <c r="S66" s="6"/>
      <c r="T66" s="6"/>
      <c r="U66" s="6"/>
      <c r="V66" s="6"/>
      <c r="W66" s="6"/>
      <c r="X66" s="6"/>
      <c r="Y66" s="6"/>
      <c r="Z66" s="6"/>
      <c r="AA66" s="6"/>
    </row>
    <row customHeight="true" ht="17" r="67">
      <c r="A67" s="9" t="s">
        <v>337</v>
      </c>
      <c r="B67" s="9" t="s">
        <v>338</v>
      </c>
      <c r="C67" s="9" t="s">
        <v>339</v>
      </c>
      <c r="D67" s="9" t="s">
        <v>12</v>
      </c>
      <c r="E67" s="10" t="s">
        <v>340</v>
      </c>
      <c r="F67" s="10" t="s">
        <v>12</v>
      </c>
      <c r="G67" s="11" t="s">
        <v>109</v>
      </c>
      <c r="H67" s="12" t="s">
        <v>193</v>
      </c>
      <c r="I67" s="10" t="s">
        <v>12</v>
      </c>
      <c r="J67" s="13" t="s">
        <v>12</v>
      </c>
      <c r="K67" s="6"/>
      <c r="L67" s="6"/>
      <c r="M67" s="6"/>
      <c r="N67" s="6"/>
      <c r="O67" s="6"/>
      <c r="P67" s="6"/>
      <c r="Q67" s="6"/>
      <c r="R67" s="6"/>
      <c r="S67" s="6"/>
      <c r="T67" s="6"/>
      <c r="U67" s="6"/>
      <c r="V67" s="6"/>
      <c r="W67" s="6"/>
      <c r="X67" s="6"/>
      <c r="Y67" s="6"/>
      <c r="Z67" s="6"/>
      <c r="AA67" s="6"/>
    </row>
    <row customHeight="true" ht="17" r="68">
      <c r="A68" s="9" t="s">
        <v>341</v>
      </c>
      <c r="B68" s="9" t="s">
        <v>342</v>
      </c>
      <c r="C68" s="9" t="s">
        <v>343</v>
      </c>
      <c r="D68" s="9" t="s">
        <v>12</v>
      </c>
      <c r="E68" s="10" t="s">
        <v>344</v>
      </c>
      <c r="F68" s="10" t="s">
        <v>12</v>
      </c>
      <c r="G68" s="11" t="s">
        <v>345</v>
      </c>
      <c r="H68" s="12" t="s">
        <v>346</v>
      </c>
      <c r="I68" s="10" t="s">
        <v>12</v>
      </c>
      <c r="J68" s="13" t="s">
        <v>12</v>
      </c>
      <c r="K68" s="6"/>
      <c r="L68" s="6"/>
      <c r="M68" s="6"/>
      <c r="N68" s="6"/>
      <c r="O68" s="6"/>
      <c r="P68" s="6"/>
      <c r="Q68" s="6"/>
      <c r="R68" s="6"/>
      <c r="S68" s="6"/>
      <c r="T68" s="6"/>
      <c r="U68" s="6"/>
      <c r="V68" s="6"/>
      <c r="W68" s="6"/>
      <c r="X68" s="6"/>
      <c r="Y68" s="6"/>
      <c r="Z68" s="6"/>
      <c r="AA68" s="6"/>
    </row>
    <row customHeight="true" ht="17" r="69">
      <c r="A69" s="9" t="s">
        <v>347</v>
      </c>
      <c r="B69" s="9" t="s">
        <v>348</v>
      </c>
      <c r="C69" s="9" t="s">
        <v>349</v>
      </c>
      <c r="D69" s="9" t="s">
        <v>12</v>
      </c>
      <c r="E69" s="10" t="s">
        <v>350</v>
      </c>
      <c r="F69" s="10" t="s">
        <v>12</v>
      </c>
      <c r="G69" s="11" t="s">
        <v>351</v>
      </c>
      <c r="H69" s="12" t="s">
        <v>41</v>
      </c>
      <c r="I69" s="10" t="s">
        <v>12</v>
      </c>
      <c r="J69" s="13" t="s">
        <v>12</v>
      </c>
      <c r="K69" s="6"/>
      <c r="L69" s="6"/>
      <c r="M69" s="6"/>
      <c r="N69" s="6"/>
      <c r="O69" s="6"/>
      <c r="P69" s="6"/>
      <c r="Q69" s="6"/>
      <c r="R69" s="6"/>
      <c r="S69" s="6"/>
      <c r="T69" s="6"/>
      <c r="U69" s="6"/>
      <c r="V69" s="6"/>
      <c r="W69" s="6"/>
      <c r="X69" s="6"/>
      <c r="Y69" s="6"/>
      <c r="Z69" s="6"/>
      <c r="AA69" s="6"/>
    </row>
    <row customHeight="true" ht="17" r="70">
      <c r="A70" s="9" t="s">
        <v>352</v>
      </c>
      <c r="B70" s="9" t="s">
        <v>353</v>
      </c>
      <c r="C70" s="9" t="s">
        <v>354</v>
      </c>
      <c r="D70" s="9" t="s">
        <v>12</v>
      </c>
      <c r="E70" s="10" t="s">
        <v>355</v>
      </c>
      <c r="F70" s="10" t="s">
        <v>12</v>
      </c>
      <c r="G70" s="11" t="s">
        <v>90</v>
      </c>
      <c r="H70" s="12" t="s">
        <v>356</v>
      </c>
      <c r="I70" s="10" t="s">
        <v>12</v>
      </c>
      <c r="J70" s="13" t="s">
        <v>12</v>
      </c>
      <c r="K70" s="6"/>
      <c r="L70" s="6"/>
      <c r="M70" s="6"/>
      <c r="N70" s="6"/>
      <c r="O70" s="6"/>
      <c r="P70" s="6"/>
      <c r="Q70" s="6"/>
      <c r="R70" s="6"/>
      <c r="S70" s="6"/>
      <c r="T70" s="6"/>
      <c r="U70" s="6"/>
      <c r="V70" s="6"/>
      <c r="W70" s="6"/>
      <c r="X70" s="6"/>
      <c r="Y70" s="6"/>
      <c r="Z70" s="6"/>
      <c r="AA70" s="6"/>
    </row>
    <row customHeight="true" ht="17" r="71">
      <c r="A71" s="9" t="s">
        <v>357</v>
      </c>
      <c r="B71" s="9" t="s">
        <v>358</v>
      </c>
      <c r="C71" s="9" t="s">
        <v>359</v>
      </c>
      <c r="D71" s="9" t="s">
        <v>12</v>
      </c>
      <c r="E71" s="10" t="s">
        <v>360</v>
      </c>
      <c r="F71" s="10" t="s">
        <v>12</v>
      </c>
      <c r="G71" s="11" t="s">
        <v>163</v>
      </c>
      <c r="H71" s="12" t="s">
        <v>136</v>
      </c>
      <c r="I71" s="10" t="s">
        <v>12</v>
      </c>
      <c r="J71" s="13" t="s">
        <v>12</v>
      </c>
      <c r="K71" s="6"/>
      <c r="L71" s="6"/>
      <c r="M71" s="6"/>
      <c r="N71" s="6"/>
      <c r="O71" s="6"/>
      <c r="P71" s="6"/>
      <c r="Q71" s="6"/>
      <c r="R71" s="6"/>
      <c r="S71" s="6"/>
      <c r="T71" s="6"/>
      <c r="U71" s="6"/>
      <c r="V71" s="6"/>
      <c r="W71" s="6"/>
      <c r="X71" s="6"/>
      <c r="Y71" s="6"/>
      <c r="Z71" s="6"/>
      <c r="AA71" s="6"/>
    </row>
    <row customHeight="true" ht="17" r="72">
      <c r="A72" s="9" t="s">
        <v>361</v>
      </c>
      <c r="B72" s="9" t="s">
        <v>362</v>
      </c>
      <c r="C72" s="9" t="s">
        <v>363</v>
      </c>
      <c r="D72" s="9" t="s">
        <v>12</v>
      </c>
      <c r="E72" s="10" t="s">
        <v>364</v>
      </c>
      <c r="F72" s="10" t="s">
        <v>12</v>
      </c>
      <c r="G72" s="11" t="s">
        <v>365</v>
      </c>
      <c r="H72" s="12" t="s">
        <v>193</v>
      </c>
      <c r="I72" s="10" t="s">
        <v>12</v>
      </c>
      <c r="J72" s="13" t="s">
        <v>12</v>
      </c>
      <c r="K72" s="6"/>
      <c r="L72" s="6"/>
      <c r="M72" s="6"/>
      <c r="N72" s="6"/>
      <c r="O72" s="6"/>
      <c r="P72" s="6"/>
      <c r="Q72" s="6"/>
      <c r="R72" s="6"/>
      <c r="S72" s="6"/>
      <c r="T72" s="6"/>
      <c r="U72" s="6"/>
      <c r="V72" s="6"/>
      <c r="W72" s="6"/>
      <c r="X72" s="6"/>
      <c r="Y72" s="6"/>
      <c r="Z72" s="6"/>
      <c r="AA72" s="6"/>
    </row>
    <row customHeight="true" ht="17" r="73">
      <c r="A73" s="9" t="s">
        <v>366</v>
      </c>
      <c r="B73" s="9" t="s">
        <v>367</v>
      </c>
      <c r="C73" s="9" t="s">
        <v>368</v>
      </c>
      <c r="D73" s="9" t="s">
        <v>12</v>
      </c>
      <c r="E73" s="10" t="s">
        <v>369</v>
      </c>
      <c r="F73" s="10" t="s">
        <v>12</v>
      </c>
      <c r="G73" s="11" t="s">
        <v>40</v>
      </c>
      <c r="H73" s="12" t="s">
        <v>327</v>
      </c>
      <c r="I73" s="10" t="s">
        <v>12</v>
      </c>
      <c r="J73" s="13" t="s">
        <v>12</v>
      </c>
      <c r="K73" s="6"/>
      <c r="L73" s="6"/>
      <c r="M73" s="6"/>
      <c r="N73" s="6"/>
      <c r="O73" s="6"/>
      <c r="P73" s="6"/>
      <c r="Q73" s="6"/>
      <c r="R73" s="6"/>
      <c r="S73" s="6"/>
      <c r="T73" s="6"/>
      <c r="U73" s="6"/>
      <c r="V73" s="6"/>
      <c r="W73" s="6"/>
      <c r="X73" s="6"/>
      <c r="Y73" s="6"/>
      <c r="Z73" s="6"/>
      <c r="AA73" s="6"/>
    </row>
    <row customHeight="true" ht="17" r="74">
      <c r="A74" s="9" t="s">
        <v>370</v>
      </c>
      <c r="B74" s="9" t="s">
        <v>371</v>
      </c>
      <c r="C74" s="9" t="s">
        <v>372</v>
      </c>
      <c r="D74" s="9" t="s">
        <v>12</v>
      </c>
      <c r="E74" s="10" t="s">
        <v>373</v>
      </c>
      <c r="F74" s="10" t="s">
        <v>12</v>
      </c>
      <c r="G74" s="11" t="s">
        <v>374</v>
      </c>
      <c r="H74" s="12" t="s">
        <v>41</v>
      </c>
      <c r="I74" s="10" t="s">
        <v>12</v>
      </c>
      <c r="J74" s="13" t="s">
        <v>12</v>
      </c>
      <c r="K74" s="6"/>
      <c r="L74" s="6"/>
      <c r="M74" s="6"/>
      <c r="N74" s="6"/>
      <c r="O74" s="6"/>
      <c r="P74" s="6"/>
      <c r="Q74" s="6"/>
      <c r="R74" s="6"/>
      <c r="S74" s="6"/>
      <c r="T74" s="6"/>
      <c r="U74" s="6"/>
      <c r="V74" s="6"/>
      <c r="W74" s="6"/>
      <c r="X74" s="6"/>
      <c r="Y74" s="6"/>
      <c r="Z74" s="6"/>
      <c r="AA74" s="6"/>
    </row>
    <row customHeight="true" ht="17" r="75">
      <c r="A75" s="9" t="s">
        <v>375</v>
      </c>
      <c r="B75" s="9" t="s">
        <v>376</v>
      </c>
      <c r="C75" s="9" t="s">
        <v>377</v>
      </c>
      <c r="D75" s="9" t="s">
        <v>12</v>
      </c>
      <c r="E75" s="10" t="s">
        <v>378</v>
      </c>
      <c r="F75" s="10" t="s">
        <v>12</v>
      </c>
      <c r="G75" s="11" t="s">
        <v>40</v>
      </c>
      <c r="H75" s="12" t="s">
        <v>110</v>
      </c>
      <c r="I75" s="10" t="s">
        <v>12</v>
      </c>
      <c r="J75" s="13" t="s">
        <v>12</v>
      </c>
      <c r="K75" s="6"/>
      <c r="L75" s="6"/>
      <c r="M75" s="6"/>
      <c r="N75" s="6"/>
      <c r="O75" s="6"/>
      <c r="P75" s="6"/>
      <c r="Q75" s="6"/>
      <c r="R75" s="6"/>
      <c r="S75" s="6"/>
      <c r="T75" s="6"/>
      <c r="U75" s="6"/>
      <c r="V75" s="6"/>
      <c r="W75" s="6"/>
      <c r="X75" s="6"/>
      <c r="Y75" s="6"/>
      <c r="Z75" s="6"/>
      <c r="AA75" s="6"/>
    </row>
    <row customHeight="true" ht="17" r="76">
      <c r="A76" s="9" t="s">
        <v>379</v>
      </c>
      <c r="B76" s="9" t="s">
        <v>380</v>
      </c>
      <c r="C76" s="9" t="s">
        <v>381</v>
      </c>
      <c r="D76" s="9" t="s">
        <v>12</v>
      </c>
      <c r="E76" s="10" t="s">
        <v>382</v>
      </c>
      <c r="F76" s="10" t="s">
        <v>12</v>
      </c>
      <c r="G76" s="11" t="s">
        <v>374</v>
      </c>
      <c r="H76" s="12" t="s">
        <v>85</v>
      </c>
      <c r="I76" s="10" t="s">
        <v>12</v>
      </c>
      <c r="J76" s="13" t="s">
        <v>12</v>
      </c>
      <c r="K76" s="6"/>
      <c r="L76" s="6"/>
      <c r="M76" s="6"/>
      <c r="N76" s="6"/>
      <c r="O76" s="6"/>
      <c r="P76" s="6"/>
      <c r="Q76" s="6"/>
      <c r="R76" s="6"/>
      <c r="S76" s="6"/>
      <c r="T76" s="6"/>
      <c r="U76" s="6"/>
      <c r="V76" s="6"/>
      <c r="W76" s="6"/>
      <c r="X76" s="6"/>
      <c r="Y76" s="6"/>
      <c r="Z76" s="6"/>
      <c r="AA76" s="6"/>
    </row>
    <row customHeight="true" ht="17" r="77">
      <c r="A77" s="9" t="s">
        <v>383</v>
      </c>
      <c r="B77" s="9" t="s">
        <v>384</v>
      </c>
      <c r="C77" s="9" t="s">
        <v>385</v>
      </c>
      <c r="D77" s="9" t="s">
        <v>12</v>
      </c>
      <c r="E77" s="10" t="s">
        <v>386</v>
      </c>
      <c r="F77" s="10" t="s">
        <v>12</v>
      </c>
      <c r="G77" s="11" t="s">
        <v>374</v>
      </c>
      <c r="H77" s="12" t="s">
        <v>41</v>
      </c>
      <c r="I77" s="10" t="s">
        <v>12</v>
      </c>
      <c r="J77" s="13" t="s">
        <v>12</v>
      </c>
      <c r="K77" s="6"/>
      <c r="L77" s="6"/>
      <c r="M77" s="6"/>
      <c r="N77" s="6"/>
      <c r="O77" s="6"/>
      <c r="P77" s="6"/>
      <c r="Q77" s="6"/>
      <c r="R77" s="6"/>
      <c r="S77" s="6"/>
      <c r="T77" s="6"/>
      <c r="U77" s="6"/>
      <c r="V77" s="6"/>
      <c r="W77" s="6"/>
      <c r="X77" s="6"/>
      <c r="Y77" s="6"/>
      <c r="Z77" s="6"/>
      <c r="AA77" s="6"/>
    </row>
    <row customHeight="true" ht="17" r="78">
      <c r="A78" s="9" t="s">
        <v>387</v>
      </c>
      <c r="B78" s="9" t="s">
        <v>388</v>
      </c>
      <c r="C78" s="9" t="s">
        <v>389</v>
      </c>
      <c r="D78" s="9" t="s">
        <v>12</v>
      </c>
      <c r="E78" s="10" t="s">
        <v>390</v>
      </c>
      <c r="F78" s="10" t="s">
        <v>12</v>
      </c>
      <c r="G78" s="11" t="s">
        <v>391</v>
      </c>
      <c r="H78" s="12" t="s">
        <v>64</v>
      </c>
      <c r="I78" s="10" t="s">
        <v>12</v>
      </c>
      <c r="J78" s="13" t="s">
        <v>12</v>
      </c>
      <c r="K78" s="6"/>
      <c r="L78" s="6"/>
      <c r="M78" s="6"/>
      <c r="N78" s="6"/>
      <c r="O78" s="6"/>
      <c r="P78" s="6"/>
      <c r="Q78" s="6"/>
      <c r="R78" s="6"/>
      <c r="S78" s="6"/>
      <c r="T78" s="6"/>
      <c r="U78" s="6"/>
      <c r="V78" s="6"/>
      <c r="W78" s="6"/>
      <c r="X78" s="6"/>
      <c r="Y78" s="6"/>
      <c r="Z78" s="6"/>
      <c r="AA78" s="6"/>
    </row>
    <row customHeight="true" ht="17" r="79">
      <c r="A79" s="9" t="s">
        <v>392</v>
      </c>
      <c r="B79" s="9" t="s">
        <v>393</v>
      </c>
      <c r="C79" s="9" t="s">
        <v>394</v>
      </c>
      <c r="D79" s="9" t="s">
        <v>12</v>
      </c>
      <c r="E79" s="10" t="s">
        <v>395</v>
      </c>
      <c r="F79" s="10" t="s">
        <v>12</v>
      </c>
      <c r="G79" s="11" t="s">
        <v>396</v>
      </c>
      <c r="H79" s="12" t="s">
        <v>136</v>
      </c>
      <c r="I79" s="10" t="s">
        <v>12</v>
      </c>
      <c r="J79" s="13" t="s">
        <v>12</v>
      </c>
      <c r="K79" s="6"/>
      <c r="L79" s="6"/>
      <c r="M79" s="6"/>
      <c r="N79" s="6"/>
      <c r="O79" s="6"/>
      <c r="P79" s="6"/>
      <c r="Q79" s="6"/>
      <c r="R79" s="6"/>
      <c r="S79" s="6"/>
      <c r="T79" s="6"/>
      <c r="U79" s="6"/>
      <c r="V79" s="6"/>
      <c r="W79" s="6"/>
      <c r="X79" s="6"/>
      <c r="Y79" s="6"/>
      <c r="Z79" s="6"/>
      <c r="AA79" s="6"/>
    </row>
    <row customHeight="true" ht="17" r="80">
      <c r="A80" s="9" t="s">
        <v>397</v>
      </c>
      <c r="B80" s="9" t="s">
        <v>398</v>
      </c>
      <c r="C80" s="9" t="s">
        <v>399</v>
      </c>
      <c r="D80" s="9" t="s">
        <v>12</v>
      </c>
      <c r="E80" s="10" t="s">
        <v>400</v>
      </c>
      <c r="F80" s="10" t="s">
        <v>12</v>
      </c>
      <c r="G80" s="11" t="s">
        <v>401</v>
      </c>
      <c r="H80" s="12" t="s">
        <v>35</v>
      </c>
      <c r="I80" s="10" t="s">
        <v>12</v>
      </c>
      <c r="J80" s="13" t="s">
        <v>12</v>
      </c>
      <c r="K80" s="6"/>
      <c r="L80" s="6"/>
      <c r="M80" s="6"/>
      <c r="N80" s="6"/>
      <c r="O80" s="6"/>
      <c r="P80" s="6"/>
      <c r="Q80" s="6"/>
      <c r="R80" s="6"/>
      <c r="S80" s="6"/>
      <c r="T80" s="6"/>
      <c r="U80" s="6"/>
      <c r="V80" s="6"/>
      <c r="W80" s="6"/>
      <c r="X80" s="6"/>
      <c r="Y80" s="6"/>
      <c r="Z80" s="6"/>
      <c r="AA80" s="6"/>
    </row>
    <row customHeight="true" ht="17" r="81">
      <c r="A81" s="9" t="s">
        <v>402</v>
      </c>
      <c r="B81" s="9" t="s">
        <v>403</v>
      </c>
      <c r="C81" s="9" t="s">
        <v>404</v>
      </c>
      <c r="D81" s="9" t="s">
        <v>12</v>
      </c>
      <c r="E81" s="10" t="s">
        <v>405</v>
      </c>
      <c r="F81" s="10" t="s">
        <v>12</v>
      </c>
      <c r="G81" s="11" t="s">
        <v>157</v>
      </c>
      <c r="H81" s="12" t="s">
        <v>193</v>
      </c>
      <c r="I81" s="10" t="s">
        <v>12</v>
      </c>
      <c r="J81" s="13" t="s">
        <v>12</v>
      </c>
      <c r="K81" s="6"/>
      <c r="L81" s="6"/>
      <c r="M81" s="6"/>
      <c r="N81" s="6"/>
      <c r="O81" s="6"/>
      <c r="P81" s="6"/>
      <c r="Q81" s="6"/>
      <c r="R81" s="6"/>
      <c r="S81" s="6"/>
      <c r="T81" s="6"/>
      <c r="U81" s="6"/>
      <c r="V81" s="6"/>
      <c r="W81" s="6"/>
      <c r="X81" s="6"/>
      <c r="Y81" s="6"/>
      <c r="Z81" s="6"/>
      <c r="AA81" s="6"/>
    </row>
    <row customHeight="true" ht="17" r="82">
      <c r="A82" s="9" t="s">
        <v>406</v>
      </c>
      <c r="B82" s="9" t="s">
        <v>407</v>
      </c>
      <c r="C82" s="9" t="s">
        <v>408</v>
      </c>
      <c r="D82" s="9" t="s">
        <v>12</v>
      </c>
      <c r="E82" s="10" t="s">
        <v>409</v>
      </c>
      <c r="F82" s="10" t="s">
        <v>12</v>
      </c>
      <c r="G82" s="11" t="s">
        <v>410</v>
      </c>
      <c r="H82" s="12" t="s">
        <v>41</v>
      </c>
      <c r="I82" s="10" t="s">
        <v>12</v>
      </c>
      <c r="J82" s="13" t="s">
        <v>12</v>
      </c>
      <c r="K82" s="6"/>
      <c r="L82" s="6"/>
      <c r="M82" s="6"/>
      <c r="N82" s="6"/>
      <c r="O82" s="6"/>
      <c r="P82" s="6"/>
      <c r="Q82" s="6"/>
      <c r="R82" s="6"/>
      <c r="S82" s="6"/>
      <c r="T82" s="6"/>
      <c r="U82" s="6"/>
      <c r="V82" s="6"/>
      <c r="W82" s="6"/>
      <c r="X82" s="6"/>
      <c r="Y82" s="6"/>
      <c r="Z82" s="6"/>
      <c r="AA82" s="6"/>
    </row>
    <row customHeight="true" ht="17" r="83">
      <c r="A83" s="9" t="s">
        <v>411</v>
      </c>
      <c r="B83" s="9" t="s">
        <v>412</v>
      </c>
      <c r="C83" s="9" t="s">
        <v>413</v>
      </c>
      <c r="D83" s="9" t="s">
        <v>12</v>
      </c>
      <c r="E83" s="10" t="s">
        <v>414</v>
      </c>
      <c r="F83" s="10" t="s">
        <v>12</v>
      </c>
      <c r="G83" s="11" t="s">
        <v>415</v>
      </c>
      <c r="H83" s="12" t="s">
        <v>41</v>
      </c>
      <c r="I83" s="10" t="s">
        <v>12</v>
      </c>
      <c r="J83" s="13" t="s">
        <v>12</v>
      </c>
      <c r="K83" s="6"/>
      <c r="L83" s="6"/>
      <c r="M83" s="6"/>
      <c r="N83" s="6"/>
      <c r="O83" s="6"/>
      <c r="P83" s="6"/>
      <c r="Q83" s="6"/>
      <c r="R83" s="6"/>
      <c r="S83" s="6"/>
      <c r="T83" s="6"/>
      <c r="U83" s="6"/>
      <c r="V83" s="6"/>
      <c r="W83" s="6"/>
      <c r="X83" s="6"/>
      <c r="Y83" s="6"/>
      <c r="Z83" s="6"/>
      <c r="AA83" s="6"/>
    </row>
    <row customHeight="true" ht="17" r="84">
      <c r="A84" s="9" t="s">
        <v>416</v>
      </c>
      <c r="B84" s="9" t="s">
        <v>417</v>
      </c>
      <c r="C84" s="9" t="s">
        <v>418</v>
      </c>
      <c r="D84" s="9" t="s">
        <v>12</v>
      </c>
      <c r="E84" s="10" t="s">
        <v>419</v>
      </c>
      <c r="F84" s="10" t="s">
        <v>12</v>
      </c>
      <c r="G84" s="11" t="s">
        <v>163</v>
      </c>
      <c r="H84" s="12" t="s">
        <v>136</v>
      </c>
      <c r="I84" s="10" t="s">
        <v>12</v>
      </c>
      <c r="J84" s="13" t="s">
        <v>12</v>
      </c>
      <c r="K84" s="6"/>
      <c r="L84" s="6"/>
      <c r="M84" s="6"/>
      <c r="N84" s="6"/>
      <c r="O84" s="6"/>
      <c r="P84" s="6"/>
      <c r="Q84" s="6"/>
      <c r="R84" s="6"/>
      <c r="S84" s="6"/>
      <c r="T84" s="6"/>
      <c r="U84" s="6"/>
      <c r="V84" s="6"/>
      <c r="W84" s="6"/>
      <c r="X84" s="6"/>
      <c r="Y84" s="6"/>
      <c r="Z84" s="6"/>
      <c r="AA84" s="6"/>
    </row>
    <row customHeight="true" ht="17" r="85">
      <c r="A85" s="9" t="s">
        <v>420</v>
      </c>
      <c r="B85" s="9" t="s">
        <v>421</v>
      </c>
      <c r="C85" s="9" t="s">
        <v>422</v>
      </c>
      <c r="D85" s="9" t="s">
        <v>12</v>
      </c>
      <c r="E85" s="10" t="s">
        <v>423</v>
      </c>
      <c r="F85" s="10" t="s">
        <v>12</v>
      </c>
      <c r="G85" s="11" t="s">
        <v>187</v>
      </c>
      <c r="H85" s="12" t="s">
        <v>110</v>
      </c>
      <c r="I85" s="10" t="s">
        <v>12</v>
      </c>
      <c r="J85" s="13" t="s">
        <v>12</v>
      </c>
      <c r="K85" s="6"/>
      <c r="L85" s="6"/>
      <c r="M85" s="6"/>
      <c r="N85" s="6"/>
      <c r="O85" s="6"/>
      <c r="P85" s="6"/>
      <c r="Q85" s="6"/>
      <c r="R85" s="6"/>
      <c r="S85" s="6"/>
      <c r="T85" s="6"/>
      <c r="U85" s="6"/>
      <c r="V85" s="6"/>
      <c r="W85" s="6"/>
      <c r="X85" s="6"/>
      <c r="Y85" s="6"/>
      <c r="Z85" s="6"/>
      <c r="AA85" s="6"/>
    </row>
    <row customHeight="true" ht="17" r="86">
      <c r="A86" s="9" t="s">
        <v>424</v>
      </c>
      <c r="B86" s="9" t="s">
        <v>425</v>
      </c>
      <c r="C86" s="9" t="s">
        <v>426</v>
      </c>
      <c r="D86" s="9" t="s">
        <v>12</v>
      </c>
      <c r="E86" s="10" t="s">
        <v>427</v>
      </c>
      <c r="F86" s="10" t="s">
        <v>12</v>
      </c>
      <c r="G86" s="11" t="s">
        <v>428</v>
      </c>
      <c r="H86" s="12" t="s">
        <v>193</v>
      </c>
      <c r="I86" s="10" t="s">
        <v>12</v>
      </c>
      <c r="J86" s="13" t="s">
        <v>12</v>
      </c>
      <c r="K86" s="6"/>
      <c r="L86" s="6"/>
      <c r="M86" s="6"/>
      <c r="N86" s="6"/>
      <c r="O86" s="6"/>
      <c r="P86" s="6"/>
      <c r="Q86" s="6"/>
      <c r="R86" s="6"/>
      <c r="S86" s="6"/>
      <c r="T86" s="6"/>
      <c r="U86" s="6"/>
      <c r="V86" s="6"/>
      <c r="W86" s="6"/>
      <c r="X86" s="6"/>
      <c r="Y86" s="6"/>
      <c r="Z86" s="6"/>
      <c r="AA86" s="6"/>
    </row>
    <row customHeight="true" ht="17" r="87">
      <c r="A87" s="9" t="s">
        <v>429</v>
      </c>
      <c r="B87" s="9" t="s">
        <v>430</v>
      </c>
      <c r="C87" s="9" t="s">
        <v>431</v>
      </c>
      <c r="D87" s="9" t="s">
        <v>12</v>
      </c>
      <c r="E87" s="10" t="s">
        <v>432</v>
      </c>
      <c r="F87" s="10" t="s">
        <v>12</v>
      </c>
      <c r="G87" s="11" t="s">
        <v>163</v>
      </c>
      <c r="H87" s="12" t="s">
        <v>308</v>
      </c>
      <c r="I87" s="10" t="s">
        <v>12</v>
      </c>
      <c r="J87" s="13" t="s">
        <v>12</v>
      </c>
      <c r="K87" s="6"/>
      <c r="L87" s="6"/>
      <c r="M87" s="6"/>
      <c r="N87" s="6"/>
      <c r="O87" s="6"/>
      <c r="P87" s="6"/>
      <c r="Q87" s="6"/>
      <c r="R87" s="6"/>
      <c r="S87" s="6"/>
      <c r="T87" s="6"/>
      <c r="U87" s="6"/>
      <c r="V87" s="6"/>
      <c r="W87" s="6"/>
      <c r="X87" s="6"/>
      <c r="Y87" s="6"/>
      <c r="Z87" s="6"/>
      <c r="AA87" s="6"/>
    </row>
    <row customHeight="true" ht="17" r="88">
      <c r="A88" s="9" t="s">
        <v>433</v>
      </c>
      <c r="B88" s="9" t="s">
        <v>434</v>
      </c>
      <c r="C88" s="9" t="s">
        <v>435</v>
      </c>
      <c r="D88" s="9" t="s">
        <v>12</v>
      </c>
      <c r="E88" s="10" t="s">
        <v>436</v>
      </c>
      <c r="F88" s="10" t="s">
        <v>12</v>
      </c>
      <c r="G88" s="11" t="s">
        <v>40</v>
      </c>
      <c r="H88" s="12" t="s">
        <v>437</v>
      </c>
      <c r="I88" s="10" t="s">
        <v>12</v>
      </c>
      <c r="J88" s="13" t="s">
        <v>12</v>
      </c>
      <c r="K88" s="6"/>
      <c r="L88" s="6"/>
      <c r="M88" s="6"/>
      <c r="N88" s="6"/>
      <c r="O88" s="6"/>
      <c r="P88" s="6"/>
      <c r="Q88" s="6"/>
      <c r="R88" s="6"/>
      <c r="S88" s="6"/>
      <c r="T88" s="6"/>
      <c r="U88" s="6"/>
      <c r="V88" s="6"/>
      <c r="W88" s="6"/>
      <c r="X88" s="6"/>
      <c r="Y88" s="6"/>
      <c r="Z88" s="6"/>
      <c r="AA88" s="6"/>
    </row>
    <row customHeight="true" ht="17" r="89">
      <c r="A89" s="9" t="s">
        <v>438</v>
      </c>
      <c r="B89" s="9" t="s">
        <v>439</v>
      </c>
      <c r="C89" s="9" t="s">
        <v>440</v>
      </c>
      <c r="D89" s="9" t="s">
        <v>12</v>
      </c>
      <c r="E89" s="10" t="s">
        <v>441</v>
      </c>
      <c r="F89" s="10" t="s">
        <v>12</v>
      </c>
      <c r="G89" s="11" t="s">
        <v>90</v>
      </c>
      <c r="H89" s="12" t="s">
        <v>64</v>
      </c>
      <c r="I89" s="10" t="s">
        <v>12</v>
      </c>
      <c r="J89" s="13" t="s">
        <v>12</v>
      </c>
      <c r="K89" s="6"/>
      <c r="L89" s="6"/>
      <c r="M89" s="6"/>
      <c r="N89" s="6"/>
      <c r="O89" s="6"/>
      <c r="P89" s="6"/>
      <c r="Q89" s="6"/>
      <c r="R89" s="6"/>
      <c r="S89" s="6"/>
      <c r="T89" s="6"/>
      <c r="U89" s="6"/>
      <c r="V89" s="6"/>
      <c r="W89" s="6"/>
      <c r="X89" s="6"/>
      <c r="Y89" s="6"/>
      <c r="Z89" s="6"/>
      <c r="AA89" s="6"/>
    </row>
    <row customHeight="true" ht="17" r="90">
      <c r="A90" s="9" t="s">
        <v>442</v>
      </c>
      <c r="B90" s="9" t="s">
        <v>443</v>
      </c>
      <c r="C90" s="9" t="s">
        <v>444</v>
      </c>
      <c r="D90" s="9" t="s">
        <v>12</v>
      </c>
      <c r="E90" s="10" t="s">
        <v>445</v>
      </c>
      <c r="F90" s="10" t="s">
        <v>12</v>
      </c>
      <c r="G90" s="11" t="s">
        <v>109</v>
      </c>
      <c r="H90" s="12" t="s">
        <v>85</v>
      </c>
      <c r="I90" s="10" t="s">
        <v>12</v>
      </c>
      <c r="J90" s="13" t="s">
        <v>12</v>
      </c>
      <c r="K90" s="6"/>
      <c r="L90" s="6"/>
      <c r="M90" s="6"/>
      <c r="N90" s="6"/>
      <c r="O90" s="6"/>
      <c r="P90" s="6"/>
      <c r="Q90" s="6"/>
      <c r="R90" s="6"/>
      <c r="S90" s="6"/>
      <c r="T90" s="6"/>
      <c r="U90" s="6"/>
      <c r="V90" s="6"/>
      <c r="W90" s="6"/>
      <c r="X90" s="6"/>
      <c r="Y90" s="6"/>
      <c r="Z90" s="6"/>
      <c r="AA90" s="6"/>
    </row>
    <row customHeight="true" ht="17" r="91">
      <c r="A91" s="9" t="s">
        <v>446</v>
      </c>
      <c r="B91" s="9" t="s">
        <v>447</v>
      </c>
      <c r="C91" s="9" t="s">
        <v>448</v>
      </c>
      <c r="D91" s="9" t="s">
        <v>12</v>
      </c>
      <c r="E91" s="10" t="s">
        <v>449</v>
      </c>
      <c r="F91" s="10" t="s">
        <v>12</v>
      </c>
      <c r="G91" s="11" t="s">
        <v>182</v>
      </c>
      <c r="H91" s="12" t="s">
        <v>41</v>
      </c>
      <c r="I91" s="10" t="s">
        <v>12</v>
      </c>
      <c r="J91" s="13" t="s">
        <v>12</v>
      </c>
      <c r="K91" s="6"/>
      <c r="L91" s="6"/>
      <c r="M91" s="6"/>
      <c r="N91" s="6"/>
      <c r="O91" s="6"/>
      <c r="P91" s="6"/>
      <c r="Q91" s="6"/>
      <c r="R91" s="6"/>
      <c r="S91" s="6"/>
      <c r="T91" s="6"/>
      <c r="U91" s="6"/>
      <c r="V91" s="6"/>
      <c r="W91" s="6"/>
      <c r="X91" s="6"/>
      <c r="Y91" s="6"/>
      <c r="Z91" s="6"/>
      <c r="AA91" s="6"/>
    </row>
    <row customHeight="true" ht="17" r="92">
      <c r="A92" s="9" t="s">
        <v>450</v>
      </c>
      <c r="B92" s="9" t="s">
        <v>451</v>
      </c>
      <c r="C92" s="9" t="s">
        <v>452</v>
      </c>
      <c r="D92" s="9" t="s">
        <v>12</v>
      </c>
      <c r="E92" s="10" t="s">
        <v>453</v>
      </c>
      <c r="F92" s="10" t="s">
        <v>12</v>
      </c>
      <c r="G92" s="11" t="s">
        <v>454</v>
      </c>
      <c r="H92" s="12" t="s">
        <v>455</v>
      </c>
      <c r="I92" s="10" t="s">
        <v>12</v>
      </c>
      <c r="J92" s="13" t="s">
        <v>12</v>
      </c>
      <c r="K92" s="6"/>
      <c r="L92" s="6"/>
      <c r="M92" s="6"/>
      <c r="N92" s="6"/>
      <c r="O92" s="6"/>
      <c r="P92" s="6"/>
      <c r="Q92" s="6"/>
      <c r="R92" s="6"/>
      <c r="S92" s="6"/>
      <c r="T92" s="6"/>
      <c r="U92" s="6"/>
      <c r="V92" s="6"/>
      <c r="W92" s="6"/>
      <c r="X92" s="6"/>
      <c r="Y92" s="6"/>
      <c r="Z92" s="6"/>
      <c r="AA92" s="6"/>
    </row>
    <row customHeight="true" ht="17" r="93">
      <c r="A93" s="9" t="s">
        <v>456</v>
      </c>
      <c r="B93" s="9" t="s">
        <v>457</v>
      </c>
      <c r="C93" s="9" t="s">
        <v>458</v>
      </c>
      <c r="D93" s="9" t="s">
        <v>12</v>
      </c>
      <c r="E93" s="10" t="s">
        <v>459</v>
      </c>
      <c r="F93" s="10" t="s">
        <v>12</v>
      </c>
      <c r="G93" s="11" t="s">
        <v>198</v>
      </c>
      <c r="H93" s="12" t="s">
        <v>136</v>
      </c>
      <c r="I93" s="10" t="s">
        <v>12</v>
      </c>
      <c r="J93" s="13" t="s">
        <v>12</v>
      </c>
      <c r="K93" s="6"/>
      <c r="L93" s="6"/>
      <c r="M93" s="6"/>
      <c r="N93" s="6"/>
      <c r="O93" s="6"/>
      <c r="P93" s="6"/>
      <c r="Q93" s="6"/>
      <c r="R93" s="6"/>
      <c r="S93" s="6"/>
      <c r="T93" s="6"/>
      <c r="U93" s="6"/>
      <c r="V93" s="6"/>
      <c r="W93" s="6"/>
      <c r="X93" s="6"/>
      <c r="Y93" s="6"/>
      <c r="Z93" s="6"/>
      <c r="AA93" s="6"/>
    </row>
    <row customHeight="true" ht="17" r="94">
      <c r="A94" s="9" t="s">
        <v>460</v>
      </c>
      <c r="B94" s="9" t="s">
        <v>461</v>
      </c>
      <c r="C94" s="9" t="s">
        <v>462</v>
      </c>
      <c r="D94" s="9" t="s">
        <v>12</v>
      </c>
      <c r="E94" s="10" t="s">
        <v>463</v>
      </c>
      <c r="F94" s="10" t="s">
        <v>12</v>
      </c>
      <c r="G94" s="11" t="s">
        <v>57</v>
      </c>
      <c r="H94" s="12" t="s">
        <v>110</v>
      </c>
      <c r="I94" s="10" t="s">
        <v>12</v>
      </c>
      <c r="J94" s="13" t="s">
        <v>12</v>
      </c>
      <c r="K94" s="6"/>
      <c r="L94" s="6"/>
      <c r="M94" s="6"/>
      <c r="N94" s="6"/>
      <c r="O94" s="6"/>
      <c r="P94" s="6"/>
      <c r="Q94" s="6"/>
      <c r="R94" s="6"/>
      <c r="S94" s="6"/>
      <c r="T94" s="6"/>
      <c r="U94" s="6"/>
      <c r="V94" s="6"/>
      <c r="W94" s="6"/>
      <c r="X94" s="6"/>
      <c r="Y94" s="6"/>
      <c r="Z94" s="6"/>
      <c r="AA94" s="6"/>
    </row>
    <row customHeight="true" ht="17" r="95">
      <c r="A95" s="9" t="s">
        <v>464</v>
      </c>
      <c r="B95" s="9" t="s">
        <v>465</v>
      </c>
      <c r="C95" s="9" t="s">
        <v>466</v>
      </c>
      <c r="D95" s="9" t="s">
        <v>12</v>
      </c>
      <c r="E95" s="10" t="s">
        <v>467</v>
      </c>
      <c r="F95" s="10" t="s">
        <v>12</v>
      </c>
      <c r="G95" s="11" t="s">
        <v>468</v>
      </c>
      <c r="H95" s="12" t="s">
        <v>41</v>
      </c>
      <c r="I95" s="10" t="s">
        <v>12</v>
      </c>
      <c r="J95" s="13" t="s">
        <v>12</v>
      </c>
      <c r="K95" s="6"/>
      <c r="L95" s="6"/>
      <c r="M95" s="6"/>
      <c r="N95" s="6"/>
      <c r="O95" s="6"/>
      <c r="P95" s="6"/>
      <c r="Q95" s="6"/>
      <c r="R95" s="6"/>
      <c r="S95" s="6"/>
      <c r="T95" s="6"/>
      <c r="U95" s="6"/>
      <c r="V95" s="6"/>
      <c r="W95" s="6"/>
      <c r="X95" s="6"/>
      <c r="Y95" s="6"/>
      <c r="Z95" s="6"/>
      <c r="AA95" s="6"/>
    </row>
    <row customHeight="true" ht="17" r="96">
      <c r="A96" s="9" t="s">
        <v>469</v>
      </c>
      <c r="B96" s="9" t="s">
        <v>470</v>
      </c>
      <c r="C96" s="9" t="s">
        <v>471</v>
      </c>
      <c r="D96" s="9" t="s">
        <v>12</v>
      </c>
      <c r="E96" s="10" t="s">
        <v>472</v>
      </c>
      <c r="F96" s="10" t="s">
        <v>12</v>
      </c>
      <c r="G96" s="11" t="s">
        <v>473</v>
      </c>
      <c r="H96" s="12" t="s">
        <v>110</v>
      </c>
      <c r="I96" s="10" t="s">
        <v>12</v>
      </c>
      <c r="J96" s="13" t="s">
        <v>12</v>
      </c>
      <c r="K96" s="6"/>
      <c r="L96" s="6"/>
      <c r="M96" s="6"/>
      <c r="N96" s="6"/>
      <c r="O96" s="6"/>
      <c r="P96" s="6"/>
      <c r="Q96" s="6"/>
      <c r="R96" s="6"/>
      <c r="S96" s="6"/>
      <c r="T96" s="6"/>
      <c r="U96" s="6"/>
      <c r="V96" s="6"/>
      <c r="W96" s="6"/>
      <c r="X96" s="6"/>
      <c r="Y96" s="6"/>
      <c r="Z96" s="6"/>
      <c r="AA96" s="6"/>
    </row>
    <row customHeight="true" ht="17" r="97">
      <c r="A97" s="9" t="s">
        <v>474</v>
      </c>
      <c r="B97" s="9" t="s">
        <v>475</v>
      </c>
      <c r="C97" s="9" t="s">
        <v>476</v>
      </c>
      <c r="D97" s="9" t="s">
        <v>12</v>
      </c>
      <c r="E97" s="10" t="s">
        <v>477</v>
      </c>
      <c r="F97" s="10" t="s">
        <v>12</v>
      </c>
      <c r="G97" s="11" t="s">
        <v>227</v>
      </c>
      <c r="H97" s="12" t="s">
        <v>478</v>
      </c>
      <c r="I97" s="10" t="s">
        <v>12</v>
      </c>
      <c r="J97" s="13" t="s">
        <v>12</v>
      </c>
      <c r="K97" s="6"/>
      <c r="L97" s="6"/>
      <c r="M97" s="6"/>
      <c r="N97" s="6"/>
      <c r="O97" s="6"/>
      <c r="P97" s="6"/>
      <c r="Q97" s="6"/>
      <c r="R97" s="6"/>
      <c r="S97" s="6"/>
      <c r="T97" s="6"/>
      <c r="U97" s="6"/>
      <c r="V97" s="6"/>
      <c r="W97" s="6"/>
      <c r="X97" s="6"/>
      <c r="Y97" s="6"/>
      <c r="Z97" s="6"/>
      <c r="AA97" s="6"/>
    </row>
    <row customHeight="true" ht="17" r="98">
      <c r="A98" s="9" t="s">
        <v>479</v>
      </c>
      <c r="B98" s="9" t="s">
        <v>480</v>
      </c>
      <c r="C98" s="9" t="s">
        <v>481</v>
      </c>
      <c r="D98" s="9" t="s">
        <v>12</v>
      </c>
      <c r="E98" s="10" t="s">
        <v>482</v>
      </c>
      <c r="F98" s="10" t="s">
        <v>12</v>
      </c>
      <c r="G98" s="11" t="s">
        <v>374</v>
      </c>
      <c r="H98" s="12" t="s">
        <v>193</v>
      </c>
      <c r="I98" s="10" t="s">
        <v>12</v>
      </c>
      <c r="J98" s="13" t="s">
        <v>12</v>
      </c>
      <c r="K98" s="6"/>
      <c r="L98" s="6"/>
      <c r="M98" s="6"/>
      <c r="N98" s="6"/>
      <c r="O98" s="6"/>
      <c r="P98" s="6"/>
      <c r="Q98" s="6"/>
      <c r="R98" s="6"/>
      <c r="S98" s="6"/>
      <c r="T98" s="6"/>
      <c r="U98" s="6"/>
      <c r="V98" s="6"/>
      <c r="W98" s="6"/>
      <c r="X98" s="6"/>
      <c r="Y98" s="6"/>
      <c r="Z98" s="6"/>
      <c r="AA98" s="6"/>
    </row>
    <row customHeight="true" ht="17" r="99">
      <c r="A99" s="9" t="s">
        <v>483</v>
      </c>
      <c r="B99" s="9" t="s">
        <v>484</v>
      </c>
      <c r="C99" s="9" t="s">
        <v>485</v>
      </c>
      <c r="D99" s="9" t="s">
        <v>12</v>
      </c>
      <c r="E99" s="10" t="s">
        <v>486</v>
      </c>
      <c r="F99" s="10" t="s">
        <v>12</v>
      </c>
      <c r="G99" s="11" t="s">
        <v>487</v>
      </c>
      <c r="H99" s="12" t="s">
        <v>327</v>
      </c>
      <c r="I99" s="10" t="s">
        <v>12</v>
      </c>
      <c r="J99" s="13" t="s">
        <v>12</v>
      </c>
      <c r="K99" s="6"/>
      <c r="L99" s="6"/>
      <c r="M99" s="6"/>
      <c r="N99" s="6"/>
      <c r="O99" s="6"/>
      <c r="P99" s="6"/>
      <c r="Q99" s="6"/>
      <c r="R99" s="6"/>
      <c r="S99" s="6"/>
      <c r="T99" s="6"/>
      <c r="U99" s="6"/>
      <c r="V99" s="6"/>
      <c r="W99" s="6"/>
      <c r="X99" s="6"/>
      <c r="Y99" s="6"/>
      <c r="Z99" s="6"/>
      <c r="AA99" s="6"/>
    </row>
    <row customHeight="true" ht="17" r="100">
      <c r="A100" s="9" t="s">
        <v>488</v>
      </c>
      <c r="B100" s="9" t="s">
        <v>489</v>
      </c>
      <c r="C100" s="9" t="s">
        <v>490</v>
      </c>
      <c r="D100" s="9" t="s">
        <v>12</v>
      </c>
      <c r="E100" s="10" t="s">
        <v>491</v>
      </c>
      <c r="F100" s="10" t="s">
        <v>12</v>
      </c>
      <c r="G100" s="11" t="s">
        <v>217</v>
      </c>
      <c r="H100" s="12" t="s">
        <v>492</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493</v>
      </c>
      <c r="B101" s="9" t="s">
        <v>494</v>
      </c>
      <c r="C101" s="9" t="s">
        <v>495</v>
      </c>
      <c r="D101" s="9" t="s">
        <v>12</v>
      </c>
      <c r="E101" s="10" t="s">
        <v>496</v>
      </c>
      <c r="F101" s="10" t="s">
        <v>12</v>
      </c>
      <c r="G101" s="11" t="s">
        <v>130</v>
      </c>
      <c r="H101" s="12" t="s">
        <v>193</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497</v>
      </c>
      <c r="B102" s="9" t="s">
        <v>498</v>
      </c>
      <c r="C102" s="9" t="s">
        <v>499</v>
      </c>
      <c r="D102" s="9" t="s">
        <v>12</v>
      </c>
      <c r="E102" s="10" t="s">
        <v>500</v>
      </c>
      <c r="F102" s="10" t="s">
        <v>12</v>
      </c>
      <c r="G102" s="11" t="s">
        <v>501</v>
      </c>
      <c r="H102" s="12" t="s">
        <v>502</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503</v>
      </c>
      <c r="B103" s="9" t="s">
        <v>504</v>
      </c>
      <c r="C103" s="9" t="s">
        <v>505</v>
      </c>
      <c r="D103" s="9" t="s">
        <v>12</v>
      </c>
      <c r="E103" s="10" t="s">
        <v>506</v>
      </c>
      <c r="F103" s="10" t="s">
        <v>12</v>
      </c>
      <c r="G103" s="11" t="s">
        <v>57</v>
      </c>
      <c r="H103" s="12" t="s">
        <v>110</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507</v>
      </c>
      <c r="B104" s="9" t="s">
        <v>508</v>
      </c>
      <c r="C104" s="9" t="s">
        <v>509</v>
      </c>
      <c r="D104" s="9" t="s">
        <v>12</v>
      </c>
      <c r="E104" s="10" t="s">
        <v>510</v>
      </c>
      <c r="F104" s="10" t="s">
        <v>12</v>
      </c>
      <c r="G104" s="11" t="s">
        <v>227</v>
      </c>
      <c r="H104" s="12" t="s">
        <v>274</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511</v>
      </c>
      <c r="B105" s="9" t="s">
        <v>512</v>
      </c>
      <c r="C105" s="9" t="s">
        <v>513</v>
      </c>
      <c r="D105" s="9" t="s">
        <v>12</v>
      </c>
      <c r="E105" s="10" t="s">
        <v>514</v>
      </c>
      <c r="F105" s="10" t="s">
        <v>12</v>
      </c>
      <c r="G105" s="11" t="s">
        <v>227</v>
      </c>
      <c r="H105" s="12" t="s">
        <v>29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515</v>
      </c>
      <c r="B106" s="9" t="s">
        <v>516</v>
      </c>
      <c r="C106" s="9" t="s">
        <v>517</v>
      </c>
      <c r="D106" s="9" t="s">
        <v>12</v>
      </c>
      <c r="E106" s="10" t="s">
        <v>518</v>
      </c>
      <c r="F106" s="10" t="s">
        <v>12</v>
      </c>
      <c r="G106" s="11" t="s">
        <v>104</v>
      </c>
      <c r="H106" s="12" t="s">
        <v>519</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520</v>
      </c>
      <c r="B107" s="9" t="s">
        <v>521</v>
      </c>
      <c r="C107" s="9" t="s">
        <v>522</v>
      </c>
      <c r="D107" s="9" t="s">
        <v>12</v>
      </c>
      <c r="E107" s="10" t="s">
        <v>523</v>
      </c>
      <c r="F107" s="10" t="s">
        <v>12</v>
      </c>
      <c r="G107" s="11" t="s">
        <v>157</v>
      </c>
      <c r="H107" s="12" t="s">
        <v>136</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524</v>
      </c>
      <c r="B108" s="9" t="s">
        <v>525</v>
      </c>
      <c r="C108" s="9" t="s">
        <v>526</v>
      </c>
      <c r="D108" s="9" t="s">
        <v>12</v>
      </c>
      <c r="E108" s="10" t="s">
        <v>527</v>
      </c>
      <c r="F108" s="10" t="s">
        <v>12</v>
      </c>
      <c r="G108" s="11" t="s">
        <v>227</v>
      </c>
      <c r="H108" s="12" t="s">
        <v>131</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528</v>
      </c>
      <c r="B109" s="9" t="s">
        <v>529</v>
      </c>
      <c r="C109" s="9" t="s">
        <v>530</v>
      </c>
      <c r="D109" s="9" t="s">
        <v>12</v>
      </c>
      <c r="E109" s="10" t="s">
        <v>531</v>
      </c>
      <c r="F109" s="10" t="s">
        <v>12</v>
      </c>
      <c r="G109" s="11" t="s">
        <v>109</v>
      </c>
      <c r="H109" s="12" t="s">
        <v>532</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533</v>
      </c>
      <c r="B110" s="9" t="s">
        <v>534</v>
      </c>
      <c r="C110" s="9" t="s">
        <v>535</v>
      </c>
      <c r="D110" s="9" t="s">
        <v>12</v>
      </c>
      <c r="E110" s="10" t="s">
        <v>536</v>
      </c>
      <c r="F110" s="10" t="s">
        <v>12</v>
      </c>
      <c r="G110" s="11" t="s">
        <v>109</v>
      </c>
      <c r="H110" s="12" t="s">
        <v>110</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537</v>
      </c>
      <c r="B111" s="9" t="s">
        <v>538</v>
      </c>
      <c r="C111" s="9" t="s">
        <v>539</v>
      </c>
      <c r="D111" s="9" t="s">
        <v>12</v>
      </c>
      <c r="E111" s="10" t="s">
        <v>540</v>
      </c>
      <c r="F111" s="10" t="s">
        <v>12</v>
      </c>
      <c r="G111" s="11" t="s">
        <v>57</v>
      </c>
      <c r="H111" s="12" t="s">
        <v>41</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541</v>
      </c>
      <c r="B112" s="9" t="s">
        <v>542</v>
      </c>
      <c r="C112" s="9" t="s">
        <v>543</v>
      </c>
      <c r="D112" s="9" t="s">
        <v>12</v>
      </c>
      <c r="E112" s="10" t="s">
        <v>544</v>
      </c>
      <c r="F112" s="10" t="s">
        <v>12</v>
      </c>
      <c r="G112" s="11" t="s">
        <v>40</v>
      </c>
      <c r="H112" s="12" t="s">
        <v>193</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545</v>
      </c>
      <c r="B113" s="9" t="s">
        <v>546</v>
      </c>
      <c r="C113" s="9" t="s">
        <v>547</v>
      </c>
      <c r="D113" s="9" t="s">
        <v>12</v>
      </c>
      <c r="E113" s="10" t="s">
        <v>548</v>
      </c>
      <c r="F113" s="10" t="s">
        <v>12</v>
      </c>
      <c r="G113" s="11" t="s">
        <v>549</v>
      </c>
      <c r="H113" s="12" t="s">
        <v>110</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550</v>
      </c>
      <c r="B114" s="9" t="s">
        <v>551</v>
      </c>
      <c r="C114" s="9" t="s">
        <v>552</v>
      </c>
      <c r="D114" s="9" t="s">
        <v>12</v>
      </c>
      <c r="E114" s="10" t="s">
        <v>553</v>
      </c>
      <c r="F114" s="10" t="s">
        <v>12</v>
      </c>
      <c r="G114" s="11" t="s">
        <v>246</v>
      </c>
      <c r="H114" s="12" t="s">
        <v>554</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555</v>
      </c>
      <c r="B115" s="9" t="s">
        <v>556</v>
      </c>
      <c r="C115" s="9" t="s">
        <v>557</v>
      </c>
      <c r="D115" s="9" t="s">
        <v>12</v>
      </c>
      <c r="E115" s="10" t="s">
        <v>558</v>
      </c>
      <c r="F115" s="10" t="s">
        <v>12</v>
      </c>
      <c r="G115" s="11" t="s">
        <v>559</v>
      </c>
      <c r="H115" s="12" t="s">
        <v>136</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560</v>
      </c>
      <c r="B116" s="9" t="s">
        <v>561</v>
      </c>
      <c r="C116" s="9" t="s">
        <v>562</v>
      </c>
      <c r="D116" s="9" t="s">
        <v>12</v>
      </c>
      <c r="E116" s="10" t="s">
        <v>563</v>
      </c>
      <c r="F116" s="10" t="s">
        <v>12</v>
      </c>
      <c r="G116" s="11" t="s">
        <v>345</v>
      </c>
      <c r="H116" s="12" t="s">
        <v>564</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565</v>
      </c>
      <c r="B117" s="9" t="s">
        <v>566</v>
      </c>
      <c r="C117" s="9" t="s">
        <v>567</v>
      </c>
      <c r="D117" s="9" t="s">
        <v>12</v>
      </c>
      <c r="E117" s="10" t="s">
        <v>568</v>
      </c>
      <c r="F117" s="10" t="s">
        <v>12</v>
      </c>
      <c r="G117" s="11" t="s">
        <v>109</v>
      </c>
      <c r="H117" s="12" t="s">
        <v>283</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569</v>
      </c>
      <c r="B118" s="9" t="s">
        <v>570</v>
      </c>
      <c r="C118" s="9" t="s">
        <v>571</v>
      </c>
      <c r="D118" s="9" t="s">
        <v>12</v>
      </c>
      <c r="E118" s="10" t="s">
        <v>572</v>
      </c>
      <c r="F118" s="10" t="s">
        <v>12</v>
      </c>
      <c r="G118" s="11" t="s">
        <v>573</v>
      </c>
      <c r="H118" s="12" t="s">
        <v>64</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574</v>
      </c>
      <c r="B119" s="9" t="s">
        <v>575</v>
      </c>
      <c r="C119" s="9" t="s">
        <v>576</v>
      </c>
      <c r="D119" s="9" t="s">
        <v>12</v>
      </c>
      <c r="E119" s="10" t="s">
        <v>577</v>
      </c>
      <c r="F119" s="10" t="s">
        <v>12</v>
      </c>
      <c r="G119" s="11" t="s">
        <v>578</v>
      </c>
      <c r="H119" s="12" t="s">
        <v>158</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579</v>
      </c>
      <c r="B120" s="9" t="s">
        <v>580</v>
      </c>
      <c r="C120" s="9" t="s">
        <v>581</v>
      </c>
      <c r="D120" s="9" t="s">
        <v>12</v>
      </c>
      <c r="E120" s="10" t="s">
        <v>582</v>
      </c>
      <c r="F120" s="10" t="s">
        <v>12</v>
      </c>
      <c r="G120" s="11" t="s">
        <v>109</v>
      </c>
      <c r="H120" s="12" t="s">
        <v>583</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584</v>
      </c>
      <c r="B121" s="9" t="s">
        <v>585</v>
      </c>
      <c r="C121" s="9" t="s">
        <v>586</v>
      </c>
      <c r="D121" s="9" t="s">
        <v>12</v>
      </c>
      <c r="E121" s="10" t="s">
        <v>587</v>
      </c>
      <c r="F121" s="10" t="s">
        <v>12</v>
      </c>
      <c r="G121" s="11" t="s">
        <v>374</v>
      </c>
      <c r="H121" s="12" t="s">
        <v>583</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588</v>
      </c>
      <c r="B122" s="9" t="s">
        <v>589</v>
      </c>
      <c r="C122" s="9" t="s">
        <v>590</v>
      </c>
      <c r="D122" s="9" t="s">
        <v>12</v>
      </c>
      <c r="E122" s="10" t="s">
        <v>591</v>
      </c>
      <c r="F122" s="10" t="s">
        <v>12</v>
      </c>
      <c r="G122" s="11" t="s">
        <v>130</v>
      </c>
      <c r="H122" s="12" t="s">
        <v>592</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593</v>
      </c>
      <c r="B123" s="9" t="s">
        <v>594</v>
      </c>
      <c r="C123" s="9" t="s">
        <v>595</v>
      </c>
      <c r="D123" s="9" t="s">
        <v>12</v>
      </c>
      <c r="E123" s="10" t="s">
        <v>596</v>
      </c>
      <c r="F123" s="10" t="s">
        <v>12</v>
      </c>
      <c r="G123" s="11" t="s">
        <v>90</v>
      </c>
      <c r="H123" s="12" t="s">
        <v>131</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597</v>
      </c>
      <c r="B124" s="9" t="s">
        <v>598</v>
      </c>
      <c r="C124" s="9" t="s">
        <v>599</v>
      </c>
      <c r="D124" s="9" t="s">
        <v>12</v>
      </c>
      <c r="E124" s="10" t="s">
        <v>600</v>
      </c>
      <c r="F124" s="10" t="s">
        <v>12</v>
      </c>
      <c r="G124" s="11" t="s">
        <v>578</v>
      </c>
      <c r="H124" s="12" t="s">
        <v>110</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601</v>
      </c>
      <c r="B125" s="9" t="s">
        <v>602</v>
      </c>
      <c r="C125" s="9" t="s">
        <v>603</v>
      </c>
      <c r="D125" s="9" t="s">
        <v>12</v>
      </c>
      <c r="E125" s="10" t="s">
        <v>604</v>
      </c>
      <c r="F125" s="10" t="s">
        <v>12</v>
      </c>
      <c r="G125" s="11" t="s">
        <v>605</v>
      </c>
      <c r="H125" s="12" t="s">
        <v>29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606</v>
      </c>
      <c r="B126" s="9" t="s">
        <v>607</v>
      </c>
      <c r="C126" s="9" t="s">
        <v>608</v>
      </c>
      <c r="D126" s="9" t="s">
        <v>12</v>
      </c>
      <c r="E126" s="10" t="s">
        <v>609</v>
      </c>
      <c r="F126" s="10" t="s">
        <v>12</v>
      </c>
      <c r="G126" s="11" t="s">
        <v>605</v>
      </c>
      <c r="H126" s="12" t="s">
        <v>29</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610</v>
      </c>
      <c r="B127" s="9" t="s">
        <v>611</v>
      </c>
      <c r="C127" s="9" t="s">
        <v>612</v>
      </c>
      <c r="D127" s="9" t="s">
        <v>12</v>
      </c>
      <c r="E127" s="10" t="s">
        <v>613</v>
      </c>
      <c r="F127" s="10" t="s">
        <v>12</v>
      </c>
      <c r="G127" s="11" t="s">
        <v>573</v>
      </c>
      <c r="H127" s="12" t="s">
        <v>29</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614</v>
      </c>
      <c r="B128" s="9" t="s">
        <v>615</v>
      </c>
      <c r="C128" s="9" t="s">
        <v>616</v>
      </c>
      <c r="D128" s="9" t="s">
        <v>12</v>
      </c>
      <c r="E128" s="10" t="s">
        <v>617</v>
      </c>
      <c r="F128" s="10" t="s">
        <v>12</v>
      </c>
      <c r="G128" s="11" t="s">
        <v>618</v>
      </c>
      <c r="H128" s="12" t="s">
        <v>41</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619</v>
      </c>
      <c r="B129" s="9" t="s">
        <v>620</v>
      </c>
      <c r="C129" s="9" t="s">
        <v>621</v>
      </c>
      <c r="D129" s="9" t="s">
        <v>12</v>
      </c>
      <c r="E129" s="10" t="s">
        <v>622</v>
      </c>
      <c r="F129" s="10" t="s">
        <v>12</v>
      </c>
      <c r="G129" s="11" t="s">
        <v>40</v>
      </c>
      <c r="H129" s="12" t="s">
        <v>564</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623</v>
      </c>
      <c r="B130" s="9" t="s">
        <v>624</v>
      </c>
      <c r="C130" s="9" t="s">
        <v>625</v>
      </c>
      <c r="D130" s="9" t="s">
        <v>12</v>
      </c>
      <c r="E130" s="10" t="s">
        <v>626</v>
      </c>
      <c r="F130" s="10" t="s">
        <v>12</v>
      </c>
      <c r="G130" s="11" t="s">
        <v>627</v>
      </c>
      <c r="H130" s="12" t="s">
        <v>110</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628</v>
      </c>
      <c r="B131" s="9" t="s">
        <v>629</v>
      </c>
      <c r="C131" s="9" t="s">
        <v>630</v>
      </c>
      <c r="D131" s="9" t="s">
        <v>12</v>
      </c>
      <c r="E131" s="10" t="s">
        <v>631</v>
      </c>
      <c r="F131" s="10" t="s">
        <v>12</v>
      </c>
      <c r="G131" s="11" t="s">
        <v>109</v>
      </c>
      <c r="H131" s="12" t="s">
        <v>308</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632</v>
      </c>
      <c r="B132" s="9" t="s">
        <v>633</v>
      </c>
      <c r="C132" s="9" t="s">
        <v>634</v>
      </c>
      <c r="D132" s="9" t="s">
        <v>12</v>
      </c>
      <c r="E132" s="10" t="s">
        <v>635</v>
      </c>
      <c r="F132" s="10" t="s">
        <v>12</v>
      </c>
      <c r="G132" s="11" t="s">
        <v>57</v>
      </c>
      <c r="H132" s="12" t="s">
        <v>636</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637</v>
      </c>
      <c r="B133" s="9" t="s">
        <v>638</v>
      </c>
      <c r="C133" s="9" t="s">
        <v>639</v>
      </c>
      <c r="D133" s="9" t="s">
        <v>12</v>
      </c>
      <c r="E133" s="10" t="s">
        <v>640</v>
      </c>
      <c r="F133" s="10" t="s">
        <v>12</v>
      </c>
      <c r="G133" s="11" t="s">
        <v>641</v>
      </c>
      <c r="H133" s="12" t="s">
        <v>70</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642</v>
      </c>
      <c r="B134" s="9" t="s">
        <v>643</v>
      </c>
      <c r="C134" s="9" t="s">
        <v>644</v>
      </c>
      <c r="D134" s="9" t="s">
        <v>12</v>
      </c>
      <c r="E134" s="10" t="s">
        <v>645</v>
      </c>
      <c r="F134" s="10" t="s">
        <v>12</v>
      </c>
      <c r="G134" s="11" t="s">
        <v>646</v>
      </c>
      <c r="H134" s="12" t="s">
        <v>41</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647</v>
      </c>
      <c r="B135" s="9" t="s">
        <v>648</v>
      </c>
      <c r="C135" s="9" t="s">
        <v>649</v>
      </c>
      <c r="D135" s="9" t="s">
        <v>12</v>
      </c>
      <c r="E135" s="10" t="s">
        <v>650</v>
      </c>
      <c r="F135" s="10" t="s">
        <v>12</v>
      </c>
      <c r="G135" s="11" t="s">
        <v>90</v>
      </c>
      <c r="H135" s="12" t="s">
        <v>651</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652</v>
      </c>
      <c r="B136" s="9" t="s">
        <v>653</v>
      </c>
      <c r="C136" s="9" t="s">
        <v>654</v>
      </c>
      <c r="D136" s="9" t="s">
        <v>12</v>
      </c>
      <c r="E136" s="10" t="s">
        <v>655</v>
      </c>
      <c r="F136" s="10" t="s">
        <v>12</v>
      </c>
      <c r="G136" s="11" t="s">
        <v>656</v>
      </c>
      <c r="H136" s="12" t="s">
        <v>158</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657</v>
      </c>
      <c r="B137" s="9" t="s">
        <v>658</v>
      </c>
      <c r="C137" s="9" t="s">
        <v>659</v>
      </c>
      <c r="D137" s="9" t="s">
        <v>12</v>
      </c>
      <c r="E137" s="10" t="s">
        <v>660</v>
      </c>
      <c r="F137" s="10" t="s">
        <v>12</v>
      </c>
      <c r="G137" s="11" t="s">
        <v>661</v>
      </c>
      <c r="H137" s="12" t="s">
        <v>64</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662</v>
      </c>
      <c r="B138" s="9" t="s">
        <v>663</v>
      </c>
      <c r="C138" s="9" t="s">
        <v>664</v>
      </c>
      <c r="D138" s="9" t="s">
        <v>12</v>
      </c>
      <c r="E138" s="10" t="s">
        <v>665</v>
      </c>
      <c r="F138" s="10" t="s">
        <v>12</v>
      </c>
      <c r="G138" s="11" t="s">
        <v>157</v>
      </c>
      <c r="H138" s="12" t="s">
        <v>666</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667</v>
      </c>
      <c r="B139" s="9" t="s">
        <v>668</v>
      </c>
      <c r="C139" s="9" t="s">
        <v>669</v>
      </c>
      <c r="D139" s="9" t="s">
        <v>12</v>
      </c>
      <c r="E139" s="10" t="s">
        <v>670</v>
      </c>
      <c r="F139" s="10" t="s">
        <v>12</v>
      </c>
      <c r="G139" s="11" t="s">
        <v>227</v>
      </c>
      <c r="H139" s="12" t="s">
        <v>455</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671</v>
      </c>
      <c r="B140" s="9" t="s">
        <v>672</v>
      </c>
      <c r="C140" s="9" t="s">
        <v>673</v>
      </c>
      <c r="D140" s="9" t="s">
        <v>12</v>
      </c>
      <c r="E140" s="10" t="s">
        <v>674</v>
      </c>
      <c r="F140" s="10" t="s">
        <v>12</v>
      </c>
      <c r="G140" s="11" t="s">
        <v>675</v>
      </c>
      <c r="H140" s="12" t="s">
        <v>676</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677</v>
      </c>
      <c r="B141" s="9" t="s">
        <v>678</v>
      </c>
      <c r="C141" s="9" t="s">
        <v>679</v>
      </c>
      <c r="D141" s="9" t="s">
        <v>12</v>
      </c>
      <c r="E141" s="10" t="s">
        <v>680</v>
      </c>
      <c r="F141" s="10" t="s">
        <v>12</v>
      </c>
      <c r="G141" s="11" t="s">
        <v>681</v>
      </c>
      <c r="H141" s="12" t="s">
        <v>136</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682</v>
      </c>
      <c r="B142" s="9" t="s">
        <v>683</v>
      </c>
      <c r="C142" s="9" t="s">
        <v>684</v>
      </c>
      <c r="D142" s="9" t="s">
        <v>12</v>
      </c>
      <c r="E142" s="10" t="s">
        <v>685</v>
      </c>
      <c r="F142" s="10" t="s">
        <v>12</v>
      </c>
      <c r="G142" s="11" t="s">
        <v>686</v>
      </c>
      <c r="H142" s="12" t="s">
        <v>158</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687</v>
      </c>
      <c r="B143" s="9" t="s">
        <v>688</v>
      </c>
      <c r="C143" s="9" t="s">
        <v>689</v>
      </c>
      <c r="D143" s="9" t="s">
        <v>12</v>
      </c>
      <c r="E143" s="10" t="s">
        <v>690</v>
      </c>
      <c r="F143" s="10" t="s">
        <v>12</v>
      </c>
      <c r="G143" s="11" t="s">
        <v>374</v>
      </c>
      <c r="H143" s="12" t="s">
        <v>85</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691</v>
      </c>
      <c r="B144" s="9" t="s">
        <v>692</v>
      </c>
      <c r="C144" s="9" t="s">
        <v>693</v>
      </c>
      <c r="D144" s="9" t="s">
        <v>12</v>
      </c>
      <c r="E144" s="10" t="s">
        <v>694</v>
      </c>
      <c r="F144" s="10" t="s">
        <v>12</v>
      </c>
      <c r="G144" s="11" t="s">
        <v>695</v>
      </c>
      <c r="H144" s="12" t="s">
        <v>283</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696</v>
      </c>
      <c r="B145" s="9" t="s">
        <v>697</v>
      </c>
      <c r="C145" s="9" t="s">
        <v>698</v>
      </c>
      <c r="D145" s="9" t="s">
        <v>12</v>
      </c>
      <c r="E145" s="10" t="s">
        <v>699</v>
      </c>
      <c r="F145" s="10" t="s">
        <v>12</v>
      </c>
      <c r="G145" s="11" t="s">
        <v>700</v>
      </c>
      <c r="H145" s="12" t="s">
        <v>193</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701</v>
      </c>
      <c r="B146" s="9" t="s">
        <v>702</v>
      </c>
      <c r="C146" s="9" t="s">
        <v>703</v>
      </c>
      <c r="D146" s="9" t="s">
        <v>12</v>
      </c>
      <c r="E146" s="10" t="s">
        <v>704</v>
      </c>
      <c r="F146" s="10" t="s">
        <v>12</v>
      </c>
      <c r="G146" s="11" t="s">
        <v>705</v>
      </c>
      <c r="H146" s="12" t="s">
        <v>327</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706</v>
      </c>
      <c r="B147" s="9" t="s">
        <v>707</v>
      </c>
      <c r="C147" s="9" t="s">
        <v>708</v>
      </c>
      <c r="D147" s="9" t="s">
        <v>12</v>
      </c>
      <c r="E147" s="10" t="s">
        <v>709</v>
      </c>
      <c r="F147" s="10" t="s">
        <v>12</v>
      </c>
      <c r="G147" s="11" t="s">
        <v>646</v>
      </c>
      <c r="H147" s="12" t="s">
        <v>710</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711</v>
      </c>
      <c r="B148" s="9" t="s">
        <v>712</v>
      </c>
      <c r="C148" s="9" t="s">
        <v>713</v>
      </c>
      <c r="D148" s="9" t="s">
        <v>12</v>
      </c>
      <c r="E148" s="10" t="s">
        <v>714</v>
      </c>
      <c r="F148" s="10" t="s">
        <v>12</v>
      </c>
      <c r="G148" s="11" t="s">
        <v>163</v>
      </c>
      <c r="H148" s="12" t="s">
        <v>158</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715</v>
      </c>
      <c r="B149" s="9" t="s">
        <v>716</v>
      </c>
      <c r="C149" s="9" t="s">
        <v>717</v>
      </c>
      <c r="D149" s="9" t="s">
        <v>12</v>
      </c>
      <c r="E149" s="10" t="s">
        <v>718</v>
      </c>
      <c r="F149" s="10" t="s">
        <v>12</v>
      </c>
      <c r="G149" s="11" t="s">
        <v>34</v>
      </c>
      <c r="H149" s="12" t="s">
        <v>41</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719</v>
      </c>
      <c r="B150" s="9" t="s">
        <v>720</v>
      </c>
      <c r="C150" s="9" t="s">
        <v>721</v>
      </c>
      <c r="D150" s="9" t="s">
        <v>12</v>
      </c>
      <c r="E150" s="10" t="s">
        <v>722</v>
      </c>
      <c r="F150" s="10" t="s">
        <v>12</v>
      </c>
      <c r="G150" s="11" t="s">
        <v>69</v>
      </c>
      <c r="H150" s="12" t="s">
        <v>58</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723</v>
      </c>
      <c r="B151" s="9" t="s">
        <v>724</v>
      </c>
      <c r="C151" s="9" t="s">
        <v>725</v>
      </c>
      <c r="D151" s="9" t="s">
        <v>12</v>
      </c>
      <c r="E151" s="10" t="s">
        <v>726</v>
      </c>
      <c r="F151" s="10" t="s">
        <v>12</v>
      </c>
      <c r="G151" s="11" t="s">
        <v>727</v>
      </c>
      <c r="H151" s="12" t="s">
        <v>64</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728</v>
      </c>
      <c r="B152" s="9" t="s">
        <v>729</v>
      </c>
      <c r="C152" s="9" t="s">
        <v>730</v>
      </c>
      <c r="D152" s="9" t="s">
        <v>12</v>
      </c>
      <c r="E152" s="10" t="s">
        <v>731</v>
      </c>
      <c r="F152" s="10" t="s">
        <v>12</v>
      </c>
      <c r="G152" s="11" t="s">
        <v>374</v>
      </c>
      <c r="H152" s="12" t="s">
        <v>532</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732</v>
      </c>
      <c r="B153" s="9" t="s">
        <v>733</v>
      </c>
      <c r="C153" s="9" t="s">
        <v>734</v>
      </c>
      <c r="D153" s="9" t="s">
        <v>12</v>
      </c>
      <c r="E153" s="10" t="s">
        <v>735</v>
      </c>
      <c r="F153" s="10" t="s">
        <v>12</v>
      </c>
      <c r="G153" s="11" t="s">
        <v>736</v>
      </c>
      <c r="H153" s="12" t="s">
        <v>737</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738</v>
      </c>
      <c r="B154" s="9" t="s">
        <v>739</v>
      </c>
      <c r="C154" s="9" t="s">
        <v>740</v>
      </c>
      <c r="D154" s="9" t="s">
        <v>12</v>
      </c>
      <c r="E154" s="10" t="s">
        <v>741</v>
      </c>
      <c r="F154" s="10" t="s">
        <v>12</v>
      </c>
      <c r="G154" s="11" t="s">
        <v>57</v>
      </c>
      <c r="H154" s="12" t="s">
        <v>636</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742</v>
      </c>
      <c r="B155" s="9" t="s">
        <v>743</v>
      </c>
      <c r="C155" s="9" t="s">
        <v>744</v>
      </c>
      <c r="D155" s="9" t="s">
        <v>12</v>
      </c>
      <c r="E155" s="10" t="s">
        <v>745</v>
      </c>
      <c r="F155" s="10" t="s">
        <v>12</v>
      </c>
      <c r="G155" s="11" t="s">
        <v>57</v>
      </c>
      <c r="H155" s="12" t="s">
        <v>746</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747</v>
      </c>
      <c r="B156" s="9" t="s">
        <v>748</v>
      </c>
      <c r="C156" s="9" t="s">
        <v>749</v>
      </c>
      <c r="D156" s="9" t="s">
        <v>12</v>
      </c>
      <c r="E156" s="10" t="s">
        <v>750</v>
      </c>
      <c r="F156" s="10" t="s">
        <v>12</v>
      </c>
      <c r="G156" s="11" t="s">
        <v>130</v>
      </c>
      <c r="H156" s="12" t="s">
        <v>751</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752</v>
      </c>
      <c r="B157" s="9" t="s">
        <v>753</v>
      </c>
      <c r="C157" s="9" t="s">
        <v>754</v>
      </c>
      <c r="D157" s="9" t="s">
        <v>12</v>
      </c>
      <c r="E157" s="10" t="s">
        <v>755</v>
      </c>
      <c r="F157" s="10" t="s">
        <v>12</v>
      </c>
      <c r="G157" s="11" t="s">
        <v>227</v>
      </c>
      <c r="H157" s="12" t="s">
        <v>70</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756</v>
      </c>
      <c r="B158" s="9" t="s">
        <v>757</v>
      </c>
      <c r="C158" s="9" t="s">
        <v>758</v>
      </c>
      <c r="D158" s="9" t="s">
        <v>12</v>
      </c>
      <c r="E158" s="10" t="s">
        <v>759</v>
      </c>
      <c r="F158" s="10" t="s">
        <v>12</v>
      </c>
      <c r="G158" s="11" t="s">
        <v>187</v>
      </c>
      <c r="H158" s="12" t="s">
        <v>136</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760</v>
      </c>
      <c r="B159" s="9" t="s">
        <v>761</v>
      </c>
      <c r="C159" s="9" t="s">
        <v>762</v>
      </c>
      <c r="D159" s="9" t="s">
        <v>12</v>
      </c>
      <c r="E159" s="10" t="s">
        <v>763</v>
      </c>
      <c r="F159" s="10" t="s">
        <v>12</v>
      </c>
      <c r="G159" s="11" t="s">
        <v>246</v>
      </c>
      <c r="H159" s="12" t="s">
        <v>64</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764</v>
      </c>
      <c r="B160" s="9" t="s">
        <v>765</v>
      </c>
      <c r="C160" s="9" t="s">
        <v>766</v>
      </c>
      <c r="D160" s="9" t="s">
        <v>12</v>
      </c>
      <c r="E160" s="10" t="s">
        <v>767</v>
      </c>
      <c r="F160" s="10" t="s">
        <v>12</v>
      </c>
      <c r="G160" s="11" t="s">
        <v>768</v>
      </c>
      <c r="H160" s="12" t="s">
        <v>35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769</v>
      </c>
      <c r="B161" s="9" t="s">
        <v>770</v>
      </c>
      <c r="C161" s="9" t="s">
        <v>771</v>
      </c>
      <c r="D161" s="9" t="s">
        <v>12</v>
      </c>
      <c r="E161" s="10" t="s">
        <v>772</v>
      </c>
      <c r="F161" s="10" t="s">
        <v>12</v>
      </c>
      <c r="G161" s="11" t="s">
        <v>549</v>
      </c>
      <c r="H161" s="12" t="s">
        <v>35</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773</v>
      </c>
      <c r="B162" s="9" t="s">
        <v>774</v>
      </c>
      <c r="C162" s="9" t="s">
        <v>775</v>
      </c>
      <c r="D162" s="9" t="s">
        <v>12</v>
      </c>
      <c r="E162" s="10" t="s">
        <v>776</v>
      </c>
      <c r="F162" s="10" t="s">
        <v>12</v>
      </c>
      <c r="G162" s="11" t="s">
        <v>396</v>
      </c>
      <c r="H162" s="12" t="s">
        <v>737</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777</v>
      </c>
      <c r="B163" s="9" t="s">
        <v>778</v>
      </c>
      <c r="C163" s="9" t="s">
        <v>779</v>
      </c>
      <c r="D163" s="9" t="s">
        <v>12</v>
      </c>
      <c r="E163" s="10" t="s">
        <v>780</v>
      </c>
      <c r="F163" s="10" t="s">
        <v>12</v>
      </c>
      <c r="G163" s="11" t="s">
        <v>227</v>
      </c>
      <c r="H163" s="12" t="s">
        <v>70</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781</v>
      </c>
      <c r="B164" s="9" t="s">
        <v>782</v>
      </c>
      <c r="C164" s="9" t="s">
        <v>783</v>
      </c>
      <c r="D164" s="9" t="s">
        <v>12</v>
      </c>
      <c r="E164" s="10" t="s">
        <v>784</v>
      </c>
      <c r="F164" s="10" t="s">
        <v>12</v>
      </c>
      <c r="G164" s="11" t="s">
        <v>646</v>
      </c>
      <c r="H164" s="12" t="s">
        <v>188</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785</v>
      </c>
      <c r="B165" s="9" t="s">
        <v>786</v>
      </c>
      <c r="C165" s="9" t="s">
        <v>787</v>
      </c>
      <c r="D165" s="9" t="s">
        <v>12</v>
      </c>
      <c r="E165" s="10" t="s">
        <v>788</v>
      </c>
      <c r="F165" s="10" t="s">
        <v>12</v>
      </c>
      <c r="G165" s="11" t="s">
        <v>293</v>
      </c>
      <c r="H165" s="12" t="s">
        <v>751</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789</v>
      </c>
      <c r="B166" s="9" t="s">
        <v>790</v>
      </c>
      <c r="C166" s="9" t="s">
        <v>791</v>
      </c>
      <c r="D166" s="9" t="s">
        <v>12</v>
      </c>
      <c r="E166" s="10" t="s">
        <v>792</v>
      </c>
      <c r="F166" s="10" t="s">
        <v>12</v>
      </c>
      <c r="G166" s="11" t="s">
        <v>187</v>
      </c>
      <c r="H166" s="12" t="s">
        <v>64</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793</v>
      </c>
      <c r="B167" s="9" t="s">
        <v>794</v>
      </c>
      <c r="C167" s="9" t="s">
        <v>795</v>
      </c>
      <c r="D167" s="9" t="s">
        <v>12</v>
      </c>
      <c r="E167" s="10" t="s">
        <v>796</v>
      </c>
      <c r="F167" s="10" t="s">
        <v>12</v>
      </c>
      <c r="G167" s="11" t="s">
        <v>797</v>
      </c>
      <c r="H167" s="12" t="s">
        <v>85</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798</v>
      </c>
      <c r="B168" s="9" t="s">
        <v>799</v>
      </c>
      <c r="C168" s="9" t="s">
        <v>800</v>
      </c>
      <c r="D168" s="9" t="s">
        <v>12</v>
      </c>
      <c r="E168" s="10" t="s">
        <v>801</v>
      </c>
      <c r="F168" s="10" t="s">
        <v>12</v>
      </c>
      <c r="G168" s="11" t="s">
        <v>374</v>
      </c>
      <c r="H168" s="12" t="s">
        <v>64</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802</v>
      </c>
      <c r="B169" s="9" t="s">
        <v>803</v>
      </c>
      <c r="C169" s="9" t="s">
        <v>804</v>
      </c>
      <c r="D169" s="9" t="s">
        <v>12</v>
      </c>
      <c r="E169" s="10" t="s">
        <v>805</v>
      </c>
      <c r="F169" s="10" t="s">
        <v>12</v>
      </c>
      <c r="G169" s="11" t="s">
        <v>130</v>
      </c>
      <c r="H169" s="12" t="s">
        <v>259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806</v>
      </c>
      <c r="B170" s="9" t="s">
        <v>807</v>
      </c>
      <c r="C170" s="9" t="s">
        <v>808</v>
      </c>
      <c r="D170" s="9" t="s">
        <v>12</v>
      </c>
      <c r="E170" s="10" t="s">
        <v>809</v>
      </c>
      <c r="F170" s="10" t="s">
        <v>12</v>
      </c>
      <c r="G170" s="11" t="s">
        <v>661</v>
      </c>
      <c r="H170" s="12" t="s">
        <v>64</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810</v>
      </c>
      <c r="B171" s="9" t="s">
        <v>811</v>
      </c>
      <c r="C171" s="9" t="s">
        <v>812</v>
      </c>
      <c r="D171" s="9" t="s">
        <v>12</v>
      </c>
      <c r="E171" s="10" t="s">
        <v>813</v>
      </c>
      <c r="F171" s="10" t="s">
        <v>12</v>
      </c>
      <c r="G171" s="11" t="s">
        <v>661</v>
      </c>
      <c r="H171" s="12" t="s">
        <v>125</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814</v>
      </c>
      <c r="B172" s="9" t="s">
        <v>815</v>
      </c>
      <c r="C172" s="9" t="s">
        <v>816</v>
      </c>
      <c r="D172" s="9" t="s">
        <v>12</v>
      </c>
      <c r="E172" s="10" t="s">
        <v>817</v>
      </c>
      <c r="F172" s="10" t="s">
        <v>12</v>
      </c>
      <c r="G172" s="11" t="s">
        <v>163</v>
      </c>
      <c r="H172" s="12" t="s">
        <v>58</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818</v>
      </c>
      <c r="B173" s="9" t="s">
        <v>819</v>
      </c>
      <c r="C173" s="9" t="s">
        <v>820</v>
      </c>
      <c r="D173" s="9" t="s">
        <v>12</v>
      </c>
      <c r="E173" s="10" t="s">
        <v>821</v>
      </c>
      <c r="F173" s="10" t="s">
        <v>12</v>
      </c>
      <c r="G173" s="11" t="s">
        <v>157</v>
      </c>
      <c r="H173" s="12" t="s">
        <v>327</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822</v>
      </c>
      <c r="B174" s="9" t="s">
        <v>823</v>
      </c>
      <c r="C174" s="9" t="s">
        <v>824</v>
      </c>
      <c r="D174" s="9" t="s">
        <v>12</v>
      </c>
      <c r="E174" s="10" t="s">
        <v>825</v>
      </c>
      <c r="F174" s="10" t="s">
        <v>12</v>
      </c>
      <c r="G174" s="11" t="s">
        <v>826</v>
      </c>
      <c r="H174" s="12" t="s">
        <v>519</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827</v>
      </c>
      <c r="B175" s="9" t="s">
        <v>828</v>
      </c>
      <c r="C175" s="9" t="s">
        <v>829</v>
      </c>
      <c r="D175" s="9" t="s">
        <v>12</v>
      </c>
      <c r="E175" s="10" t="s">
        <v>830</v>
      </c>
      <c r="F175" s="10" t="s">
        <v>12</v>
      </c>
      <c r="G175" s="11" t="s">
        <v>40</v>
      </c>
      <c r="H175" s="12" t="s">
        <v>193</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831</v>
      </c>
      <c r="B176" s="9" t="s">
        <v>832</v>
      </c>
      <c r="C176" s="9" t="s">
        <v>833</v>
      </c>
      <c r="D176" s="9" t="s">
        <v>12</v>
      </c>
      <c r="E176" s="10" t="s">
        <v>834</v>
      </c>
      <c r="F176" s="10" t="s">
        <v>12</v>
      </c>
      <c r="G176" s="11" t="s">
        <v>549</v>
      </c>
      <c r="H176" s="12" t="s">
        <v>70</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835</v>
      </c>
      <c r="B177" s="9" t="s">
        <v>836</v>
      </c>
      <c r="C177" s="9" t="s">
        <v>837</v>
      </c>
      <c r="D177" s="9" t="s">
        <v>12</v>
      </c>
      <c r="E177" s="10" t="s">
        <v>838</v>
      </c>
      <c r="F177" s="10" t="s">
        <v>12</v>
      </c>
      <c r="G177" s="11" t="s">
        <v>163</v>
      </c>
      <c r="H177" s="12" t="s">
        <v>193</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839</v>
      </c>
      <c r="B178" s="9" t="s">
        <v>840</v>
      </c>
      <c r="C178" s="9" t="s">
        <v>841</v>
      </c>
      <c r="D178" s="9" t="s">
        <v>12</v>
      </c>
      <c r="E178" s="10" t="s">
        <v>842</v>
      </c>
      <c r="F178" s="10" t="s">
        <v>12</v>
      </c>
      <c r="G178" s="11" t="s">
        <v>843</v>
      </c>
      <c r="H178" s="12" t="s">
        <v>64</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844</v>
      </c>
      <c r="B179" s="9" t="s">
        <v>845</v>
      </c>
      <c r="C179" s="9" t="s">
        <v>846</v>
      </c>
      <c r="D179" s="9" t="s">
        <v>12</v>
      </c>
      <c r="E179" s="10" t="s">
        <v>847</v>
      </c>
      <c r="F179" s="10" t="s">
        <v>12</v>
      </c>
      <c r="G179" s="11" t="s">
        <v>848</v>
      </c>
      <c r="H179" s="12" t="s">
        <v>64</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849</v>
      </c>
      <c r="B180" s="9" t="s">
        <v>850</v>
      </c>
      <c r="C180" s="9" t="s">
        <v>851</v>
      </c>
      <c r="D180" s="9" t="s">
        <v>12</v>
      </c>
      <c r="E180" s="10" t="s">
        <v>852</v>
      </c>
      <c r="F180" s="10" t="s">
        <v>12</v>
      </c>
      <c r="G180" s="11" t="s">
        <v>130</v>
      </c>
      <c r="H180" s="12" t="s">
        <v>308</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853</v>
      </c>
      <c r="B181" s="9" t="s">
        <v>854</v>
      </c>
      <c r="C181" s="9" t="s">
        <v>855</v>
      </c>
      <c r="D181" s="9" t="s">
        <v>12</v>
      </c>
      <c r="E181" s="10" t="s">
        <v>856</v>
      </c>
      <c r="F181" s="10" t="s">
        <v>12</v>
      </c>
      <c r="G181" s="11" t="s">
        <v>857</v>
      </c>
      <c r="H181" s="12" t="s">
        <v>70</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858</v>
      </c>
      <c r="B182" s="9" t="s">
        <v>859</v>
      </c>
      <c r="C182" s="9" t="s">
        <v>860</v>
      </c>
      <c r="D182" s="9" t="s">
        <v>12</v>
      </c>
      <c r="E182" s="10" t="s">
        <v>861</v>
      </c>
      <c r="F182" s="10" t="s">
        <v>12</v>
      </c>
      <c r="G182" s="11" t="s">
        <v>109</v>
      </c>
      <c r="H182" s="12" t="s">
        <v>70</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862</v>
      </c>
      <c r="B183" s="9" t="s">
        <v>863</v>
      </c>
      <c r="C183" s="9" t="s">
        <v>864</v>
      </c>
      <c r="D183" s="9" t="s">
        <v>12</v>
      </c>
      <c r="E183" s="10" t="s">
        <v>865</v>
      </c>
      <c r="F183" s="10" t="s">
        <v>12</v>
      </c>
      <c r="G183" s="11" t="s">
        <v>163</v>
      </c>
      <c r="H183" s="12" t="s">
        <v>64</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866</v>
      </c>
      <c r="B184" s="9" t="s">
        <v>867</v>
      </c>
      <c r="C184" s="9" t="s">
        <v>868</v>
      </c>
      <c r="D184" s="9" t="s">
        <v>12</v>
      </c>
      <c r="E184" s="10" t="s">
        <v>869</v>
      </c>
      <c r="F184" s="10" t="s">
        <v>12</v>
      </c>
      <c r="G184" s="11" t="s">
        <v>227</v>
      </c>
      <c r="H184" s="12" t="s">
        <v>136</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870</v>
      </c>
      <c r="B185" s="9" t="s">
        <v>871</v>
      </c>
      <c r="C185" s="9" t="s">
        <v>872</v>
      </c>
      <c r="D185" s="9" t="s">
        <v>12</v>
      </c>
      <c r="E185" s="10" t="s">
        <v>873</v>
      </c>
      <c r="F185" s="10" t="s">
        <v>12</v>
      </c>
      <c r="G185" s="11" t="s">
        <v>874</v>
      </c>
      <c r="H185" s="12" t="s">
        <v>158</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875</v>
      </c>
      <c r="B186" s="9" t="s">
        <v>876</v>
      </c>
      <c r="C186" s="9" t="s">
        <v>877</v>
      </c>
      <c r="D186" s="9" t="s">
        <v>12</v>
      </c>
      <c r="E186" s="10" t="s">
        <v>878</v>
      </c>
      <c r="F186" s="10" t="s">
        <v>12</v>
      </c>
      <c r="G186" s="11" t="s">
        <v>826</v>
      </c>
      <c r="H186" s="12" t="s">
        <v>879</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880</v>
      </c>
      <c r="B187" s="9" t="s">
        <v>881</v>
      </c>
      <c r="C187" s="9" t="s">
        <v>882</v>
      </c>
      <c r="D187" s="9" t="s">
        <v>12</v>
      </c>
      <c r="E187" s="10" t="s">
        <v>883</v>
      </c>
      <c r="F187" s="10" t="s">
        <v>12</v>
      </c>
      <c r="G187" s="11" t="s">
        <v>661</v>
      </c>
      <c r="H187" s="12" t="s">
        <v>519</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884</v>
      </c>
      <c r="B188" s="9" t="s">
        <v>885</v>
      </c>
      <c r="C188" s="9" t="s">
        <v>886</v>
      </c>
      <c r="D188" s="9" t="s">
        <v>12</v>
      </c>
      <c r="E188" s="10" t="s">
        <v>887</v>
      </c>
      <c r="F188" s="10" t="s">
        <v>12</v>
      </c>
      <c r="G188" s="11" t="s">
        <v>888</v>
      </c>
      <c r="H188" s="12" t="s">
        <v>158</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889</v>
      </c>
      <c r="B189" s="9" t="s">
        <v>890</v>
      </c>
      <c r="C189" s="9" t="s">
        <v>891</v>
      </c>
      <c r="D189" s="9" t="s">
        <v>12</v>
      </c>
      <c r="E189" s="10" t="s">
        <v>892</v>
      </c>
      <c r="F189" s="10" t="s">
        <v>12</v>
      </c>
      <c r="G189" s="11" t="s">
        <v>893</v>
      </c>
      <c r="H189" s="12" t="s">
        <v>41</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894</v>
      </c>
      <c r="B190" s="9" t="s">
        <v>895</v>
      </c>
      <c r="C190" s="9" t="s">
        <v>896</v>
      </c>
      <c r="D190" s="9" t="s">
        <v>12</v>
      </c>
      <c r="E190" s="10" t="s">
        <v>897</v>
      </c>
      <c r="F190" s="10" t="s">
        <v>12</v>
      </c>
      <c r="G190" s="11" t="s">
        <v>898</v>
      </c>
      <c r="H190" s="12" t="s">
        <v>193</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899</v>
      </c>
      <c r="B191" s="9" t="s">
        <v>900</v>
      </c>
      <c r="C191" s="9" t="s">
        <v>901</v>
      </c>
      <c r="D191" s="9" t="s">
        <v>12</v>
      </c>
      <c r="E191" s="10" t="s">
        <v>902</v>
      </c>
      <c r="F191" s="10" t="s">
        <v>12</v>
      </c>
      <c r="G191" s="11" t="s">
        <v>903</v>
      </c>
      <c r="H191" s="12" t="s">
        <v>751</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904</v>
      </c>
      <c r="B192" s="9" t="s">
        <v>905</v>
      </c>
      <c r="C192" s="9" t="s">
        <v>906</v>
      </c>
      <c r="D192" s="9" t="s">
        <v>12</v>
      </c>
      <c r="E192" s="10" t="s">
        <v>907</v>
      </c>
      <c r="F192" s="10" t="s">
        <v>12</v>
      </c>
      <c r="G192" s="11" t="s">
        <v>163</v>
      </c>
      <c r="H192" s="12" t="s">
        <v>908</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909</v>
      </c>
      <c r="B193" s="9" t="s">
        <v>910</v>
      </c>
      <c r="C193" s="9" t="s">
        <v>911</v>
      </c>
      <c r="D193" s="9" t="s">
        <v>12</v>
      </c>
      <c r="E193" s="10" t="s">
        <v>912</v>
      </c>
      <c r="F193" s="10" t="s">
        <v>12</v>
      </c>
      <c r="G193" s="11" t="s">
        <v>913</v>
      </c>
      <c r="H193" s="12" t="s">
        <v>193</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914</v>
      </c>
      <c r="B194" s="9" t="s">
        <v>915</v>
      </c>
      <c r="C194" s="9" t="s">
        <v>916</v>
      </c>
      <c r="D194" s="9" t="s">
        <v>12</v>
      </c>
      <c r="E194" s="10" t="s">
        <v>917</v>
      </c>
      <c r="F194" s="10" t="s">
        <v>12</v>
      </c>
      <c r="G194" s="11" t="s">
        <v>345</v>
      </c>
      <c r="H194" s="12" t="s">
        <v>666</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918</v>
      </c>
      <c r="B195" s="9" t="s">
        <v>919</v>
      </c>
      <c r="C195" s="9" t="s">
        <v>920</v>
      </c>
      <c r="D195" s="9" t="s">
        <v>12</v>
      </c>
      <c r="E195" s="10" t="s">
        <v>921</v>
      </c>
      <c r="F195" s="10" t="s">
        <v>12</v>
      </c>
      <c r="G195" s="11" t="s">
        <v>922</v>
      </c>
      <c r="H195" s="12" t="s">
        <v>193</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923</v>
      </c>
      <c r="B196" s="9" t="s">
        <v>924</v>
      </c>
      <c r="C196" s="9" t="s">
        <v>925</v>
      </c>
      <c r="D196" s="9" t="s">
        <v>12</v>
      </c>
      <c r="E196" s="10" t="s">
        <v>926</v>
      </c>
      <c r="F196" s="10" t="s">
        <v>12</v>
      </c>
      <c r="G196" s="11" t="s">
        <v>151</v>
      </c>
      <c r="H196" s="12" t="s">
        <v>259</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927</v>
      </c>
      <c r="B197" s="9" t="s">
        <v>928</v>
      </c>
      <c r="C197" s="9" t="s">
        <v>929</v>
      </c>
      <c r="D197" s="9" t="s">
        <v>12</v>
      </c>
      <c r="E197" s="10" t="s">
        <v>930</v>
      </c>
      <c r="F197" s="10" t="s">
        <v>12</v>
      </c>
      <c r="G197" s="11" t="s">
        <v>109</v>
      </c>
      <c r="H197" s="12" t="s">
        <v>110</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931</v>
      </c>
      <c r="B198" s="9" t="s">
        <v>932</v>
      </c>
      <c r="C198" s="9" t="s">
        <v>933</v>
      </c>
      <c r="D198" s="9" t="s">
        <v>12</v>
      </c>
      <c r="E198" s="10" t="s">
        <v>934</v>
      </c>
      <c r="F198" s="10" t="s">
        <v>12</v>
      </c>
      <c r="G198" s="11" t="s">
        <v>935</v>
      </c>
      <c r="H198" s="12" t="s">
        <v>29</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936</v>
      </c>
      <c r="B199" s="9" t="s">
        <v>937</v>
      </c>
      <c r="C199" s="9" t="s">
        <v>938</v>
      </c>
      <c r="D199" s="9" t="s">
        <v>12</v>
      </c>
      <c r="E199" s="10" t="s">
        <v>939</v>
      </c>
      <c r="F199" s="10" t="s">
        <v>12</v>
      </c>
      <c r="G199" s="11" t="s">
        <v>75</v>
      </c>
      <c r="H199" s="12" t="s">
        <v>41</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940</v>
      </c>
      <c r="B200" s="9" t="s">
        <v>941</v>
      </c>
      <c r="C200" s="9" t="s">
        <v>942</v>
      </c>
      <c r="D200" s="9" t="s">
        <v>12</v>
      </c>
      <c r="E200" s="10" t="s">
        <v>943</v>
      </c>
      <c r="F200" s="10" t="s">
        <v>12</v>
      </c>
      <c r="G200" s="11" t="s">
        <v>656</v>
      </c>
      <c r="H200" s="12" t="s">
        <v>944</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945</v>
      </c>
      <c r="B201" s="9" t="s">
        <v>946</v>
      </c>
      <c r="C201" s="9" t="s">
        <v>947</v>
      </c>
      <c r="D201" s="9" t="s">
        <v>12</v>
      </c>
      <c r="E201" s="10" t="s">
        <v>948</v>
      </c>
      <c r="F201" s="10" t="s">
        <v>12</v>
      </c>
      <c r="G201" s="11" t="s">
        <v>374</v>
      </c>
      <c r="H201" s="12" t="s">
        <v>70</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949</v>
      </c>
      <c r="B202" s="9" t="s">
        <v>950</v>
      </c>
      <c r="C202" s="9" t="s">
        <v>951</v>
      </c>
      <c r="D202" s="9" t="s">
        <v>12</v>
      </c>
      <c r="E202" s="10" t="s">
        <v>952</v>
      </c>
      <c r="F202" s="10" t="s">
        <v>12</v>
      </c>
      <c r="G202" s="11" t="s">
        <v>109</v>
      </c>
      <c r="H202" s="12" t="s">
        <v>259</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953</v>
      </c>
      <c r="B203" s="9" t="s">
        <v>954</v>
      </c>
      <c r="C203" s="9" t="s">
        <v>955</v>
      </c>
      <c r="D203" s="9" t="s">
        <v>12</v>
      </c>
      <c r="E203" s="10" t="s">
        <v>956</v>
      </c>
      <c r="F203" s="10" t="s">
        <v>12</v>
      </c>
      <c r="G203" s="11" t="s">
        <v>957</v>
      </c>
      <c r="H203" s="12" t="s">
        <v>110</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958</v>
      </c>
      <c r="B204" s="9" t="s">
        <v>959</v>
      </c>
      <c r="C204" s="9" t="s">
        <v>960</v>
      </c>
      <c r="D204" s="9" t="s">
        <v>12</v>
      </c>
      <c r="E204" s="10" t="s">
        <v>961</v>
      </c>
      <c r="F204" s="10" t="s">
        <v>12</v>
      </c>
      <c r="G204" s="11" t="s">
        <v>962</v>
      </c>
      <c r="H204" s="12" t="s">
        <v>52</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963</v>
      </c>
      <c r="B205" s="9" t="s">
        <v>964</v>
      </c>
      <c r="C205" s="9" t="s">
        <v>965</v>
      </c>
      <c r="D205" s="9" t="s">
        <v>12</v>
      </c>
      <c r="E205" s="10" t="s">
        <v>966</v>
      </c>
      <c r="F205" s="10" t="s">
        <v>12</v>
      </c>
      <c r="G205" s="11" t="s">
        <v>227</v>
      </c>
      <c r="H205" s="12" t="s">
        <v>274</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967</v>
      </c>
      <c r="B206" s="9" t="s">
        <v>968</v>
      </c>
      <c r="C206" s="9" t="s">
        <v>969</v>
      </c>
      <c r="D206" s="9" t="s">
        <v>12</v>
      </c>
      <c r="E206" s="10" t="s">
        <v>970</v>
      </c>
      <c r="F206" s="10" t="s">
        <v>12</v>
      </c>
      <c r="G206" s="11" t="s">
        <v>971</v>
      </c>
      <c r="H206" s="12" t="s">
        <v>972</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973</v>
      </c>
      <c r="B207" s="9" t="s">
        <v>974</v>
      </c>
      <c r="C207" s="9" t="s">
        <v>975</v>
      </c>
      <c r="D207" s="9" t="s">
        <v>12</v>
      </c>
      <c r="E207" s="10" t="s">
        <v>976</v>
      </c>
      <c r="F207" s="10" t="s">
        <v>12</v>
      </c>
      <c r="G207" s="11" t="s">
        <v>977</v>
      </c>
      <c r="H207" s="12" t="s">
        <v>158</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978</v>
      </c>
      <c r="B208" s="9" t="s">
        <v>979</v>
      </c>
      <c r="C208" s="9" t="s">
        <v>980</v>
      </c>
      <c r="D208" s="9" t="s">
        <v>12</v>
      </c>
      <c r="E208" s="10" t="s">
        <v>981</v>
      </c>
      <c r="F208" s="10" t="s">
        <v>12</v>
      </c>
      <c r="G208" s="11" t="s">
        <v>982</v>
      </c>
      <c r="H208" s="12" t="s">
        <v>64</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983</v>
      </c>
      <c r="B209" s="9" t="s">
        <v>984</v>
      </c>
      <c r="C209" s="9" t="s">
        <v>985</v>
      </c>
      <c r="D209" s="9" t="s">
        <v>12</v>
      </c>
      <c r="E209" s="10" t="s">
        <v>986</v>
      </c>
      <c r="F209" s="10" t="s">
        <v>12</v>
      </c>
      <c r="G209" s="11" t="s">
        <v>163</v>
      </c>
      <c r="H209" s="12" t="s">
        <v>58</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987</v>
      </c>
      <c r="B210" s="9" t="s">
        <v>988</v>
      </c>
      <c r="C210" s="9" t="s">
        <v>989</v>
      </c>
      <c r="D210" s="9" t="s">
        <v>12</v>
      </c>
      <c r="E210" s="10" t="s">
        <v>990</v>
      </c>
      <c r="F210" s="10" t="s">
        <v>12</v>
      </c>
      <c r="G210" s="11" t="s">
        <v>374</v>
      </c>
      <c r="H210" s="12" t="s">
        <v>583</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991</v>
      </c>
      <c r="B211" s="9" t="s">
        <v>992</v>
      </c>
      <c r="C211" s="9" t="s">
        <v>993</v>
      </c>
      <c r="D211" s="9" t="s">
        <v>12</v>
      </c>
      <c r="E211" s="10" t="s">
        <v>994</v>
      </c>
      <c r="F211" s="10" t="s">
        <v>12</v>
      </c>
      <c r="G211" s="11" t="s">
        <v>227</v>
      </c>
      <c r="H211" s="12" t="s">
        <v>737</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995</v>
      </c>
      <c r="B212" s="9" t="s">
        <v>996</v>
      </c>
      <c r="C212" s="9" t="s">
        <v>997</v>
      </c>
      <c r="D212" s="9" t="s">
        <v>12</v>
      </c>
      <c r="E212" s="10" t="s">
        <v>998</v>
      </c>
      <c r="F212" s="10" t="s">
        <v>12</v>
      </c>
      <c r="G212" s="11" t="s">
        <v>999</v>
      </c>
      <c r="H212" s="12" t="s">
        <v>35</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1000</v>
      </c>
      <c r="B213" s="9" t="s">
        <v>1001</v>
      </c>
      <c r="C213" s="9" t="s">
        <v>1002</v>
      </c>
      <c r="D213" s="9" t="s">
        <v>12</v>
      </c>
      <c r="E213" s="10" t="s">
        <v>1003</v>
      </c>
      <c r="F213" s="10" t="s">
        <v>12</v>
      </c>
      <c r="G213" s="11" t="s">
        <v>109</v>
      </c>
      <c r="H213" s="12" t="s">
        <v>737</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1004</v>
      </c>
      <c r="B214" s="9" t="s">
        <v>1005</v>
      </c>
      <c r="C214" s="9" t="s">
        <v>1006</v>
      </c>
      <c r="D214" s="9" t="s">
        <v>12</v>
      </c>
      <c r="E214" s="10" t="s">
        <v>1007</v>
      </c>
      <c r="F214" s="10" t="s">
        <v>12</v>
      </c>
      <c r="G214" s="11" t="s">
        <v>109</v>
      </c>
      <c r="H214" s="12" t="s">
        <v>554</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1008</v>
      </c>
      <c r="B215" s="9" t="s">
        <v>1009</v>
      </c>
      <c r="C215" s="9" t="s">
        <v>1010</v>
      </c>
      <c r="D215" s="9" t="s">
        <v>12</v>
      </c>
      <c r="E215" s="10" t="s">
        <v>1011</v>
      </c>
      <c r="F215" s="10" t="s">
        <v>12</v>
      </c>
      <c r="G215" s="11" t="s">
        <v>874</v>
      </c>
      <c r="H215" s="12" t="s">
        <v>41</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1012</v>
      </c>
      <c r="B216" s="9" t="s">
        <v>1013</v>
      </c>
      <c r="C216" s="9" t="s">
        <v>1014</v>
      </c>
      <c r="D216" s="9" t="s">
        <v>12</v>
      </c>
      <c r="E216" s="10" t="s">
        <v>1015</v>
      </c>
      <c r="F216" s="10" t="s">
        <v>12</v>
      </c>
      <c r="G216" s="11" t="s">
        <v>130</v>
      </c>
      <c r="H216" s="12" t="s">
        <v>751</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1016</v>
      </c>
      <c r="B217" s="9" t="s">
        <v>1017</v>
      </c>
      <c r="C217" s="9" t="s">
        <v>1018</v>
      </c>
      <c r="D217" s="9" t="s">
        <v>12</v>
      </c>
      <c r="E217" s="10" t="s">
        <v>1019</v>
      </c>
      <c r="F217" s="10" t="s">
        <v>12</v>
      </c>
      <c r="G217" s="11" t="s">
        <v>661</v>
      </c>
      <c r="H217" s="12" t="s">
        <v>110</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1020</v>
      </c>
      <c r="B218" s="9" t="s">
        <v>1021</v>
      </c>
      <c r="C218" s="9" t="s">
        <v>1022</v>
      </c>
      <c r="D218" s="9" t="s">
        <v>12</v>
      </c>
      <c r="E218" s="10" t="s">
        <v>1023</v>
      </c>
      <c r="F218" s="10" t="s">
        <v>12</v>
      </c>
      <c r="G218" s="11" t="s">
        <v>1024</v>
      </c>
      <c r="H218" s="12" t="s">
        <v>70</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1025</v>
      </c>
      <c r="B219" s="9" t="s">
        <v>1026</v>
      </c>
      <c r="C219" s="9" t="s">
        <v>1027</v>
      </c>
      <c r="D219" s="9" t="s">
        <v>12</v>
      </c>
      <c r="E219" s="10" t="s">
        <v>1028</v>
      </c>
      <c r="F219" s="10" t="s">
        <v>12</v>
      </c>
      <c r="G219" s="11" t="s">
        <v>1029</v>
      </c>
      <c r="H219" s="12" t="s">
        <v>193</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1030</v>
      </c>
      <c r="B220" s="9" t="s">
        <v>1031</v>
      </c>
      <c r="C220" s="9" t="s">
        <v>1032</v>
      </c>
      <c r="D220" s="9" t="s">
        <v>12</v>
      </c>
      <c r="E220" s="10" t="s">
        <v>1033</v>
      </c>
      <c r="F220" s="10" t="s">
        <v>12</v>
      </c>
      <c r="G220" s="11" t="s">
        <v>90</v>
      </c>
      <c r="H220" s="12" t="s">
        <v>193</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1034</v>
      </c>
      <c r="B221" s="9" t="s">
        <v>1035</v>
      </c>
      <c r="C221" s="9" t="s">
        <v>1036</v>
      </c>
      <c r="D221" s="9" t="s">
        <v>12</v>
      </c>
      <c r="E221" s="10" t="s">
        <v>1037</v>
      </c>
      <c r="F221" s="10" t="s">
        <v>12</v>
      </c>
      <c r="G221" s="11" t="s">
        <v>130</v>
      </c>
      <c r="H221" s="12" t="s">
        <v>41</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1038</v>
      </c>
      <c r="B222" s="9" t="s">
        <v>1039</v>
      </c>
      <c r="C222" s="9" t="s">
        <v>1040</v>
      </c>
      <c r="D222" s="9" t="s">
        <v>12</v>
      </c>
      <c r="E222" s="10" t="s">
        <v>1041</v>
      </c>
      <c r="F222" s="10" t="s">
        <v>12</v>
      </c>
      <c r="G222" s="11" t="s">
        <v>374</v>
      </c>
      <c r="H222" s="12" t="s">
        <v>308</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1042</v>
      </c>
      <c r="B223" s="9" t="s">
        <v>1043</v>
      </c>
      <c r="C223" s="9" t="s">
        <v>1044</v>
      </c>
      <c r="D223" s="9" t="s">
        <v>12</v>
      </c>
      <c r="E223" s="10" t="s">
        <v>1045</v>
      </c>
      <c r="F223" s="10" t="s">
        <v>12</v>
      </c>
      <c r="G223" s="11" t="s">
        <v>1046</v>
      </c>
      <c r="H223" s="12" t="s">
        <v>110</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1047</v>
      </c>
      <c r="B224" s="9" t="s">
        <v>1048</v>
      </c>
      <c r="C224" s="9" t="s">
        <v>1049</v>
      </c>
      <c r="D224" s="9" t="s">
        <v>12</v>
      </c>
      <c r="E224" s="10" t="s">
        <v>1050</v>
      </c>
      <c r="F224" s="10" t="s">
        <v>12</v>
      </c>
      <c r="G224" s="11" t="s">
        <v>57</v>
      </c>
      <c r="H224" s="12" t="s">
        <v>29</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1051</v>
      </c>
      <c r="B225" s="9" t="s">
        <v>1052</v>
      </c>
      <c r="C225" s="9" t="s">
        <v>1053</v>
      </c>
      <c r="D225" s="9" t="s">
        <v>12</v>
      </c>
      <c r="E225" s="10" t="s">
        <v>1054</v>
      </c>
      <c r="F225" s="10" t="s">
        <v>12</v>
      </c>
      <c r="G225" s="11" t="s">
        <v>273</v>
      </c>
      <c r="H225" s="12" t="s">
        <v>29</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1055</v>
      </c>
      <c r="B226" s="9" t="s">
        <v>1056</v>
      </c>
      <c r="C226" s="9" t="s">
        <v>1057</v>
      </c>
      <c r="D226" s="9" t="s">
        <v>12</v>
      </c>
      <c r="E226" s="10" t="s">
        <v>1058</v>
      </c>
      <c r="F226" s="10" t="s">
        <v>12</v>
      </c>
      <c r="G226" s="11" t="s">
        <v>1059</v>
      </c>
      <c r="H226" s="12" t="s">
        <v>41</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1060</v>
      </c>
      <c r="B227" s="9" t="s">
        <v>1061</v>
      </c>
      <c r="C227" s="9" t="s">
        <v>1062</v>
      </c>
      <c r="D227" s="9" t="s">
        <v>12</v>
      </c>
      <c r="E227" s="10" t="s">
        <v>1063</v>
      </c>
      <c r="F227" s="10" t="s">
        <v>12</v>
      </c>
      <c r="G227" s="11" t="s">
        <v>1064</v>
      </c>
      <c r="H227" s="12" t="s">
        <v>193</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1065</v>
      </c>
      <c r="B228" s="9" t="s">
        <v>1066</v>
      </c>
      <c r="C228" s="9" t="s">
        <v>1067</v>
      </c>
      <c r="D228" s="9" t="s">
        <v>12</v>
      </c>
      <c r="E228" s="10" t="s">
        <v>1068</v>
      </c>
      <c r="F228" s="10" t="s">
        <v>12</v>
      </c>
      <c r="G228" s="11" t="s">
        <v>1069</v>
      </c>
      <c r="H228" s="12" t="s">
        <v>308</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1070</v>
      </c>
      <c r="B229" s="9" t="s">
        <v>1071</v>
      </c>
      <c r="C229" s="9" t="s">
        <v>1072</v>
      </c>
      <c r="D229" s="9" t="s">
        <v>12</v>
      </c>
      <c r="E229" s="10" t="s">
        <v>1073</v>
      </c>
      <c r="F229" s="10" t="s">
        <v>12</v>
      </c>
      <c r="G229" s="11" t="s">
        <v>187</v>
      </c>
      <c r="H229" s="12" t="s">
        <v>110</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1074</v>
      </c>
      <c r="B230" s="9" t="s">
        <v>1075</v>
      </c>
      <c r="C230" s="9" t="s">
        <v>1076</v>
      </c>
      <c r="D230" s="9" t="s">
        <v>12</v>
      </c>
      <c r="E230" s="10" t="s">
        <v>1077</v>
      </c>
      <c r="F230" s="10" t="s">
        <v>12</v>
      </c>
      <c r="G230" s="11" t="s">
        <v>1078</v>
      </c>
      <c r="H230" s="12" t="s">
        <v>158</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1079</v>
      </c>
      <c r="B231" s="9" t="s">
        <v>1080</v>
      </c>
      <c r="C231" s="9" t="s">
        <v>1081</v>
      </c>
      <c r="D231" s="9" t="s">
        <v>12</v>
      </c>
      <c r="E231" s="10" t="s">
        <v>1082</v>
      </c>
      <c r="F231" s="10" t="s">
        <v>12</v>
      </c>
      <c r="G231" s="11" t="s">
        <v>913</v>
      </c>
      <c r="H231" s="12" t="s">
        <v>136</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1083</v>
      </c>
      <c r="B232" s="9" t="s">
        <v>1084</v>
      </c>
      <c r="C232" s="9" t="s">
        <v>1085</v>
      </c>
      <c r="D232" s="9" t="s">
        <v>12</v>
      </c>
      <c r="E232" s="10" t="s">
        <v>1086</v>
      </c>
      <c r="F232" s="10" t="s">
        <v>12</v>
      </c>
      <c r="G232" s="11" t="s">
        <v>90</v>
      </c>
      <c r="H232" s="12" t="s">
        <v>41</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1087</v>
      </c>
      <c r="B233" s="9" t="s">
        <v>1088</v>
      </c>
      <c r="C233" s="9" t="s">
        <v>1089</v>
      </c>
      <c r="D233" s="9" t="s">
        <v>12</v>
      </c>
      <c r="E233" s="10" t="s">
        <v>1090</v>
      </c>
      <c r="F233" s="10" t="s">
        <v>12</v>
      </c>
      <c r="G233" s="11" t="s">
        <v>163</v>
      </c>
      <c r="H233" s="12" t="s">
        <v>158</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1091</v>
      </c>
      <c r="B234" s="9" t="s">
        <v>1092</v>
      </c>
      <c r="C234" s="9" t="s">
        <v>1093</v>
      </c>
      <c r="D234" s="9" t="s">
        <v>12</v>
      </c>
      <c r="E234" s="10" t="s">
        <v>1094</v>
      </c>
      <c r="F234" s="10" t="s">
        <v>12</v>
      </c>
      <c r="G234" s="11" t="s">
        <v>187</v>
      </c>
      <c r="H234" s="12" t="s">
        <v>158</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1095</v>
      </c>
      <c r="B235" s="9" t="s">
        <v>1096</v>
      </c>
      <c r="C235" s="9" t="s">
        <v>1097</v>
      </c>
      <c r="D235" s="9" t="s">
        <v>12</v>
      </c>
      <c r="E235" s="10" t="s">
        <v>1098</v>
      </c>
      <c r="F235" s="10" t="s">
        <v>12</v>
      </c>
      <c r="G235" s="11" t="s">
        <v>273</v>
      </c>
      <c r="H235" s="12" t="s">
        <v>64</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1099</v>
      </c>
      <c r="B236" s="9" t="s">
        <v>1100</v>
      </c>
      <c r="C236" s="9" t="s">
        <v>1101</v>
      </c>
      <c r="D236" s="9" t="s">
        <v>12</v>
      </c>
      <c r="E236" s="10" t="s">
        <v>1102</v>
      </c>
      <c r="F236" s="10" t="s">
        <v>12</v>
      </c>
      <c r="G236" s="11" t="s">
        <v>109</v>
      </c>
      <c r="H236" s="12" t="s">
        <v>1103</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1104</v>
      </c>
      <c r="B237" s="9" t="s">
        <v>1105</v>
      </c>
      <c r="C237" s="9" t="s">
        <v>1106</v>
      </c>
      <c r="D237" s="9" t="s">
        <v>12</v>
      </c>
      <c r="E237" s="10" t="s">
        <v>1107</v>
      </c>
      <c r="F237" s="10" t="s">
        <v>12</v>
      </c>
      <c r="G237" s="11" t="s">
        <v>273</v>
      </c>
      <c r="H237" s="12" t="s">
        <v>29</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1108</v>
      </c>
      <c r="B238" s="9" t="s">
        <v>1109</v>
      </c>
      <c r="C238" s="9" t="s">
        <v>1110</v>
      </c>
      <c r="D238" s="9" t="s">
        <v>12</v>
      </c>
      <c r="E238" s="10" t="s">
        <v>1111</v>
      </c>
      <c r="F238" s="10" t="s">
        <v>12</v>
      </c>
      <c r="G238" s="11" t="s">
        <v>661</v>
      </c>
      <c r="H238" s="12" t="s">
        <v>737</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1112</v>
      </c>
      <c r="B239" s="9" t="s">
        <v>1113</v>
      </c>
      <c r="C239" s="9" t="s">
        <v>1114</v>
      </c>
      <c r="D239" s="9" t="s">
        <v>12</v>
      </c>
      <c r="E239" s="10" t="s">
        <v>1115</v>
      </c>
      <c r="F239" s="10" t="s">
        <v>12</v>
      </c>
      <c r="G239" s="11" t="s">
        <v>130</v>
      </c>
      <c r="H239" s="12" t="s">
        <v>136</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1116</v>
      </c>
      <c r="B240" s="9" t="s">
        <v>1117</v>
      </c>
      <c r="C240" s="9" t="s">
        <v>1118</v>
      </c>
      <c r="D240" s="9" t="s">
        <v>12</v>
      </c>
      <c r="E240" s="10" t="s">
        <v>1119</v>
      </c>
      <c r="F240" s="10" t="s">
        <v>12</v>
      </c>
      <c r="G240" s="11" t="s">
        <v>374</v>
      </c>
      <c r="H240" s="12" t="s">
        <v>1120</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1121</v>
      </c>
      <c r="B241" s="9" t="s">
        <v>1122</v>
      </c>
      <c r="C241" s="9" t="s">
        <v>1123</v>
      </c>
      <c r="D241" s="9" t="s">
        <v>12</v>
      </c>
      <c r="E241" s="10" t="s">
        <v>1124</v>
      </c>
      <c r="F241" s="10" t="s">
        <v>12</v>
      </c>
      <c r="G241" s="11" t="s">
        <v>273</v>
      </c>
      <c r="H241" s="12" t="s">
        <v>29</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1125</v>
      </c>
      <c r="B242" s="9" t="s">
        <v>1126</v>
      </c>
      <c r="C242" s="9" t="s">
        <v>1127</v>
      </c>
      <c r="D242" s="9" t="s">
        <v>12</v>
      </c>
      <c r="E242" s="10" t="s">
        <v>1128</v>
      </c>
      <c r="F242" s="10" t="s">
        <v>12</v>
      </c>
      <c r="G242" s="11" t="s">
        <v>40</v>
      </c>
      <c r="H242" s="12" t="s">
        <v>58</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1129</v>
      </c>
      <c r="B243" s="9" t="s">
        <v>1130</v>
      </c>
      <c r="C243" s="9" t="s">
        <v>1131</v>
      </c>
      <c r="D243" s="9" t="s">
        <v>12</v>
      </c>
      <c r="E243" s="10" t="s">
        <v>1132</v>
      </c>
      <c r="F243" s="10" t="s">
        <v>12</v>
      </c>
      <c r="G243" s="11" t="s">
        <v>1133</v>
      </c>
      <c r="H243" s="12" t="s">
        <v>193</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1134</v>
      </c>
      <c r="B244" s="9" t="s">
        <v>1135</v>
      </c>
      <c r="C244" s="9" t="s">
        <v>1136</v>
      </c>
      <c r="D244" s="9" t="s">
        <v>12</v>
      </c>
      <c r="E244" s="10" t="s">
        <v>1137</v>
      </c>
      <c r="F244" s="10" t="s">
        <v>12</v>
      </c>
      <c r="G244" s="11" t="s">
        <v>641</v>
      </c>
      <c r="H244" s="12" t="s">
        <v>327</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1138</v>
      </c>
      <c r="B245" s="9" t="s">
        <v>1139</v>
      </c>
      <c r="C245" s="9" t="s">
        <v>1140</v>
      </c>
      <c r="D245" s="9" t="s">
        <v>12</v>
      </c>
      <c r="E245" s="10" t="s">
        <v>1141</v>
      </c>
      <c r="F245" s="10" t="s">
        <v>12</v>
      </c>
      <c r="G245" s="11" t="s">
        <v>700</v>
      </c>
      <c r="H245" s="12" t="s">
        <v>64</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1142</v>
      </c>
      <c r="B246" s="9" t="s">
        <v>1143</v>
      </c>
      <c r="C246" s="9" t="s">
        <v>1144</v>
      </c>
      <c r="D246" s="9" t="s">
        <v>12</v>
      </c>
      <c r="E246" s="10" t="s">
        <v>1145</v>
      </c>
      <c r="F246" s="10" t="s">
        <v>12</v>
      </c>
      <c r="G246" s="11" t="s">
        <v>1146</v>
      </c>
      <c r="H246" s="12" t="s">
        <v>193</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1147</v>
      </c>
      <c r="B247" s="9" t="s">
        <v>1148</v>
      </c>
      <c r="C247" s="9" t="s">
        <v>1149</v>
      </c>
      <c r="D247" s="9" t="s">
        <v>12</v>
      </c>
      <c r="E247" s="10" t="s">
        <v>1150</v>
      </c>
      <c r="F247" s="10" t="s">
        <v>12</v>
      </c>
      <c r="G247" s="11" t="s">
        <v>374</v>
      </c>
      <c r="H247" s="12" t="s">
        <v>110</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1151</v>
      </c>
      <c r="B248" s="9" t="s">
        <v>1152</v>
      </c>
      <c r="C248" s="9" t="s">
        <v>1153</v>
      </c>
      <c r="D248" s="9" t="s">
        <v>12</v>
      </c>
      <c r="E248" s="10" t="s">
        <v>1154</v>
      </c>
      <c r="F248" s="10" t="s">
        <v>12</v>
      </c>
      <c r="G248" s="11" t="s">
        <v>1155</v>
      </c>
      <c r="H248" s="12" t="s">
        <v>41</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1156</v>
      </c>
      <c r="B249" s="9" t="s">
        <v>1157</v>
      </c>
      <c r="C249" s="9" t="s">
        <v>1158</v>
      </c>
      <c r="D249" s="9" t="s">
        <v>12</v>
      </c>
      <c r="E249" s="10" t="s">
        <v>1159</v>
      </c>
      <c r="F249" s="10" t="s">
        <v>12</v>
      </c>
      <c r="G249" s="11" t="s">
        <v>1069</v>
      </c>
      <c r="H249" s="12" t="s">
        <v>636</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1160</v>
      </c>
      <c r="B250" s="9" t="s">
        <v>1161</v>
      </c>
      <c r="C250" s="9" t="s">
        <v>1162</v>
      </c>
      <c r="D250" s="9" t="s">
        <v>12</v>
      </c>
      <c r="E250" s="10" t="s">
        <v>1163</v>
      </c>
      <c r="F250" s="10" t="s">
        <v>12</v>
      </c>
      <c r="G250" s="11" t="s">
        <v>1164</v>
      </c>
      <c r="H250" s="12" t="s">
        <v>136</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1165</v>
      </c>
      <c r="B251" s="9" t="s">
        <v>1166</v>
      </c>
      <c r="C251" s="9" t="s">
        <v>1167</v>
      </c>
      <c r="D251" s="9" t="s">
        <v>12</v>
      </c>
      <c r="E251" s="10" t="s">
        <v>1168</v>
      </c>
      <c r="F251" s="10" t="s">
        <v>12</v>
      </c>
      <c r="G251" s="11" t="s">
        <v>130</v>
      </c>
      <c r="H251" s="12" t="s">
        <v>554</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1169</v>
      </c>
      <c r="B252" s="9" t="s">
        <v>1170</v>
      </c>
      <c r="C252" s="9" t="s">
        <v>1171</v>
      </c>
      <c r="D252" s="9" t="s">
        <v>12</v>
      </c>
      <c r="E252" s="10" t="s">
        <v>1172</v>
      </c>
      <c r="F252" s="10" t="s">
        <v>12</v>
      </c>
      <c r="G252" s="11" t="s">
        <v>40</v>
      </c>
      <c r="H252" s="12" t="s">
        <v>64</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1173</v>
      </c>
      <c r="B253" s="9" t="s">
        <v>1174</v>
      </c>
      <c r="C253" s="9" t="s">
        <v>1175</v>
      </c>
      <c r="D253" s="9" t="s">
        <v>12</v>
      </c>
      <c r="E253" s="10" t="s">
        <v>1176</v>
      </c>
      <c r="F253" s="10" t="s">
        <v>12</v>
      </c>
      <c r="G253" s="11" t="s">
        <v>1177</v>
      </c>
      <c r="H253" s="12" t="s">
        <v>193</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1178</v>
      </c>
      <c r="B254" s="9" t="s">
        <v>1179</v>
      </c>
      <c r="C254" s="9" t="s">
        <v>1180</v>
      </c>
      <c r="D254" s="9" t="s">
        <v>12</v>
      </c>
      <c r="E254" s="10" t="s">
        <v>1181</v>
      </c>
      <c r="F254" s="10" t="s">
        <v>12</v>
      </c>
      <c r="G254" s="11" t="s">
        <v>163</v>
      </c>
      <c r="H254" s="12" t="s">
        <v>158</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1182</v>
      </c>
      <c r="B255" s="9" t="s">
        <v>1183</v>
      </c>
      <c r="C255" s="9" t="s">
        <v>1184</v>
      </c>
      <c r="D255" s="9" t="s">
        <v>12</v>
      </c>
      <c r="E255" s="10" t="s">
        <v>1185</v>
      </c>
      <c r="F255" s="10" t="s">
        <v>12</v>
      </c>
      <c r="G255" s="11" t="s">
        <v>1164</v>
      </c>
      <c r="H255" s="12" t="s">
        <v>41</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1186</v>
      </c>
      <c r="B256" s="9" t="s">
        <v>1187</v>
      </c>
      <c r="C256" s="9" t="s">
        <v>1188</v>
      </c>
      <c r="D256" s="9" t="s">
        <v>12</v>
      </c>
      <c r="E256" s="10" t="s">
        <v>1189</v>
      </c>
      <c r="F256" s="10" t="s">
        <v>12</v>
      </c>
      <c r="G256" s="11" t="s">
        <v>227</v>
      </c>
      <c r="H256" s="12" t="s">
        <v>1190</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1191</v>
      </c>
      <c r="B257" s="9" t="s">
        <v>1192</v>
      </c>
      <c r="C257" s="9" t="s">
        <v>1193</v>
      </c>
      <c r="D257" s="9" t="s">
        <v>12</v>
      </c>
      <c r="E257" s="10" t="s">
        <v>1194</v>
      </c>
      <c r="F257" s="10" t="s">
        <v>12</v>
      </c>
      <c r="G257" s="11" t="s">
        <v>935</v>
      </c>
      <c r="H257" s="12" t="s">
        <v>136</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1195</v>
      </c>
      <c r="B258" s="9" t="s">
        <v>1196</v>
      </c>
      <c r="C258" s="9" t="s">
        <v>1197</v>
      </c>
      <c r="D258" s="9" t="s">
        <v>12</v>
      </c>
      <c r="E258" s="10" t="s">
        <v>1198</v>
      </c>
      <c r="F258" s="10" t="s">
        <v>12</v>
      </c>
      <c r="G258" s="11" t="s">
        <v>1199</v>
      </c>
      <c r="H258" s="12" t="s">
        <v>41</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1200</v>
      </c>
      <c r="B259" s="9" t="s">
        <v>1201</v>
      </c>
      <c r="C259" s="9" t="s">
        <v>1202</v>
      </c>
      <c r="D259" s="9" t="s">
        <v>12</v>
      </c>
      <c r="E259" s="10" t="s">
        <v>1203</v>
      </c>
      <c r="F259" s="10" t="s">
        <v>12</v>
      </c>
      <c r="G259" s="11" t="s">
        <v>57</v>
      </c>
      <c r="H259" s="12" t="s">
        <v>29</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1204</v>
      </c>
      <c r="B260" s="9" t="s">
        <v>1205</v>
      </c>
      <c r="C260" s="9" t="s">
        <v>1206</v>
      </c>
      <c r="D260" s="9" t="s">
        <v>12</v>
      </c>
      <c r="E260" s="10" t="s">
        <v>1207</v>
      </c>
      <c r="F260" s="10" t="s">
        <v>12</v>
      </c>
      <c r="G260" s="11" t="s">
        <v>34</v>
      </c>
      <c r="H260" s="12" t="s">
        <v>64</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1208</v>
      </c>
      <c r="B261" s="9" t="s">
        <v>1209</v>
      </c>
      <c r="C261" s="9" t="s">
        <v>1210</v>
      </c>
      <c r="D261" s="9" t="s">
        <v>12</v>
      </c>
      <c r="E261" s="10" t="s">
        <v>1211</v>
      </c>
      <c r="F261" s="10" t="s">
        <v>12</v>
      </c>
      <c r="G261" s="11" t="s">
        <v>51</v>
      </c>
      <c r="H261" s="12" t="s">
        <v>41</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1212</v>
      </c>
      <c r="B262" s="9" t="s">
        <v>1213</v>
      </c>
      <c r="C262" s="9" t="s">
        <v>1214</v>
      </c>
      <c r="D262" s="9" t="s">
        <v>12</v>
      </c>
      <c r="E262" s="10" t="s">
        <v>1215</v>
      </c>
      <c r="F262" s="10" t="s">
        <v>12</v>
      </c>
      <c r="G262" s="11" t="s">
        <v>345</v>
      </c>
      <c r="H262" s="12" t="s">
        <v>110</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1216</v>
      </c>
      <c r="B263" s="9" t="s">
        <v>1217</v>
      </c>
      <c r="C263" s="9" t="s">
        <v>1218</v>
      </c>
      <c r="D263" s="9" t="s">
        <v>12</v>
      </c>
      <c r="E263" s="10" t="s">
        <v>1219</v>
      </c>
      <c r="F263" s="10" t="s">
        <v>12</v>
      </c>
      <c r="G263" s="11" t="s">
        <v>109</v>
      </c>
      <c r="H263" s="12" t="s">
        <v>193</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1220</v>
      </c>
      <c r="B264" s="9" t="s">
        <v>1221</v>
      </c>
      <c r="C264" s="9" t="s">
        <v>1222</v>
      </c>
      <c r="D264" s="9" t="s">
        <v>12</v>
      </c>
      <c r="E264" s="10" t="s">
        <v>1223</v>
      </c>
      <c r="F264" s="10" t="s">
        <v>12</v>
      </c>
      <c r="G264" s="11" t="s">
        <v>1224</v>
      </c>
      <c r="H264" s="12" t="s">
        <v>193</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1225</v>
      </c>
      <c r="B265" s="9" t="s">
        <v>1226</v>
      </c>
      <c r="C265" s="9" t="s">
        <v>1227</v>
      </c>
      <c r="D265" s="9" t="s">
        <v>12</v>
      </c>
      <c r="E265" s="10" t="s">
        <v>1228</v>
      </c>
      <c r="F265" s="10" t="s">
        <v>12</v>
      </c>
      <c r="G265" s="11" t="s">
        <v>605</v>
      </c>
      <c r="H265" s="12" t="s">
        <v>29</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1229</v>
      </c>
      <c r="B266" s="9" t="s">
        <v>1230</v>
      </c>
      <c r="C266" s="9" t="s">
        <v>1231</v>
      </c>
      <c r="D266" s="9" t="s">
        <v>12</v>
      </c>
      <c r="E266" s="10" t="s">
        <v>1232</v>
      </c>
      <c r="F266" s="10" t="s">
        <v>12</v>
      </c>
      <c r="G266" s="11" t="s">
        <v>104</v>
      </c>
      <c r="H266" s="12" t="s">
        <v>136</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1233</v>
      </c>
      <c r="B267" s="9" t="s">
        <v>1234</v>
      </c>
      <c r="C267" s="9" t="s">
        <v>1235</v>
      </c>
      <c r="D267" s="9" t="s">
        <v>12</v>
      </c>
      <c r="E267" s="10" t="s">
        <v>1236</v>
      </c>
      <c r="F267" s="10" t="s">
        <v>12</v>
      </c>
      <c r="G267" s="11" t="s">
        <v>336</v>
      </c>
      <c r="H267" s="12" t="s">
        <v>136</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1237</v>
      </c>
      <c r="B268" s="9" t="s">
        <v>1238</v>
      </c>
      <c r="C268" s="9" t="s">
        <v>1239</v>
      </c>
      <c r="D268" s="9" t="s">
        <v>12</v>
      </c>
      <c r="E268" s="10" t="s">
        <v>1240</v>
      </c>
      <c r="F268" s="10" t="s">
        <v>12</v>
      </c>
      <c r="G268" s="11" t="s">
        <v>109</v>
      </c>
      <c r="H268" s="12" t="s">
        <v>636</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1241</v>
      </c>
      <c r="B269" s="9" t="s">
        <v>1242</v>
      </c>
      <c r="C269" s="9" t="s">
        <v>1243</v>
      </c>
      <c r="D269" s="9" t="s">
        <v>12</v>
      </c>
      <c r="E269" s="10" t="s">
        <v>1244</v>
      </c>
      <c r="F269" s="10" t="s">
        <v>12</v>
      </c>
      <c r="G269" s="11" t="s">
        <v>104</v>
      </c>
      <c r="H269" s="12" t="s">
        <v>193</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1245</v>
      </c>
      <c r="B270" s="9" t="s">
        <v>1246</v>
      </c>
      <c r="C270" s="9" t="s">
        <v>1247</v>
      </c>
      <c r="D270" s="9" t="s">
        <v>12</v>
      </c>
      <c r="E270" s="10" t="s">
        <v>1248</v>
      </c>
      <c r="F270" s="10" t="s">
        <v>12</v>
      </c>
      <c r="G270" s="11" t="s">
        <v>401</v>
      </c>
      <c r="H270" s="12" t="s">
        <v>737</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1249</v>
      </c>
      <c r="B271" s="9" t="s">
        <v>1250</v>
      </c>
      <c r="C271" s="9" t="s">
        <v>1251</v>
      </c>
      <c r="D271" s="9" t="s">
        <v>12</v>
      </c>
      <c r="E271" s="10" t="s">
        <v>1252</v>
      </c>
      <c r="F271" s="10" t="s">
        <v>12</v>
      </c>
      <c r="G271" s="11" t="s">
        <v>1253</v>
      </c>
      <c r="H271" s="12" t="s">
        <v>29</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1254</v>
      </c>
      <c r="B272" s="9" t="s">
        <v>1255</v>
      </c>
      <c r="C272" s="9" t="s">
        <v>1256</v>
      </c>
      <c r="D272" s="9" t="s">
        <v>12</v>
      </c>
      <c r="E272" s="10" t="s">
        <v>1257</v>
      </c>
      <c r="F272" s="10" t="s">
        <v>12</v>
      </c>
      <c r="G272" s="11" t="s">
        <v>1258</v>
      </c>
      <c r="H272" s="12" t="s">
        <v>110</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1259</v>
      </c>
      <c r="B273" s="9" t="s">
        <v>1260</v>
      </c>
      <c r="C273" s="9" t="s">
        <v>1261</v>
      </c>
      <c r="D273" s="9" t="s">
        <v>12</v>
      </c>
      <c r="E273" s="10" t="s">
        <v>1262</v>
      </c>
      <c r="F273" s="10" t="s">
        <v>12</v>
      </c>
      <c r="G273" s="11" t="s">
        <v>227</v>
      </c>
      <c r="H273" s="12" t="s">
        <v>131</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1263</v>
      </c>
      <c r="B274" s="9" t="s">
        <v>1264</v>
      </c>
      <c r="C274" s="9" t="s">
        <v>1265</v>
      </c>
      <c r="D274" s="9" t="s">
        <v>12</v>
      </c>
      <c r="E274" s="10" t="s">
        <v>1266</v>
      </c>
      <c r="F274" s="10" t="s">
        <v>12</v>
      </c>
      <c r="G274" s="11" t="s">
        <v>57</v>
      </c>
      <c r="H274" s="12" t="s">
        <v>259</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1267</v>
      </c>
      <c r="B275" s="9" t="s">
        <v>1268</v>
      </c>
      <c r="C275" s="9" t="s">
        <v>1269</v>
      </c>
      <c r="D275" s="9" t="s">
        <v>12</v>
      </c>
      <c r="E275" s="10" t="s">
        <v>1270</v>
      </c>
      <c r="F275" s="10" t="s">
        <v>12</v>
      </c>
      <c r="G275" s="11" t="s">
        <v>971</v>
      </c>
      <c r="H275" s="12" t="s">
        <v>1271</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1272</v>
      </c>
      <c r="B276" s="9" t="s">
        <v>1273</v>
      </c>
      <c r="C276" s="9" t="s">
        <v>1274</v>
      </c>
      <c r="D276" s="9" t="s">
        <v>12</v>
      </c>
      <c r="E276" s="10" t="s">
        <v>1275</v>
      </c>
      <c r="F276" s="10" t="s">
        <v>12</v>
      </c>
      <c r="G276" s="11" t="s">
        <v>428</v>
      </c>
      <c r="H276" s="12" t="s">
        <v>29</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1276</v>
      </c>
      <c r="B277" s="9" t="s">
        <v>1277</v>
      </c>
      <c r="C277" s="9" t="s">
        <v>1278</v>
      </c>
      <c r="D277" s="9" t="s">
        <v>12</v>
      </c>
      <c r="E277" s="10" t="s">
        <v>1279</v>
      </c>
      <c r="F277" s="10" t="s">
        <v>12</v>
      </c>
      <c r="G277" s="11" t="s">
        <v>57</v>
      </c>
      <c r="H277" s="12" t="s">
        <v>274</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1280</v>
      </c>
      <c r="B278" s="9" t="s">
        <v>1281</v>
      </c>
      <c r="C278" s="9" t="s">
        <v>1282</v>
      </c>
      <c r="D278" s="9" t="s">
        <v>12</v>
      </c>
      <c r="E278" s="10" t="s">
        <v>1283</v>
      </c>
      <c r="F278" s="10" t="s">
        <v>12</v>
      </c>
      <c r="G278" s="11" t="s">
        <v>578</v>
      </c>
      <c r="H278" s="12" t="s">
        <v>110</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1284</v>
      </c>
      <c r="B279" s="9" t="s">
        <v>1285</v>
      </c>
      <c r="C279" s="9" t="s">
        <v>1286</v>
      </c>
      <c r="D279" s="9" t="s">
        <v>12</v>
      </c>
      <c r="E279" s="10" t="s">
        <v>1287</v>
      </c>
      <c r="F279" s="10" t="s">
        <v>12</v>
      </c>
      <c r="G279" s="11" t="s">
        <v>51</v>
      </c>
      <c r="H279" s="12" t="s">
        <v>308</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1288</v>
      </c>
      <c r="B280" s="9" t="s">
        <v>1289</v>
      </c>
      <c r="C280" s="9" t="s">
        <v>1290</v>
      </c>
      <c r="D280" s="9" t="s">
        <v>12</v>
      </c>
      <c r="E280" s="10" t="s">
        <v>1291</v>
      </c>
      <c r="F280" s="10" t="s">
        <v>12</v>
      </c>
      <c r="G280" s="11" t="s">
        <v>848</v>
      </c>
      <c r="H280" s="12" t="s">
        <v>308</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1292</v>
      </c>
      <c r="B281" s="9" t="s">
        <v>1293</v>
      </c>
      <c r="C281" s="9" t="s">
        <v>1294</v>
      </c>
      <c r="D281" s="9" t="s">
        <v>12</v>
      </c>
      <c r="E281" s="10" t="s">
        <v>1295</v>
      </c>
      <c r="F281" s="10" t="s">
        <v>12</v>
      </c>
      <c r="G281" s="11" t="s">
        <v>487</v>
      </c>
      <c r="H281" s="12" t="s">
        <v>110</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1296</v>
      </c>
      <c r="B282" s="9" t="s">
        <v>1297</v>
      </c>
      <c r="C282" s="9" t="s">
        <v>1298</v>
      </c>
      <c r="D282" s="9" t="s">
        <v>12</v>
      </c>
      <c r="E282" s="10" t="s">
        <v>1299</v>
      </c>
      <c r="F282" s="10" t="s">
        <v>12</v>
      </c>
      <c r="G282" s="11" t="s">
        <v>57</v>
      </c>
      <c r="H282" s="12" t="s">
        <v>710</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1300</v>
      </c>
      <c r="B283" s="9" t="s">
        <v>1301</v>
      </c>
      <c r="C283" s="9" t="s">
        <v>1302</v>
      </c>
      <c r="D283" s="9" t="s">
        <v>12</v>
      </c>
      <c r="E283" s="10" t="s">
        <v>1303</v>
      </c>
      <c r="F283" s="10" t="s">
        <v>12</v>
      </c>
      <c r="G283" s="11" t="s">
        <v>130</v>
      </c>
      <c r="H283" s="12" t="s">
        <v>1304</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1305</v>
      </c>
      <c r="B284" s="9" t="s">
        <v>1306</v>
      </c>
      <c r="C284" s="9" t="s">
        <v>1307</v>
      </c>
      <c r="D284" s="9" t="s">
        <v>12</v>
      </c>
      <c r="E284" s="10" t="s">
        <v>1308</v>
      </c>
      <c r="F284" s="10" t="s">
        <v>12</v>
      </c>
      <c r="G284" s="11" t="s">
        <v>374</v>
      </c>
      <c r="H284" s="12" t="s">
        <v>1190</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1309</v>
      </c>
      <c r="B285" s="9" t="s">
        <v>1310</v>
      </c>
      <c r="C285" s="9" t="s">
        <v>1311</v>
      </c>
      <c r="D285" s="9" t="s">
        <v>12</v>
      </c>
      <c r="E285" s="10" t="s">
        <v>1312</v>
      </c>
      <c r="F285" s="10" t="s">
        <v>12</v>
      </c>
      <c r="G285" s="11" t="s">
        <v>641</v>
      </c>
      <c r="H285" s="12" t="s">
        <v>41</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1313</v>
      </c>
      <c r="B286" s="9" t="s">
        <v>1314</v>
      </c>
      <c r="C286" s="9" t="s">
        <v>1315</v>
      </c>
      <c r="D286" s="9" t="s">
        <v>12</v>
      </c>
      <c r="E286" s="10" t="s">
        <v>1316</v>
      </c>
      <c r="F286" s="10" t="s">
        <v>12</v>
      </c>
      <c r="G286" s="11" t="s">
        <v>848</v>
      </c>
      <c r="H286" s="12" t="s">
        <v>1317</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1318</v>
      </c>
      <c r="B287" s="9" t="s">
        <v>1319</v>
      </c>
      <c r="C287" s="9" t="s">
        <v>1320</v>
      </c>
      <c r="D287" s="9" t="s">
        <v>12</v>
      </c>
      <c r="E287" s="10" t="s">
        <v>1321</v>
      </c>
      <c r="F287" s="10" t="s">
        <v>12</v>
      </c>
      <c r="G287" s="11" t="s">
        <v>130</v>
      </c>
      <c r="H287" s="12" t="s">
        <v>308</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1322</v>
      </c>
      <c r="B288" s="9" t="s">
        <v>1323</v>
      </c>
      <c r="C288" s="9" t="s">
        <v>1324</v>
      </c>
      <c r="D288" s="9" t="s">
        <v>12</v>
      </c>
      <c r="E288" s="10" t="s">
        <v>1325</v>
      </c>
      <c r="F288" s="10" t="s">
        <v>12</v>
      </c>
      <c r="G288" s="11" t="s">
        <v>90</v>
      </c>
      <c r="H288" s="12" t="s">
        <v>193</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1326</v>
      </c>
      <c r="B289" s="9" t="s">
        <v>1327</v>
      </c>
      <c r="C289" s="9" t="s">
        <v>1328</v>
      </c>
      <c r="D289" s="9" t="s">
        <v>12</v>
      </c>
      <c r="E289" s="10" t="s">
        <v>1329</v>
      </c>
      <c r="F289" s="10" t="s">
        <v>12</v>
      </c>
      <c r="G289" s="11" t="s">
        <v>1330</v>
      </c>
      <c r="H289" s="12" t="s">
        <v>29</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1331</v>
      </c>
      <c r="B290" s="9" t="s">
        <v>1332</v>
      </c>
      <c r="C290" s="9" t="s">
        <v>1333</v>
      </c>
      <c r="D290" s="9" t="s">
        <v>12</v>
      </c>
      <c r="E290" s="10" t="s">
        <v>1334</v>
      </c>
      <c r="F290" s="10" t="s">
        <v>12</v>
      </c>
      <c r="G290" s="11" t="s">
        <v>848</v>
      </c>
      <c r="H290" s="12" t="s">
        <v>110</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1335</v>
      </c>
      <c r="B291" s="9" t="s">
        <v>1336</v>
      </c>
      <c r="C291" s="9" t="s">
        <v>1337</v>
      </c>
      <c r="D291" s="9" t="s">
        <v>12</v>
      </c>
      <c r="E291" s="10" t="s">
        <v>1338</v>
      </c>
      <c r="F291" s="10" t="s">
        <v>12</v>
      </c>
      <c r="G291" s="11" t="s">
        <v>57</v>
      </c>
      <c r="H291" s="12" t="s">
        <v>70</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1339</v>
      </c>
      <c r="B292" s="9" t="s">
        <v>1340</v>
      </c>
      <c r="C292" s="9" t="s">
        <v>1341</v>
      </c>
      <c r="D292" s="9" t="s">
        <v>12</v>
      </c>
      <c r="E292" s="10" t="s">
        <v>1342</v>
      </c>
      <c r="F292" s="10" t="s">
        <v>12</v>
      </c>
      <c r="G292" s="11" t="s">
        <v>1343</v>
      </c>
      <c r="H292" s="12" t="s">
        <v>29</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1344</v>
      </c>
      <c r="B293" s="9" t="s">
        <v>1345</v>
      </c>
      <c r="C293" s="9" t="s">
        <v>1346</v>
      </c>
      <c r="D293" s="9" t="s">
        <v>12</v>
      </c>
      <c r="E293" s="10" t="s">
        <v>1347</v>
      </c>
      <c r="F293" s="10" t="s">
        <v>12</v>
      </c>
      <c r="G293" s="11" t="s">
        <v>922</v>
      </c>
      <c r="H293" s="12" t="s">
        <v>29</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1348</v>
      </c>
      <c r="B294" s="9" t="s">
        <v>1349</v>
      </c>
      <c r="C294" s="9" t="s">
        <v>1350</v>
      </c>
      <c r="D294" s="9" t="s">
        <v>12</v>
      </c>
      <c r="E294" s="10" t="s">
        <v>1351</v>
      </c>
      <c r="F294" s="10" t="s">
        <v>12</v>
      </c>
      <c r="G294" s="11" t="s">
        <v>1352</v>
      </c>
      <c r="H294" s="12" t="s">
        <v>193</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1353</v>
      </c>
      <c r="B295" s="9" t="s">
        <v>1354</v>
      </c>
      <c r="C295" s="9" t="s">
        <v>1355</v>
      </c>
      <c r="D295" s="9" t="s">
        <v>12</v>
      </c>
      <c r="E295" s="10" t="s">
        <v>1356</v>
      </c>
      <c r="F295" s="10" t="s">
        <v>12</v>
      </c>
      <c r="G295" s="11" t="s">
        <v>57</v>
      </c>
      <c r="H295" s="12" t="s">
        <v>29</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1357</v>
      </c>
      <c r="B296" s="9" t="s">
        <v>1358</v>
      </c>
      <c r="C296" s="9" t="s">
        <v>1359</v>
      </c>
      <c r="D296" s="9" t="s">
        <v>12</v>
      </c>
      <c r="E296" s="10" t="s">
        <v>1360</v>
      </c>
      <c r="F296" s="10" t="s">
        <v>12</v>
      </c>
      <c r="G296" s="11" t="s">
        <v>109</v>
      </c>
      <c r="H296" s="12" t="s">
        <v>136</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1361</v>
      </c>
      <c r="B297" s="9" t="s">
        <v>1362</v>
      </c>
      <c r="C297" s="9" t="s">
        <v>1363</v>
      </c>
      <c r="D297" s="9" t="s">
        <v>12</v>
      </c>
      <c r="E297" s="10" t="s">
        <v>1364</v>
      </c>
      <c r="F297" s="10" t="s">
        <v>12</v>
      </c>
      <c r="G297" s="11" t="s">
        <v>130</v>
      </c>
      <c r="H297" s="12" t="s">
        <v>41</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1365</v>
      </c>
      <c r="B298" s="9" t="s">
        <v>1366</v>
      </c>
      <c r="C298" s="9" t="s">
        <v>1367</v>
      </c>
      <c r="D298" s="9" t="s">
        <v>12</v>
      </c>
      <c r="E298" s="10" t="s">
        <v>1368</v>
      </c>
      <c r="F298" s="10" t="s">
        <v>12</v>
      </c>
      <c r="G298" s="11" t="s">
        <v>345</v>
      </c>
      <c r="H298" s="12" t="s">
        <v>41</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1369</v>
      </c>
      <c r="B299" s="9" t="s">
        <v>1370</v>
      </c>
      <c r="C299" s="9" t="s">
        <v>1371</v>
      </c>
      <c r="D299" s="9" t="s">
        <v>12</v>
      </c>
      <c r="E299" s="10" t="s">
        <v>1372</v>
      </c>
      <c r="F299" s="10" t="s">
        <v>12</v>
      </c>
      <c r="G299" s="11" t="s">
        <v>700</v>
      </c>
      <c r="H299" s="12" t="s">
        <v>29</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1373</v>
      </c>
      <c r="B300" s="9" t="s">
        <v>1374</v>
      </c>
      <c r="C300" s="9" t="s">
        <v>1375</v>
      </c>
      <c r="D300" s="9" t="s">
        <v>12</v>
      </c>
      <c r="E300" s="10" t="s">
        <v>1376</v>
      </c>
      <c r="F300" s="10" t="s">
        <v>12</v>
      </c>
      <c r="G300" s="11" t="s">
        <v>903</v>
      </c>
      <c r="H300" s="12" t="s">
        <v>532</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1377</v>
      </c>
      <c r="B301" s="9" t="s">
        <v>1378</v>
      </c>
      <c r="C301" s="9" t="s">
        <v>1379</v>
      </c>
      <c r="D301" s="9" t="s">
        <v>12</v>
      </c>
      <c r="E301" s="10" t="s">
        <v>1380</v>
      </c>
      <c r="F301" s="10" t="s">
        <v>12</v>
      </c>
      <c r="G301" s="11" t="s">
        <v>374</v>
      </c>
      <c r="H301" s="12" t="s">
        <v>41</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1381</v>
      </c>
      <c r="B302" s="9" t="s">
        <v>1382</v>
      </c>
      <c r="C302" s="9" t="s">
        <v>1383</v>
      </c>
      <c r="D302" s="9" t="s">
        <v>12</v>
      </c>
      <c r="E302" s="10" t="s">
        <v>1384</v>
      </c>
      <c r="F302" s="10" t="s">
        <v>12</v>
      </c>
      <c r="G302" s="11" t="s">
        <v>473</v>
      </c>
      <c r="H302" s="12" t="s">
        <v>158</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1385</v>
      </c>
      <c r="B303" s="9" t="s">
        <v>1386</v>
      </c>
      <c r="C303" s="9" t="s">
        <v>1387</v>
      </c>
      <c r="D303" s="9" t="s">
        <v>12</v>
      </c>
      <c r="E303" s="10" t="s">
        <v>1388</v>
      </c>
      <c r="F303" s="10" t="s">
        <v>12</v>
      </c>
      <c r="G303" s="11" t="s">
        <v>317</v>
      </c>
      <c r="H303" s="12" t="s">
        <v>41</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1389</v>
      </c>
      <c r="B304" s="9" t="s">
        <v>1390</v>
      </c>
      <c r="C304" s="9" t="s">
        <v>1391</v>
      </c>
      <c r="D304" s="9" t="s">
        <v>12</v>
      </c>
      <c r="E304" s="10" t="s">
        <v>1392</v>
      </c>
      <c r="F304" s="10" t="s">
        <v>12</v>
      </c>
      <c r="G304" s="11" t="s">
        <v>1393</v>
      </c>
      <c r="H304" s="12" t="s">
        <v>85</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1394</v>
      </c>
      <c r="B305" s="9" t="s">
        <v>1395</v>
      </c>
      <c r="C305" s="9" t="s">
        <v>1396</v>
      </c>
      <c r="D305" s="9" t="s">
        <v>12</v>
      </c>
      <c r="E305" s="10" t="s">
        <v>1397</v>
      </c>
      <c r="F305" s="10" t="s">
        <v>12</v>
      </c>
      <c r="G305" s="11" t="s">
        <v>130</v>
      </c>
      <c r="H305" s="12" t="s">
        <v>158</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1398</v>
      </c>
      <c r="B306" s="9" t="s">
        <v>1399</v>
      </c>
      <c r="C306" s="9" t="s">
        <v>1400</v>
      </c>
      <c r="D306" s="9" t="s">
        <v>12</v>
      </c>
      <c r="E306" s="10" t="s">
        <v>1401</v>
      </c>
      <c r="F306" s="10" t="s">
        <v>12</v>
      </c>
      <c r="G306" s="11" t="s">
        <v>34</v>
      </c>
      <c r="H306" s="12" t="s">
        <v>193</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1402</v>
      </c>
      <c r="B307" s="9" t="s">
        <v>1403</v>
      </c>
      <c r="C307" s="9" t="s">
        <v>1404</v>
      </c>
      <c r="D307" s="9" t="s">
        <v>12</v>
      </c>
      <c r="E307" s="10" t="s">
        <v>1405</v>
      </c>
      <c r="F307" s="10" t="s">
        <v>12</v>
      </c>
      <c r="G307" s="11" t="s">
        <v>40</v>
      </c>
      <c r="H307" s="12" t="s">
        <v>110</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1406</v>
      </c>
      <c r="B308" s="9" t="s">
        <v>1407</v>
      </c>
      <c r="C308" s="9" t="s">
        <v>1408</v>
      </c>
      <c r="D308" s="9" t="s">
        <v>12</v>
      </c>
      <c r="E308" s="10" t="s">
        <v>1409</v>
      </c>
      <c r="F308" s="10" t="s">
        <v>12</v>
      </c>
      <c r="G308" s="11" t="s">
        <v>365</v>
      </c>
      <c r="H308" s="12" t="s">
        <v>308</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1410</v>
      </c>
      <c r="B309" s="9" t="s">
        <v>1411</v>
      </c>
      <c r="C309" s="9" t="s">
        <v>1412</v>
      </c>
      <c r="D309" s="9" t="s">
        <v>12</v>
      </c>
      <c r="E309" s="10" t="s">
        <v>1413</v>
      </c>
      <c r="F309" s="10" t="s">
        <v>12</v>
      </c>
      <c r="G309" s="11" t="s">
        <v>227</v>
      </c>
      <c r="H309" s="12" t="s">
        <v>879</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1414</v>
      </c>
      <c r="B310" s="9" t="s">
        <v>1415</v>
      </c>
      <c r="C310" s="9" t="s">
        <v>1416</v>
      </c>
      <c r="D310" s="9" t="s">
        <v>12</v>
      </c>
      <c r="E310" s="10" t="s">
        <v>1417</v>
      </c>
      <c r="F310" s="10" t="s">
        <v>12</v>
      </c>
      <c r="G310" s="11" t="s">
        <v>1418</v>
      </c>
      <c r="H310" s="12" t="s">
        <v>158</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1419</v>
      </c>
      <c r="B311" s="9" t="s">
        <v>1420</v>
      </c>
      <c r="C311" s="9" t="s">
        <v>1421</v>
      </c>
      <c r="D311" s="9" t="s">
        <v>12</v>
      </c>
      <c r="E311" s="10" t="s">
        <v>1422</v>
      </c>
      <c r="F311" s="10" t="s">
        <v>12</v>
      </c>
      <c r="G311" s="11" t="s">
        <v>1423</v>
      </c>
      <c r="H311" s="12" t="s">
        <v>110</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1424</v>
      </c>
      <c r="B312" s="9" t="s">
        <v>1425</v>
      </c>
      <c r="C312" s="9" t="s">
        <v>1426</v>
      </c>
      <c r="D312" s="9" t="s">
        <v>12</v>
      </c>
      <c r="E312" s="10" t="s">
        <v>1427</v>
      </c>
      <c r="F312" s="10" t="s">
        <v>12</v>
      </c>
      <c r="G312" s="11" t="s">
        <v>157</v>
      </c>
      <c r="H312" s="12" t="s">
        <v>70</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1428</v>
      </c>
      <c r="B313" s="9" t="s">
        <v>1429</v>
      </c>
      <c r="C313" s="9" t="s">
        <v>1430</v>
      </c>
      <c r="D313" s="9" t="s">
        <v>12</v>
      </c>
      <c r="E313" s="10" t="s">
        <v>1431</v>
      </c>
      <c r="F313" s="10" t="s">
        <v>12</v>
      </c>
      <c r="G313" s="11" t="s">
        <v>57</v>
      </c>
      <c r="H313" s="12" t="s">
        <v>158</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1432</v>
      </c>
      <c r="B314" s="9" t="s">
        <v>1433</v>
      </c>
      <c r="C314" s="9" t="s">
        <v>1434</v>
      </c>
      <c r="D314" s="9" t="s">
        <v>12</v>
      </c>
      <c r="E314" s="10" t="s">
        <v>1435</v>
      </c>
      <c r="F314" s="10" t="s">
        <v>12</v>
      </c>
      <c r="G314" s="11" t="s">
        <v>227</v>
      </c>
      <c r="H314" s="12" t="s">
        <v>308</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1436</v>
      </c>
      <c r="B315" s="9" t="s">
        <v>1437</v>
      </c>
      <c r="C315" s="9" t="s">
        <v>1438</v>
      </c>
      <c r="D315" s="9" t="s">
        <v>12</v>
      </c>
      <c r="E315" s="10" t="s">
        <v>1439</v>
      </c>
      <c r="F315" s="10" t="s">
        <v>12</v>
      </c>
      <c r="G315" s="11" t="s">
        <v>374</v>
      </c>
      <c r="H315" s="12" t="s">
        <v>29</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1440</v>
      </c>
      <c r="B316" s="9" t="s">
        <v>1441</v>
      </c>
      <c r="C316" s="9" t="s">
        <v>1442</v>
      </c>
      <c r="D316" s="9" t="s">
        <v>12</v>
      </c>
      <c r="E316" s="10" t="s">
        <v>1443</v>
      </c>
      <c r="F316" s="10" t="s">
        <v>12</v>
      </c>
      <c r="G316" s="11" t="s">
        <v>163</v>
      </c>
      <c r="H316" s="12" t="s">
        <v>136</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1444</v>
      </c>
      <c r="B317" s="9" t="s">
        <v>1445</v>
      </c>
      <c r="C317" s="9" t="s">
        <v>1446</v>
      </c>
      <c r="D317" s="9" t="s">
        <v>12</v>
      </c>
      <c r="E317" s="10" t="s">
        <v>1447</v>
      </c>
      <c r="F317" s="10" t="s">
        <v>12</v>
      </c>
      <c r="G317" s="11" t="s">
        <v>1448</v>
      </c>
      <c r="H317" s="12" t="s">
        <v>70</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1449</v>
      </c>
      <c r="B318" s="9" t="s">
        <v>1450</v>
      </c>
      <c r="C318" s="9" t="s">
        <v>1451</v>
      </c>
      <c r="D318" s="9" t="s">
        <v>12</v>
      </c>
      <c r="E318" s="10" t="s">
        <v>1452</v>
      </c>
      <c r="F318" s="10" t="s">
        <v>12</v>
      </c>
      <c r="G318" s="11" t="s">
        <v>826</v>
      </c>
      <c r="H318" s="12" t="s">
        <v>110</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1453</v>
      </c>
      <c r="B319" s="9" t="s">
        <v>1454</v>
      </c>
      <c r="C319" s="9" t="s">
        <v>1455</v>
      </c>
      <c r="D319" s="9" t="s">
        <v>12</v>
      </c>
      <c r="E319" s="10" t="s">
        <v>1456</v>
      </c>
      <c r="F319" s="10" t="s">
        <v>12</v>
      </c>
      <c r="G319" s="11" t="s">
        <v>365</v>
      </c>
      <c r="H319" s="12" t="s">
        <v>308</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1457</v>
      </c>
      <c r="B320" s="9" t="s">
        <v>1458</v>
      </c>
      <c r="C320" s="9" t="s">
        <v>1459</v>
      </c>
      <c r="D320" s="9" t="s">
        <v>12</v>
      </c>
      <c r="E320" s="10" t="s">
        <v>1460</v>
      </c>
      <c r="F320" s="10" t="s">
        <v>12</v>
      </c>
      <c r="G320" s="11" t="s">
        <v>1461</v>
      </c>
      <c r="H320" s="12" t="s">
        <v>158</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1462</v>
      </c>
      <c r="B321" s="9" t="s">
        <v>1463</v>
      </c>
      <c r="C321" s="9" t="s">
        <v>1464</v>
      </c>
      <c r="D321" s="9" t="s">
        <v>12</v>
      </c>
      <c r="E321" s="10" t="s">
        <v>1465</v>
      </c>
      <c r="F321" s="10" t="s">
        <v>12</v>
      </c>
      <c r="G321" s="11" t="s">
        <v>1466</v>
      </c>
      <c r="H321" s="12" t="s">
        <v>532</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1467</v>
      </c>
      <c r="B322" s="9" t="s">
        <v>1468</v>
      </c>
      <c r="C322" s="9" t="s">
        <v>1469</v>
      </c>
      <c r="D322" s="9" t="s">
        <v>12</v>
      </c>
      <c r="E322" s="10" t="s">
        <v>1470</v>
      </c>
      <c r="F322" s="10" t="s">
        <v>12</v>
      </c>
      <c r="G322" s="11" t="s">
        <v>163</v>
      </c>
      <c r="H322" s="12" t="s">
        <v>193</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1471</v>
      </c>
      <c r="B323" s="9" t="s">
        <v>1472</v>
      </c>
      <c r="C323" s="9" t="s">
        <v>1473</v>
      </c>
      <c r="D323" s="9" t="s">
        <v>12</v>
      </c>
      <c r="E323" s="10" t="s">
        <v>1474</v>
      </c>
      <c r="F323" s="10" t="s">
        <v>12</v>
      </c>
      <c r="G323" s="11" t="s">
        <v>549</v>
      </c>
      <c r="H323" s="12" t="s">
        <v>85</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1475</v>
      </c>
      <c r="B324" s="9" t="s">
        <v>1476</v>
      </c>
      <c r="C324" s="9" t="s">
        <v>1477</v>
      </c>
      <c r="D324" s="9" t="s">
        <v>12</v>
      </c>
      <c r="E324" s="10" t="s">
        <v>1478</v>
      </c>
      <c r="F324" s="10" t="s">
        <v>12</v>
      </c>
      <c r="G324" s="11" t="s">
        <v>1059</v>
      </c>
      <c r="H324" s="12" t="s">
        <v>70</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1479</v>
      </c>
      <c r="B325" s="9" t="s">
        <v>1480</v>
      </c>
      <c r="C325" s="9" t="s">
        <v>1481</v>
      </c>
      <c r="D325" s="9" t="s">
        <v>12</v>
      </c>
      <c r="E325" s="10" t="s">
        <v>1482</v>
      </c>
      <c r="F325" s="10" t="s">
        <v>12</v>
      </c>
      <c r="G325" s="11" t="s">
        <v>130</v>
      </c>
      <c r="H325" s="12" t="s">
        <v>41</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1483</v>
      </c>
      <c r="B326" s="9" t="s">
        <v>1484</v>
      </c>
      <c r="C326" s="9" t="s">
        <v>1485</v>
      </c>
      <c r="D326" s="9" t="s">
        <v>12</v>
      </c>
      <c r="E326" s="10" t="s">
        <v>1486</v>
      </c>
      <c r="F326" s="10" t="s">
        <v>12</v>
      </c>
      <c r="G326" s="11" t="s">
        <v>157</v>
      </c>
      <c r="H326" s="12" t="s">
        <v>1487</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1488</v>
      </c>
      <c r="B327" s="9" t="s">
        <v>1489</v>
      </c>
      <c r="C327" s="9" t="s">
        <v>1490</v>
      </c>
      <c r="D327" s="9" t="s">
        <v>12</v>
      </c>
      <c r="E327" s="10" t="s">
        <v>1491</v>
      </c>
      <c r="F327" s="10" t="s">
        <v>12</v>
      </c>
      <c r="G327" s="11" t="s">
        <v>57</v>
      </c>
      <c r="H327" s="12" t="s">
        <v>327</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1492</v>
      </c>
      <c r="B328" s="9" t="s">
        <v>1493</v>
      </c>
      <c r="C328" s="9" t="s">
        <v>1494</v>
      </c>
      <c r="D328" s="9" t="s">
        <v>12</v>
      </c>
      <c r="E328" s="10" t="s">
        <v>1495</v>
      </c>
      <c r="F328" s="10" t="s">
        <v>12</v>
      </c>
      <c r="G328" s="11" t="s">
        <v>336</v>
      </c>
      <c r="H328" s="12" t="s">
        <v>110</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1496</v>
      </c>
      <c r="B329" s="9" t="s">
        <v>1497</v>
      </c>
      <c r="C329" s="9" t="s">
        <v>1498</v>
      </c>
      <c r="D329" s="9" t="s">
        <v>12</v>
      </c>
      <c r="E329" s="10" t="s">
        <v>1499</v>
      </c>
      <c r="F329" s="10" t="s">
        <v>12</v>
      </c>
      <c r="G329" s="11" t="s">
        <v>227</v>
      </c>
      <c r="H329" s="12" t="s">
        <v>519</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1500</v>
      </c>
      <c r="B330" s="9" t="s">
        <v>1501</v>
      </c>
      <c r="C330" s="9" t="s">
        <v>1502</v>
      </c>
      <c r="D330" s="9" t="s">
        <v>12</v>
      </c>
      <c r="E330" s="10" t="s">
        <v>1503</v>
      </c>
      <c r="F330" s="10" t="s">
        <v>12</v>
      </c>
      <c r="G330" s="11" t="s">
        <v>1504</v>
      </c>
      <c r="H330" s="12" t="s">
        <v>193</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1505</v>
      </c>
      <c r="B331" s="9" t="s">
        <v>1506</v>
      </c>
      <c r="C331" s="9" t="s">
        <v>1507</v>
      </c>
      <c r="D331" s="9" t="s">
        <v>12</v>
      </c>
      <c r="E331" s="10" t="s">
        <v>1508</v>
      </c>
      <c r="F331" s="10" t="s">
        <v>12</v>
      </c>
      <c r="G331" s="11" t="s">
        <v>1509</v>
      </c>
      <c r="H331" s="12" t="s">
        <v>532</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1510</v>
      </c>
      <c r="B332" s="9" t="s">
        <v>1511</v>
      </c>
      <c r="C332" s="9" t="s">
        <v>1512</v>
      </c>
      <c r="D332" s="9" t="s">
        <v>12</v>
      </c>
      <c r="E332" s="10" t="s">
        <v>1513</v>
      </c>
      <c r="F332" s="10" t="s">
        <v>12</v>
      </c>
      <c r="G332" s="11" t="s">
        <v>336</v>
      </c>
      <c r="H332" s="12" t="s">
        <v>41</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1514</v>
      </c>
      <c r="B333" s="9" t="s">
        <v>1515</v>
      </c>
      <c r="C333" s="9" t="s">
        <v>1516</v>
      </c>
      <c r="D333" s="9" t="s">
        <v>12</v>
      </c>
      <c r="E333" s="10" t="s">
        <v>1517</v>
      </c>
      <c r="F333" s="10" t="s">
        <v>12</v>
      </c>
      <c r="G333" s="11" t="s">
        <v>163</v>
      </c>
      <c r="H333" s="12" t="s">
        <v>64</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1518</v>
      </c>
      <c r="B334" s="9" t="s">
        <v>1519</v>
      </c>
      <c r="C334" s="9" t="s">
        <v>1520</v>
      </c>
      <c r="D334" s="9" t="s">
        <v>12</v>
      </c>
      <c r="E334" s="10" t="s">
        <v>1521</v>
      </c>
      <c r="F334" s="10" t="s">
        <v>12</v>
      </c>
      <c r="G334" s="11" t="s">
        <v>1522</v>
      </c>
      <c r="H334" s="12" t="s">
        <v>70</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1523</v>
      </c>
      <c r="B335" s="9" t="s">
        <v>1524</v>
      </c>
      <c r="C335" s="9" t="s">
        <v>1525</v>
      </c>
      <c r="D335" s="9" t="s">
        <v>12</v>
      </c>
      <c r="E335" s="10" t="s">
        <v>1526</v>
      </c>
      <c r="F335" s="10" t="s">
        <v>12</v>
      </c>
      <c r="G335" s="11" t="s">
        <v>264</v>
      </c>
      <c r="H335" s="12" t="s">
        <v>136</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1527</v>
      </c>
      <c r="B336" s="9" t="s">
        <v>1528</v>
      </c>
      <c r="C336" s="9" t="s">
        <v>1529</v>
      </c>
      <c r="D336" s="9" t="s">
        <v>12</v>
      </c>
      <c r="E336" s="10" t="s">
        <v>1530</v>
      </c>
      <c r="F336" s="10" t="s">
        <v>12</v>
      </c>
      <c r="G336" s="11" t="s">
        <v>151</v>
      </c>
      <c r="H336" s="12" t="s">
        <v>308</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1531</v>
      </c>
      <c r="B337" s="9" t="s">
        <v>1532</v>
      </c>
      <c r="C337" s="9" t="s">
        <v>1533</v>
      </c>
      <c r="D337" s="9" t="s">
        <v>12</v>
      </c>
      <c r="E337" s="10" t="s">
        <v>1534</v>
      </c>
      <c r="F337" s="10" t="s">
        <v>12</v>
      </c>
      <c r="G337" s="11" t="s">
        <v>1535</v>
      </c>
      <c r="H337" s="12" t="s">
        <v>193</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1536</v>
      </c>
      <c r="B338" s="9" t="s">
        <v>1537</v>
      </c>
      <c r="C338" s="9" t="s">
        <v>1538</v>
      </c>
      <c r="D338" s="9" t="s">
        <v>12</v>
      </c>
      <c r="E338" s="10" t="s">
        <v>1539</v>
      </c>
      <c r="F338" s="10" t="s">
        <v>12</v>
      </c>
      <c r="G338" s="11" t="s">
        <v>1540</v>
      </c>
      <c r="H338" s="12" t="s">
        <v>274</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1541</v>
      </c>
      <c r="B339" s="9" t="s">
        <v>1542</v>
      </c>
      <c r="C339" s="9" t="s">
        <v>1543</v>
      </c>
      <c r="D339" s="9" t="s">
        <v>12</v>
      </c>
      <c r="E339" s="10" t="s">
        <v>1544</v>
      </c>
      <c r="F339" s="10" t="s">
        <v>12</v>
      </c>
      <c r="G339" s="11" t="s">
        <v>1545</v>
      </c>
      <c r="H339" s="12" t="s">
        <v>29</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1546</v>
      </c>
      <c r="B340" s="9" t="s">
        <v>1547</v>
      </c>
      <c r="C340" s="9" t="s">
        <v>1548</v>
      </c>
      <c r="D340" s="9" t="s">
        <v>12</v>
      </c>
      <c r="E340" s="10" t="s">
        <v>1549</v>
      </c>
      <c r="F340" s="10" t="s">
        <v>12</v>
      </c>
      <c r="G340" s="11" t="s">
        <v>1550</v>
      </c>
      <c r="H340" s="12" t="s">
        <v>308</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1551</v>
      </c>
      <c r="B341" s="9" t="s">
        <v>1552</v>
      </c>
      <c r="C341" s="9" t="s">
        <v>1553</v>
      </c>
      <c r="D341" s="9" t="s">
        <v>12</v>
      </c>
      <c r="E341" s="10" t="s">
        <v>1554</v>
      </c>
      <c r="F341" s="10" t="s">
        <v>12</v>
      </c>
      <c r="G341" s="11" t="s">
        <v>1555</v>
      </c>
      <c r="H341" s="12" t="s">
        <v>131</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1556</v>
      </c>
      <c r="B342" s="9" t="s">
        <v>1557</v>
      </c>
      <c r="C342" s="9" t="s">
        <v>1558</v>
      </c>
      <c r="D342" s="9" t="s">
        <v>12</v>
      </c>
      <c r="E342" s="10" t="s">
        <v>1559</v>
      </c>
      <c r="F342" s="10" t="s">
        <v>12</v>
      </c>
      <c r="G342" s="11" t="s">
        <v>1560</v>
      </c>
      <c r="H342" s="12" t="s">
        <v>41</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1561</v>
      </c>
      <c r="B343" s="9" t="s">
        <v>1562</v>
      </c>
      <c r="C343" s="9" t="s">
        <v>1563</v>
      </c>
      <c r="D343" s="9" t="s">
        <v>12</v>
      </c>
      <c r="E343" s="10" t="s">
        <v>1564</v>
      </c>
      <c r="F343" s="10" t="s">
        <v>12</v>
      </c>
      <c r="G343" s="11" t="s">
        <v>913</v>
      </c>
      <c r="H343" s="12" t="s">
        <v>64</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1565</v>
      </c>
      <c r="B344" s="9" t="s">
        <v>1566</v>
      </c>
      <c r="C344" s="9" t="s">
        <v>1567</v>
      </c>
      <c r="D344" s="9" t="s">
        <v>12</v>
      </c>
      <c r="E344" s="10" t="s">
        <v>1568</v>
      </c>
      <c r="F344" s="10" t="s">
        <v>12</v>
      </c>
      <c r="G344" s="11" t="s">
        <v>1569</v>
      </c>
      <c r="H344" s="12" t="s">
        <v>193</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1570</v>
      </c>
      <c r="B345" s="9" t="s">
        <v>1571</v>
      </c>
      <c r="C345" s="9" t="s">
        <v>1572</v>
      </c>
      <c r="D345" s="9" t="s">
        <v>12</v>
      </c>
      <c r="E345" s="10" t="s">
        <v>1573</v>
      </c>
      <c r="F345" s="10" t="s">
        <v>12</v>
      </c>
      <c r="G345" s="11" t="s">
        <v>1574</v>
      </c>
      <c r="H345" s="12" t="s">
        <v>327</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1575</v>
      </c>
      <c r="B346" s="9" t="s">
        <v>1576</v>
      </c>
      <c r="C346" s="9" t="s">
        <v>1577</v>
      </c>
      <c r="D346" s="9" t="s">
        <v>12</v>
      </c>
      <c r="E346" s="10" t="s">
        <v>1578</v>
      </c>
      <c r="F346" s="10" t="s">
        <v>12</v>
      </c>
      <c r="G346" s="11" t="s">
        <v>109</v>
      </c>
      <c r="H346" s="12" t="s">
        <v>64</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1579</v>
      </c>
      <c r="B347" s="9" t="s">
        <v>1580</v>
      </c>
      <c r="C347" s="9" t="s">
        <v>1581</v>
      </c>
      <c r="D347" s="9" t="s">
        <v>12</v>
      </c>
      <c r="E347" s="10" t="s">
        <v>1582</v>
      </c>
      <c r="F347" s="10" t="s">
        <v>12</v>
      </c>
      <c r="G347" s="11" t="s">
        <v>1583</v>
      </c>
      <c r="H347" s="12" t="s">
        <v>29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1584</v>
      </c>
      <c r="B348" s="9" t="s">
        <v>1585</v>
      </c>
      <c r="C348" s="9" t="s">
        <v>1586</v>
      </c>
      <c r="D348" s="9" t="s">
        <v>12</v>
      </c>
      <c r="E348" s="10" t="s">
        <v>1587</v>
      </c>
      <c r="F348" s="10" t="s">
        <v>12</v>
      </c>
      <c r="G348" s="11" t="s">
        <v>641</v>
      </c>
      <c r="H348" s="12" t="s">
        <v>188</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1588</v>
      </c>
      <c r="B349" s="9" t="s">
        <v>1589</v>
      </c>
      <c r="C349" s="9" t="s">
        <v>1590</v>
      </c>
      <c r="D349" s="9" t="s">
        <v>12</v>
      </c>
      <c r="E349" s="10" t="s">
        <v>1591</v>
      </c>
      <c r="F349" s="10" t="s">
        <v>12</v>
      </c>
      <c r="G349" s="11" t="s">
        <v>1592</v>
      </c>
      <c r="H349" s="12" t="s">
        <v>29</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1593</v>
      </c>
      <c r="B350" s="9" t="s">
        <v>1594</v>
      </c>
      <c r="C350" s="9" t="s">
        <v>1595</v>
      </c>
      <c r="D350" s="9" t="s">
        <v>12</v>
      </c>
      <c r="E350" s="10" t="s">
        <v>1596</v>
      </c>
      <c r="F350" s="10" t="s">
        <v>12</v>
      </c>
      <c r="G350" s="11" t="s">
        <v>374</v>
      </c>
      <c r="H350" s="12" t="s">
        <v>70</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1597</v>
      </c>
      <c r="B351" s="9" t="s">
        <v>1598</v>
      </c>
      <c r="C351" s="9" t="s">
        <v>1599</v>
      </c>
      <c r="D351" s="9" t="s">
        <v>12</v>
      </c>
      <c r="E351" s="10" t="s">
        <v>1600</v>
      </c>
      <c r="F351" s="10" t="s">
        <v>12</v>
      </c>
      <c r="G351" s="11" t="s">
        <v>109</v>
      </c>
      <c r="H351" s="12" t="s">
        <v>136</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1601</v>
      </c>
      <c r="B352" s="9" t="s">
        <v>1602</v>
      </c>
      <c r="C352" s="9" t="s">
        <v>1603</v>
      </c>
      <c r="D352" s="9" t="s">
        <v>12</v>
      </c>
      <c r="E352" s="10" t="s">
        <v>1604</v>
      </c>
      <c r="F352" s="10" t="s">
        <v>12</v>
      </c>
      <c r="G352" s="11" t="s">
        <v>1605</v>
      </c>
      <c r="H352" s="12" t="s">
        <v>64</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1606</v>
      </c>
      <c r="B353" s="9" t="s">
        <v>1607</v>
      </c>
      <c r="C353" s="9" t="s">
        <v>1608</v>
      </c>
      <c r="D353" s="9" t="s">
        <v>12</v>
      </c>
      <c r="E353" s="10" t="s">
        <v>1609</v>
      </c>
      <c r="F353" s="10" t="s">
        <v>12</v>
      </c>
      <c r="G353" s="11" t="s">
        <v>130</v>
      </c>
      <c r="H353" s="12" t="s">
        <v>29</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1610</v>
      </c>
      <c r="B354" s="9" t="s">
        <v>1611</v>
      </c>
      <c r="C354" s="9" t="s">
        <v>1612</v>
      </c>
      <c r="D354" s="9" t="s">
        <v>12</v>
      </c>
      <c r="E354" s="10" t="s">
        <v>1613</v>
      </c>
      <c r="F354" s="10" t="s">
        <v>12</v>
      </c>
      <c r="G354" s="11" t="s">
        <v>549</v>
      </c>
      <c r="H354" s="12" t="s">
        <v>131</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1614</v>
      </c>
      <c r="B355" s="9" t="s">
        <v>1615</v>
      </c>
      <c r="C355" s="9" t="s">
        <v>1616</v>
      </c>
      <c r="D355" s="9" t="s">
        <v>12</v>
      </c>
      <c r="E355" s="10" t="s">
        <v>1617</v>
      </c>
      <c r="F355" s="10" t="s">
        <v>12</v>
      </c>
      <c r="G355" s="11" t="s">
        <v>1618</v>
      </c>
      <c r="H355" s="12" t="s">
        <v>136</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1619</v>
      </c>
      <c r="B356" s="9" t="s">
        <v>1620</v>
      </c>
      <c r="C356" s="9" t="s">
        <v>1621</v>
      </c>
      <c r="D356" s="9" t="s">
        <v>12</v>
      </c>
      <c r="E356" s="10" t="s">
        <v>1622</v>
      </c>
      <c r="F356" s="10" t="s">
        <v>12</v>
      </c>
      <c r="G356" s="11" t="s">
        <v>1623</v>
      </c>
      <c r="H356" s="12" t="s">
        <v>41</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1624</v>
      </c>
      <c r="B357" s="9" t="s">
        <v>1625</v>
      </c>
      <c r="C357" s="9" t="s">
        <v>1626</v>
      </c>
      <c r="D357" s="9" t="s">
        <v>12</v>
      </c>
      <c r="E357" s="10" t="s">
        <v>1627</v>
      </c>
      <c r="F357" s="10" t="s">
        <v>12</v>
      </c>
      <c r="G357" s="11" t="s">
        <v>454</v>
      </c>
      <c r="H357" s="12" t="s">
        <v>1628</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1629</v>
      </c>
      <c r="B358" s="9" t="s">
        <v>1630</v>
      </c>
      <c r="C358" s="9" t="s">
        <v>1631</v>
      </c>
      <c r="D358" s="9" t="s">
        <v>12</v>
      </c>
      <c r="E358" s="10" t="s">
        <v>1632</v>
      </c>
      <c r="F358" s="10" t="s">
        <v>12</v>
      </c>
      <c r="G358" s="11" t="s">
        <v>1605</v>
      </c>
      <c r="H358" s="12" t="s">
        <v>85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1633</v>
      </c>
      <c r="B359" s="9" t="s">
        <v>1634</v>
      </c>
      <c r="C359" s="9" t="s">
        <v>1635</v>
      </c>
      <c r="D359" s="9" t="s">
        <v>12</v>
      </c>
      <c r="E359" s="10" t="s">
        <v>1636</v>
      </c>
      <c r="F359" s="10" t="s">
        <v>12</v>
      </c>
      <c r="G359" s="11" t="s">
        <v>246</v>
      </c>
      <c r="H359" s="12" t="s">
        <v>502</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1637</v>
      </c>
      <c r="B360" s="9" t="s">
        <v>1638</v>
      </c>
      <c r="C360" s="9" t="s">
        <v>1639</v>
      </c>
      <c r="D360" s="9" t="s">
        <v>12</v>
      </c>
      <c r="E360" s="10" t="s">
        <v>1640</v>
      </c>
      <c r="F360" s="10" t="s">
        <v>12</v>
      </c>
      <c r="G360" s="11" t="s">
        <v>971</v>
      </c>
      <c r="H360" s="12" t="s">
        <v>64</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1641</v>
      </c>
      <c r="B361" s="9" t="s">
        <v>1642</v>
      </c>
      <c r="C361" s="9" t="s">
        <v>1643</v>
      </c>
      <c r="D361" s="9" t="s">
        <v>12</v>
      </c>
      <c r="E361" s="10" t="s">
        <v>1644</v>
      </c>
      <c r="F361" s="10" t="s">
        <v>12</v>
      </c>
      <c r="G361" s="11" t="s">
        <v>1645</v>
      </c>
      <c r="H361" s="12" t="s">
        <v>64</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1646</v>
      </c>
      <c r="B362" s="9" t="s">
        <v>1647</v>
      </c>
      <c r="C362" s="9" t="s">
        <v>1648</v>
      </c>
      <c r="D362" s="9" t="s">
        <v>12</v>
      </c>
      <c r="E362" s="10" t="s">
        <v>1649</v>
      </c>
      <c r="F362" s="10" t="s">
        <v>12</v>
      </c>
      <c r="G362" s="11" t="s">
        <v>246</v>
      </c>
      <c r="H362" s="12" t="s">
        <v>136</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1650</v>
      </c>
      <c r="B363" s="9" t="s">
        <v>1651</v>
      </c>
      <c r="C363" s="9" t="s">
        <v>1652</v>
      </c>
      <c r="D363" s="9" t="s">
        <v>12</v>
      </c>
      <c r="E363" s="10" t="s">
        <v>1653</v>
      </c>
      <c r="F363" s="10" t="s">
        <v>12</v>
      </c>
      <c r="G363" s="11" t="s">
        <v>1654</v>
      </c>
      <c r="H363" s="12" t="s">
        <v>283</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1655</v>
      </c>
      <c r="B364" s="9" t="s">
        <v>1656</v>
      </c>
      <c r="C364" s="9" t="s">
        <v>1657</v>
      </c>
      <c r="D364" s="9" t="s">
        <v>12</v>
      </c>
      <c r="E364" s="10" t="s">
        <v>1658</v>
      </c>
      <c r="F364" s="10" t="s">
        <v>12</v>
      </c>
      <c r="G364" s="11" t="s">
        <v>391</v>
      </c>
      <c r="H364" s="12" t="s">
        <v>308</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1659</v>
      </c>
      <c r="B365" s="9" t="s">
        <v>1660</v>
      </c>
      <c r="C365" s="9" t="s">
        <v>1661</v>
      </c>
      <c r="D365" s="9" t="s">
        <v>12</v>
      </c>
      <c r="E365" s="10" t="s">
        <v>1662</v>
      </c>
      <c r="F365" s="10" t="s">
        <v>12</v>
      </c>
      <c r="G365" s="11" t="s">
        <v>130</v>
      </c>
      <c r="H365" s="12" t="s">
        <v>110</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1663</v>
      </c>
      <c r="B366" s="9" t="s">
        <v>1664</v>
      </c>
      <c r="C366" s="9" t="s">
        <v>1665</v>
      </c>
      <c r="D366" s="9" t="s">
        <v>12</v>
      </c>
      <c r="E366" s="10" t="s">
        <v>1666</v>
      </c>
      <c r="F366" s="10" t="s">
        <v>12</v>
      </c>
      <c r="G366" s="11" t="s">
        <v>207</v>
      </c>
      <c r="H366" s="12" t="s">
        <v>64</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1667</v>
      </c>
      <c r="B367" s="9" t="s">
        <v>1668</v>
      </c>
      <c r="C367" s="9" t="s">
        <v>1669</v>
      </c>
      <c r="D367" s="9" t="s">
        <v>12</v>
      </c>
      <c r="E367" s="10" t="s">
        <v>1670</v>
      </c>
      <c r="F367" s="10" t="s">
        <v>12</v>
      </c>
      <c r="G367" s="11" t="s">
        <v>293</v>
      </c>
      <c r="H367" s="12" t="s">
        <v>64</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1671</v>
      </c>
      <c r="B368" s="9" t="s">
        <v>1672</v>
      </c>
      <c r="C368" s="9" t="s">
        <v>1673</v>
      </c>
      <c r="D368" s="9" t="s">
        <v>12</v>
      </c>
      <c r="E368" s="10" t="s">
        <v>1674</v>
      </c>
      <c r="F368" s="10" t="s">
        <v>12</v>
      </c>
      <c r="G368" s="11" t="s">
        <v>1675</v>
      </c>
      <c r="H368" s="12" t="s">
        <v>41</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1676</v>
      </c>
      <c r="B369" s="9" t="s">
        <v>1677</v>
      </c>
      <c r="C369" s="9" t="s">
        <v>1678</v>
      </c>
      <c r="D369" s="9" t="s">
        <v>12</v>
      </c>
      <c r="E369" s="10" t="s">
        <v>1679</v>
      </c>
      <c r="F369" s="10" t="s">
        <v>12</v>
      </c>
      <c r="G369" s="11" t="s">
        <v>40</v>
      </c>
      <c r="H369" s="12" t="s">
        <v>64</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1680</v>
      </c>
      <c r="B370" s="9" t="s">
        <v>1681</v>
      </c>
      <c r="C370" s="9" t="s">
        <v>1682</v>
      </c>
      <c r="D370" s="9" t="s">
        <v>12</v>
      </c>
      <c r="E370" s="10" t="s">
        <v>1683</v>
      </c>
      <c r="F370" s="10" t="s">
        <v>12</v>
      </c>
      <c r="G370" s="11" t="s">
        <v>1618</v>
      </c>
      <c r="H370" s="12" t="s">
        <v>41</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1684</v>
      </c>
      <c r="B371" s="9" t="s">
        <v>1685</v>
      </c>
      <c r="C371" s="9" t="s">
        <v>1686</v>
      </c>
      <c r="D371" s="9" t="s">
        <v>12</v>
      </c>
      <c r="E371" s="10" t="s">
        <v>1687</v>
      </c>
      <c r="F371" s="10" t="s">
        <v>12</v>
      </c>
      <c r="G371" s="11" t="s">
        <v>57</v>
      </c>
      <c r="H371" s="12" t="s">
        <v>64</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1688</v>
      </c>
      <c r="B372" s="9" t="s">
        <v>1689</v>
      </c>
      <c r="C372" s="9" t="s">
        <v>1690</v>
      </c>
      <c r="D372" s="9" t="s">
        <v>12</v>
      </c>
      <c r="E372" s="10" t="s">
        <v>1691</v>
      </c>
      <c r="F372" s="10" t="s">
        <v>12</v>
      </c>
      <c r="G372" s="11" t="s">
        <v>1692</v>
      </c>
      <c r="H372" s="12" t="s">
        <v>41</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1693</v>
      </c>
      <c r="B373" s="9" t="s">
        <v>1694</v>
      </c>
      <c r="C373" s="9" t="s">
        <v>1695</v>
      </c>
      <c r="D373" s="9" t="s">
        <v>12</v>
      </c>
      <c r="E373" s="10" t="s">
        <v>1696</v>
      </c>
      <c r="F373" s="10" t="s">
        <v>12</v>
      </c>
      <c r="G373" s="11" t="s">
        <v>1697</v>
      </c>
      <c r="H373" s="12" t="s">
        <v>136</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1698</v>
      </c>
      <c r="B374" s="9" t="s">
        <v>1699</v>
      </c>
      <c r="C374" s="9" t="s">
        <v>1700</v>
      </c>
      <c r="D374" s="9" t="s">
        <v>12</v>
      </c>
      <c r="E374" s="10" t="s">
        <v>1701</v>
      </c>
      <c r="F374" s="10" t="s">
        <v>12</v>
      </c>
      <c r="G374" s="11" t="s">
        <v>1702</v>
      </c>
      <c r="H374" s="12" t="s">
        <v>136</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1703</v>
      </c>
      <c r="B375" s="9" t="s">
        <v>1704</v>
      </c>
      <c r="C375" s="9" t="s">
        <v>1705</v>
      </c>
      <c r="D375" s="9" t="s">
        <v>12</v>
      </c>
      <c r="E375" s="10" t="s">
        <v>1706</v>
      </c>
      <c r="F375" s="10" t="s">
        <v>12</v>
      </c>
      <c r="G375" s="11" t="s">
        <v>317</v>
      </c>
      <c r="H375" s="12" t="s">
        <v>110</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1707</v>
      </c>
      <c r="B376" s="9" t="s">
        <v>1708</v>
      </c>
      <c r="C376" s="9" t="s">
        <v>1709</v>
      </c>
      <c r="D376" s="9" t="s">
        <v>12</v>
      </c>
      <c r="E376" s="10" t="s">
        <v>1710</v>
      </c>
      <c r="F376" s="10" t="s">
        <v>12</v>
      </c>
      <c r="G376" s="11" t="s">
        <v>1711</v>
      </c>
      <c r="H376" s="12" t="s">
        <v>193</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1712</v>
      </c>
      <c r="B377" s="9" t="s">
        <v>1713</v>
      </c>
      <c r="C377" s="9" t="s">
        <v>1714</v>
      </c>
      <c r="D377" s="9" t="s">
        <v>12</v>
      </c>
      <c r="E377" s="10" t="s">
        <v>1715</v>
      </c>
      <c r="F377" s="10" t="s">
        <v>12</v>
      </c>
      <c r="G377" s="11" t="s">
        <v>1716</v>
      </c>
      <c r="H377" s="12" t="s">
        <v>193</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1717</v>
      </c>
      <c r="B378" s="9" t="s">
        <v>1718</v>
      </c>
      <c r="C378" s="9" t="s">
        <v>1719</v>
      </c>
      <c r="D378" s="9" t="s">
        <v>12</v>
      </c>
      <c r="E378" s="10" t="s">
        <v>1720</v>
      </c>
      <c r="F378" s="10" t="s">
        <v>12</v>
      </c>
      <c r="G378" s="11" t="s">
        <v>109</v>
      </c>
      <c r="H378" s="12" t="s">
        <v>131</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1721</v>
      </c>
      <c r="B379" s="9" t="s">
        <v>1722</v>
      </c>
      <c r="C379" s="9" t="s">
        <v>1723</v>
      </c>
      <c r="D379" s="9" t="s">
        <v>12</v>
      </c>
      <c r="E379" s="10" t="s">
        <v>1724</v>
      </c>
      <c r="F379" s="10" t="s">
        <v>12</v>
      </c>
      <c r="G379" s="11" t="s">
        <v>157</v>
      </c>
      <c r="H379" s="12" t="s">
        <v>1725</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1726</v>
      </c>
      <c r="B380" s="9" t="s">
        <v>1727</v>
      </c>
      <c r="C380" s="9" t="s">
        <v>1728</v>
      </c>
      <c r="D380" s="9" t="s">
        <v>12</v>
      </c>
      <c r="E380" s="10" t="s">
        <v>1729</v>
      </c>
      <c r="F380" s="10" t="s">
        <v>12</v>
      </c>
      <c r="G380" s="11" t="s">
        <v>1730</v>
      </c>
      <c r="H380" s="12" t="s">
        <v>41</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1731</v>
      </c>
      <c r="B381" s="9" t="s">
        <v>1732</v>
      </c>
      <c r="C381" s="9" t="s">
        <v>1733</v>
      </c>
      <c r="D381" s="9" t="s">
        <v>12</v>
      </c>
      <c r="E381" s="10" t="s">
        <v>1734</v>
      </c>
      <c r="F381" s="10" t="s">
        <v>12</v>
      </c>
      <c r="G381" s="11" t="s">
        <v>163</v>
      </c>
      <c r="H381" s="12" t="s">
        <v>41</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1735</v>
      </c>
      <c r="B382" s="9" t="s">
        <v>1736</v>
      </c>
      <c r="C382" s="9" t="s">
        <v>1737</v>
      </c>
      <c r="D382" s="9" t="s">
        <v>12</v>
      </c>
      <c r="E382" s="10" t="s">
        <v>1738</v>
      </c>
      <c r="F382" s="10" t="s">
        <v>12</v>
      </c>
      <c r="G382" s="11" t="s">
        <v>374</v>
      </c>
      <c r="H382" s="12" t="s">
        <v>110</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1739</v>
      </c>
      <c r="B383" s="9" t="s">
        <v>1740</v>
      </c>
      <c r="C383" s="9" t="s">
        <v>1741</v>
      </c>
      <c r="D383" s="9" t="s">
        <v>12</v>
      </c>
      <c r="E383" s="10" t="s">
        <v>1742</v>
      </c>
      <c r="F383" s="10" t="s">
        <v>12</v>
      </c>
      <c r="G383" s="11" t="s">
        <v>1743</v>
      </c>
      <c r="H383" s="12" t="s">
        <v>64</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1744</v>
      </c>
      <c r="B384" s="9" t="s">
        <v>1745</v>
      </c>
      <c r="C384" s="9" t="s">
        <v>1746</v>
      </c>
      <c r="D384" s="9" t="s">
        <v>12</v>
      </c>
      <c r="E384" s="10" t="s">
        <v>1747</v>
      </c>
      <c r="F384" s="10" t="s">
        <v>12</v>
      </c>
      <c r="G384" s="11" t="s">
        <v>1164</v>
      </c>
      <c r="H384" s="12" t="s">
        <v>158</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1748</v>
      </c>
      <c r="B385" s="9" t="s">
        <v>1749</v>
      </c>
      <c r="C385" s="9" t="s">
        <v>1750</v>
      </c>
      <c r="D385" s="9" t="s">
        <v>12</v>
      </c>
      <c r="E385" s="10" t="s">
        <v>1751</v>
      </c>
      <c r="F385" s="10" t="s">
        <v>12</v>
      </c>
      <c r="G385" s="11" t="s">
        <v>168</v>
      </c>
      <c r="H385" s="12" t="s">
        <v>308</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1752</v>
      </c>
      <c r="B386" s="9" t="s">
        <v>1753</v>
      </c>
      <c r="C386" s="9" t="s">
        <v>1754</v>
      </c>
      <c r="D386" s="9" t="s">
        <v>12</v>
      </c>
      <c r="E386" s="10" t="s">
        <v>1755</v>
      </c>
      <c r="F386" s="10" t="s">
        <v>12</v>
      </c>
      <c r="G386" s="11" t="s">
        <v>1756</v>
      </c>
      <c r="H386" s="12" t="s">
        <v>64</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1757</v>
      </c>
      <c r="B387" s="9" t="s">
        <v>1758</v>
      </c>
      <c r="C387" s="9" t="s">
        <v>1759</v>
      </c>
      <c r="D387" s="9" t="s">
        <v>12</v>
      </c>
      <c r="E387" s="10" t="s">
        <v>1760</v>
      </c>
      <c r="F387" s="10" t="s">
        <v>12</v>
      </c>
      <c r="G387" s="11" t="s">
        <v>549</v>
      </c>
      <c r="H387" s="12" t="s">
        <v>193</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1761</v>
      </c>
      <c r="B388" s="9" t="s">
        <v>1762</v>
      </c>
      <c r="C388" s="9" t="s">
        <v>1763</v>
      </c>
      <c r="D388" s="9" t="s">
        <v>12</v>
      </c>
      <c r="E388" s="10" t="s">
        <v>1764</v>
      </c>
      <c r="F388" s="10" t="s">
        <v>12</v>
      </c>
      <c r="G388" s="11" t="s">
        <v>415</v>
      </c>
      <c r="H388" s="12" t="s">
        <v>136</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1765</v>
      </c>
      <c r="B389" s="9" t="s">
        <v>1766</v>
      </c>
      <c r="C389" s="9" t="s">
        <v>1767</v>
      </c>
      <c r="D389" s="9" t="s">
        <v>12</v>
      </c>
      <c r="E389" s="10" t="s">
        <v>1768</v>
      </c>
      <c r="F389" s="10" t="s">
        <v>12</v>
      </c>
      <c r="G389" s="11" t="s">
        <v>40</v>
      </c>
      <c r="H389" s="12" t="s">
        <v>64</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1769</v>
      </c>
      <c r="B390" s="9" t="s">
        <v>1770</v>
      </c>
      <c r="C390" s="9" t="s">
        <v>1771</v>
      </c>
      <c r="D390" s="9" t="s">
        <v>12</v>
      </c>
      <c r="E390" s="10" t="s">
        <v>1772</v>
      </c>
      <c r="F390" s="10" t="s">
        <v>12</v>
      </c>
      <c r="G390" s="11" t="s">
        <v>1773</v>
      </c>
      <c r="H390" s="12" t="s">
        <v>41</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1774</v>
      </c>
      <c r="B391" s="9" t="s">
        <v>1775</v>
      </c>
      <c r="C391" s="9" t="s">
        <v>1776</v>
      </c>
      <c r="D391" s="9" t="s">
        <v>12</v>
      </c>
      <c r="E391" s="10" t="s">
        <v>1777</v>
      </c>
      <c r="F391" s="10" t="s">
        <v>12</v>
      </c>
      <c r="G391" s="11" t="s">
        <v>1778</v>
      </c>
      <c r="H391" s="12" t="s">
        <v>193</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1779</v>
      </c>
      <c r="B392" s="9" t="s">
        <v>1780</v>
      </c>
      <c r="C392" s="9" t="s">
        <v>1781</v>
      </c>
      <c r="D392" s="9" t="s">
        <v>12</v>
      </c>
      <c r="E392" s="10" t="s">
        <v>1782</v>
      </c>
      <c r="F392" s="10" t="s">
        <v>12</v>
      </c>
      <c r="G392" s="11" t="s">
        <v>1069</v>
      </c>
      <c r="H392" s="12" t="s">
        <v>29</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1783</v>
      </c>
      <c r="B393" s="9" t="s">
        <v>1784</v>
      </c>
      <c r="C393" s="9" t="s">
        <v>1785</v>
      </c>
      <c r="D393" s="9" t="s">
        <v>12</v>
      </c>
      <c r="E393" s="10" t="s">
        <v>1786</v>
      </c>
      <c r="F393" s="10" t="s">
        <v>12</v>
      </c>
      <c r="G393" s="11" t="s">
        <v>109</v>
      </c>
      <c r="H393" s="12" t="s">
        <v>110</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1787</v>
      </c>
      <c r="B394" s="9" t="s">
        <v>1788</v>
      </c>
      <c r="C394" s="9" t="s">
        <v>1789</v>
      </c>
      <c r="D394" s="9" t="s">
        <v>12</v>
      </c>
      <c r="E394" s="10" t="s">
        <v>1790</v>
      </c>
      <c r="F394" s="10" t="s">
        <v>12</v>
      </c>
      <c r="G394" s="11" t="s">
        <v>826</v>
      </c>
      <c r="H394" s="12" t="s">
        <v>193</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1791</v>
      </c>
      <c r="B395" s="9" t="s">
        <v>1792</v>
      </c>
      <c r="C395" s="9" t="s">
        <v>1793</v>
      </c>
      <c r="D395" s="9" t="s">
        <v>12</v>
      </c>
      <c r="E395" s="10" t="s">
        <v>1794</v>
      </c>
      <c r="F395" s="10" t="s">
        <v>12</v>
      </c>
      <c r="G395" s="11" t="s">
        <v>130</v>
      </c>
      <c r="H395" s="12" t="s">
        <v>193</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1795</v>
      </c>
      <c r="B396" s="9" t="s">
        <v>1796</v>
      </c>
      <c r="C396" s="9" t="s">
        <v>1797</v>
      </c>
      <c r="D396" s="9" t="s">
        <v>12</v>
      </c>
      <c r="E396" s="10" t="s">
        <v>1798</v>
      </c>
      <c r="F396" s="10" t="s">
        <v>12</v>
      </c>
      <c r="G396" s="11" t="s">
        <v>1799</v>
      </c>
      <c r="H396" s="12" t="s">
        <v>158</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1800</v>
      </c>
      <c r="B397" s="9" t="s">
        <v>1801</v>
      </c>
      <c r="C397" s="9" t="s">
        <v>1802</v>
      </c>
      <c r="D397" s="9" t="s">
        <v>12</v>
      </c>
      <c r="E397" s="10" t="s">
        <v>1803</v>
      </c>
      <c r="F397" s="10" t="s">
        <v>12</v>
      </c>
      <c r="G397" s="11" t="s">
        <v>163</v>
      </c>
      <c r="H397" s="12" t="s">
        <v>136</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1804</v>
      </c>
      <c r="B398" s="9" t="s">
        <v>1805</v>
      </c>
      <c r="C398" s="9" t="s">
        <v>1806</v>
      </c>
      <c r="D398" s="9" t="s">
        <v>12</v>
      </c>
      <c r="E398" s="10" t="s">
        <v>1807</v>
      </c>
      <c r="F398" s="10" t="s">
        <v>12</v>
      </c>
      <c r="G398" s="11" t="s">
        <v>1808</v>
      </c>
      <c r="H398" s="12" t="s">
        <v>636</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1809</v>
      </c>
      <c r="B399" s="9" t="s">
        <v>1810</v>
      </c>
      <c r="C399" s="9" t="s">
        <v>1811</v>
      </c>
      <c r="D399" s="9" t="s">
        <v>12</v>
      </c>
      <c r="E399" s="10" t="s">
        <v>1812</v>
      </c>
      <c r="F399" s="10" t="s">
        <v>12</v>
      </c>
      <c r="G399" s="11" t="s">
        <v>1813</v>
      </c>
      <c r="H399" s="12" t="s">
        <v>64</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1814</v>
      </c>
      <c r="B400" s="9" t="s">
        <v>1815</v>
      </c>
      <c r="C400" s="9" t="s">
        <v>1816</v>
      </c>
      <c r="D400" s="9" t="s">
        <v>12</v>
      </c>
      <c r="E400" s="10" t="s">
        <v>1817</v>
      </c>
      <c r="F400" s="10" t="s">
        <v>12</v>
      </c>
      <c r="G400" s="11" t="s">
        <v>454</v>
      </c>
      <c r="H400" s="12" t="s">
        <v>188</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1818</v>
      </c>
      <c r="B401" s="9" t="s">
        <v>1819</v>
      </c>
      <c r="C401" s="9" t="s">
        <v>1820</v>
      </c>
      <c r="D401" s="9" t="s">
        <v>12</v>
      </c>
      <c r="E401" s="10" t="s">
        <v>1821</v>
      </c>
      <c r="F401" s="10" t="s">
        <v>12</v>
      </c>
      <c r="G401" s="11" t="s">
        <v>307</v>
      </c>
      <c r="H401" s="12" t="s">
        <v>136</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1822</v>
      </c>
      <c r="B402" s="9" t="s">
        <v>1823</v>
      </c>
      <c r="C402" s="9" t="s">
        <v>1824</v>
      </c>
      <c r="D402" s="9" t="s">
        <v>12</v>
      </c>
      <c r="E402" s="10" t="s">
        <v>1825</v>
      </c>
      <c r="F402" s="10" t="s">
        <v>12</v>
      </c>
      <c r="G402" s="11" t="s">
        <v>1826</v>
      </c>
      <c r="H402" s="12" t="s">
        <v>85</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1827</v>
      </c>
      <c r="B403" s="9" t="s">
        <v>1828</v>
      </c>
      <c r="C403" s="9" t="s">
        <v>1829</v>
      </c>
      <c r="D403" s="9" t="s">
        <v>12</v>
      </c>
      <c r="E403" s="10" t="s">
        <v>1830</v>
      </c>
      <c r="F403" s="10" t="s">
        <v>12</v>
      </c>
      <c r="G403" s="11" t="s">
        <v>237</v>
      </c>
      <c r="H403" s="12" t="s">
        <v>64</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1831</v>
      </c>
      <c r="B404" s="9" t="s">
        <v>1832</v>
      </c>
      <c r="C404" s="9" t="s">
        <v>1833</v>
      </c>
      <c r="D404" s="9" t="s">
        <v>12</v>
      </c>
      <c r="E404" s="10" t="s">
        <v>1834</v>
      </c>
      <c r="F404" s="10" t="s">
        <v>12</v>
      </c>
      <c r="G404" s="11" t="s">
        <v>104</v>
      </c>
      <c r="H404" s="12" t="s">
        <v>193</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1835</v>
      </c>
      <c r="B405" s="9" t="s">
        <v>1836</v>
      </c>
      <c r="C405" s="9" t="s">
        <v>1837</v>
      </c>
      <c r="D405" s="9" t="s">
        <v>12</v>
      </c>
      <c r="E405" s="10" t="s">
        <v>1838</v>
      </c>
      <c r="F405" s="10" t="s">
        <v>12</v>
      </c>
      <c r="G405" s="11" t="s">
        <v>962</v>
      </c>
      <c r="H405" s="12" t="s">
        <v>193</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1839</v>
      </c>
      <c r="B406" s="9" t="s">
        <v>1840</v>
      </c>
      <c r="C406" s="9" t="s">
        <v>1841</v>
      </c>
      <c r="D406" s="9" t="s">
        <v>12</v>
      </c>
      <c r="E406" s="10" t="s">
        <v>1842</v>
      </c>
      <c r="F406" s="10" t="s">
        <v>12</v>
      </c>
      <c r="G406" s="11" t="s">
        <v>641</v>
      </c>
      <c r="H406" s="12" t="s">
        <v>136</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1843</v>
      </c>
      <c r="B407" s="9" t="s">
        <v>1844</v>
      </c>
      <c r="C407" s="9" t="s">
        <v>1845</v>
      </c>
      <c r="D407" s="9" t="s">
        <v>12</v>
      </c>
      <c r="E407" s="10" t="s">
        <v>1846</v>
      </c>
      <c r="F407" s="10" t="s">
        <v>12</v>
      </c>
      <c r="G407" s="11" t="s">
        <v>109</v>
      </c>
      <c r="H407" s="12" t="s">
        <v>737</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1847</v>
      </c>
      <c r="B408" s="9" t="s">
        <v>1848</v>
      </c>
      <c r="C408" s="9" t="s">
        <v>1849</v>
      </c>
      <c r="D408" s="9" t="s">
        <v>12</v>
      </c>
      <c r="E408" s="10" t="s">
        <v>1850</v>
      </c>
      <c r="F408" s="10" t="s">
        <v>12</v>
      </c>
      <c r="G408" s="11" t="s">
        <v>1851</v>
      </c>
      <c r="H408" s="12" t="s">
        <v>64</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1852</v>
      </c>
      <c r="B409" s="9" t="s">
        <v>1853</v>
      </c>
      <c r="C409" s="9" t="s">
        <v>1854</v>
      </c>
      <c r="D409" s="9" t="s">
        <v>12</v>
      </c>
      <c r="E409" s="10" t="s">
        <v>1855</v>
      </c>
      <c r="F409" s="10" t="s">
        <v>12</v>
      </c>
      <c r="G409" s="11" t="s">
        <v>1605</v>
      </c>
      <c r="H409" s="12" t="s">
        <v>1856</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1857</v>
      </c>
      <c r="B410" s="9" t="s">
        <v>1858</v>
      </c>
      <c r="C410" s="9" t="s">
        <v>1859</v>
      </c>
      <c r="D410" s="9" t="s">
        <v>12</v>
      </c>
      <c r="E410" s="10" t="s">
        <v>1860</v>
      </c>
      <c r="F410" s="10" t="s">
        <v>12</v>
      </c>
      <c r="G410" s="11" t="s">
        <v>69</v>
      </c>
      <c r="H410" s="12" t="s">
        <v>131</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1861</v>
      </c>
      <c r="B411" s="9" t="s">
        <v>1862</v>
      </c>
      <c r="C411" s="9" t="s">
        <v>1863</v>
      </c>
      <c r="D411" s="9" t="s">
        <v>12</v>
      </c>
      <c r="E411" s="10" t="s">
        <v>1864</v>
      </c>
      <c r="F411" s="10" t="s">
        <v>12</v>
      </c>
      <c r="G411" s="11" t="s">
        <v>1865</v>
      </c>
      <c r="H411" s="12" t="s">
        <v>158</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1866</v>
      </c>
      <c r="B412" s="9" t="s">
        <v>1867</v>
      </c>
      <c r="C412" s="9" t="s">
        <v>1868</v>
      </c>
      <c r="D412" s="9" t="s">
        <v>12</v>
      </c>
      <c r="E412" s="10" t="s">
        <v>1869</v>
      </c>
      <c r="F412" s="10" t="s">
        <v>12</v>
      </c>
      <c r="G412" s="11" t="s">
        <v>1870</v>
      </c>
      <c r="H412" s="12" t="s">
        <v>35</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1871</v>
      </c>
      <c r="B413" s="9" t="s">
        <v>1872</v>
      </c>
      <c r="C413" s="9" t="s">
        <v>1873</v>
      </c>
      <c r="D413" s="9" t="s">
        <v>12</v>
      </c>
      <c r="E413" s="10" t="s">
        <v>1874</v>
      </c>
      <c r="F413" s="10" t="s">
        <v>12</v>
      </c>
      <c r="G413" s="11" t="s">
        <v>1024</v>
      </c>
      <c r="H413" s="12" t="s">
        <v>64</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1875</v>
      </c>
      <c r="B414" s="9" t="s">
        <v>1876</v>
      </c>
      <c r="C414" s="9" t="s">
        <v>1877</v>
      </c>
      <c r="D414" s="9" t="s">
        <v>12</v>
      </c>
      <c r="E414" s="10" t="s">
        <v>1878</v>
      </c>
      <c r="F414" s="10" t="s">
        <v>12</v>
      </c>
      <c r="G414" s="11" t="s">
        <v>182</v>
      </c>
      <c r="H414" s="12" t="s">
        <v>193</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1879</v>
      </c>
      <c r="B415" s="9" t="s">
        <v>1880</v>
      </c>
      <c r="C415" s="9" t="s">
        <v>1881</v>
      </c>
      <c r="D415" s="9" t="s">
        <v>12</v>
      </c>
      <c r="E415" s="10" t="s">
        <v>1882</v>
      </c>
      <c r="F415" s="10" t="s">
        <v>12</v>
      </c>
      <c r="G415" s="11" t="s">
        <v>163</v>
      </c>
      <c r="H415" s="12" t="s">
        <v>136</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1883</v>
      </c>
      <c r="B416" s="9" t="s">
        <v>1884</v>
      </c>
      <c r="C416" s="9" t="s">
        <v>1885</v>
      </c>
      <c r="D416" s="9" t="s">
        <v>12</v>
      </c>
      <c r="E416" s="10" t="s">
        <v>1886</v>
      </c>
      <c r="F416" s="10" t="s">
        <v>12</v>
      </c>
      <c r="G416" s="11" t="s">
        <v>1887</v>
      </c>
      <c r="H416" s="12" t="s">
        <v>751</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1888</v>
      </c>
      <c r="B417" s="9" t="s">
        <v>1889</v>
      </c>
      <c r="C417" s="9" t="s">
        <v>1890</v>
      </c>
      <c r="D417" s="9" t="s">
        <v>12</v>
      </c>
      <c r="E417" s="10" t="s">
        <v>1891</v>
      </c>
      <c r="F417" s="10" t="s">
        <v>12</v>
      </c>
      <c r="G417" s="11" t="s">
        <v>163</v>
      </c>
      <c r="H417" s="12" t="s">
        <v>158</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1892</v>
      </c>
      <c r="B418" s="9" t="s">
        <v>1893</v>
      </c>
      <c r="C418" s="9" t="s">
        <v>1894</v>
      </c>
      <c r="D418" s="9" t="s">
        <v>12</v>
      </c>
      <c r="E418" s="10" t="s">
        <v>1895</v>
      </c>
      <c r="F418" s="10" t="s">
        <v>12</v>
      </c>
      <c r="G418" s="11" t="s">
        <v>1896</v>
      </c>
      <c r="H418" s="12" t="s">
        <v>346</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1897</v>
      </c>
      <c r="B419" s="9" t="s">
        <v>1898</v>
      </c>
      <c r="C419" s="9" t="s">
        <v>1899</v>
      </c>
      <c r="D419" s="9" t="s">
        <v>12</v>
      </c>
      <c r="E419" s="10" t="s">
        <v>1900</v>
      </c>
      <c r="F419" s="10" t="s">
        <v>12</v>
      </c>
      <c r="G419" s="11" t="s">
        <v>1901</v>
      </c>
      <c r="H419" s="12" t="s">
        <v>35</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1902</v>
      </c>
      <c r="B420" s="9" t="s">
        <v>1903</v>
      </c>
      <c r="C420" s="9" t="s">
        <v>1904</v>
      </c>
      <c r="D420" s="9" t="s">
        <v>12</v>
      </c>
      <c r="E420" s="10" t="s">
        <v>1905</v>
      </c>
      <c r="F420" s="10" t="s">
        <v>12</v>
      </c>
      <c r="G420" s="11" t="s">
        <v>157</v>
      </c>
      <c r="H420" s="12" t="s">
        <v>972</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1906</v>
      </c>
      <c r="B421" s="9" t="s">
        <v>1907</v>
      </c>
      <c r="C421" s="9" t="s">
        <v>1908</v>
      </c>
      <c r="D421" s="9" t="s">
        <v>12</v>
      </c>
      <c r="E421" s="10" t="s">
        <v>1909</v>
      </c>
      <c r="F421" s="10" t="s">
        <v>12</v>
      </c>
      <c r="G421" s="11" t="s">
        <v>1773</v>
      </c>
      <c r="H421" s="12" t="s">
        <v>64</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1910</v>
      </c>
      <c r="B422" s="9" t="s">
        <v>1911</v>
      </c>
      <c r="C422" s="9" t="s">
        <v>1912</v>
      </c>
      <c r="D422" s="9" t="s">
        <v>12</v>
      </c>
      <c r="E422" s="10" t="s">
        <v>1913</v>
      </c>
      <c r="F422" s="10" t="s">
        <v>12</v>
      </c>
      <c r="G422" s="11" t="s">
        <v>1914</v>
      </c>
      <c r="H422" s="12" t="s">
        <v>1915</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1916</v>
      </c>
      <c r="B423" s="9" t="s">
        <v>1917</v>
      </c>
      <c r="C423" s="9" t="s">
        <v>1918</v>
      </c>
      <c r="D423" s="9" t="s">
        <v>12</v>
      </c>
      <c r="E423" s="10" t="s">
        <v>1919</v>
      </c>
      <c r="F423" s="10" t="s">
        <v>12</v>
      </c>
      <c r="G423" s="11" t="s">
        <v>428</v>
      </c>
      <c r="H423" s="12" t="s">
        <v>35</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1920</v>
      </c>
      <c r="B424" s="9" t="s">
        <v>1921</v>
      </c>
      <c r="C424" s="9" t="s">
        <v>1922</v>
      </c>
      <c r="D424" s="9" t="s">
        <v>12</v>
      </c>
      <c r="E424" s="10" t="s">
        <v>1923</v>
      </c>
      <c r="F424" s="10" t="s">
        <v>12</v>
      </c>
      <c r="G424" s="11" t="s">
        <v>1423</v>
      </c>
      <c r="H424" s="12" t="s">
        <v>308</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1924</v>
      </c>
      <c r="B425" s="9" t="s">
        <v>1925</v>
      </c>
      <c r="C425" s="9" t="s">
        <v>1926</v>
      </c>
      <c r="D425" s="9" t="s">
        <v>12</v>
      </c>
      <c r="E425" s="10" t="s">
        <v>1927</v>
      </c>
      <c r="F425" s="10" t="s">
        <v>12</v>
      </c>
      <c r="G425" s="11" t="s">
        <v>1164</v>
      </c>
      <c r="H425" s="12" t="s">
        <v>283</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1928</v>
      </c>
      <c r="B426" s="9" t="s">
        <v>1929</v>
      </c>
      <c r="C426" s="9" t="s">
        <v>1930</v>
      </c>
      <c r="D426" s="9" t="s">
        <v>12</v>
      </c>
      <c r="E426" s="10" t="s">
        <v>1931</v>
      </c>
      <c r="F426" s="10" t="s">
        <v>12</v>
      </c>
      <c r="G426" s="11" t="s">
        <v>1932</v>
      </c>
      <c r="H426" s="12" t="s">
        <v>136</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1933</v>
      </c>
      <c r="B427" s="9" t="s">
        <v>1934</v>
      </c>
      <c r="C427" s="9" t="s">
        <v>1935</v>
      </c>
      <c r="D427" s="9" t="s">
        <v>12</v>
      </c>
      <c r="E427" s="10" t="s">
        <v>1936</v>
      </c>
      <c r="F427" s="10" t="s">
        <v>12</v>
      </c>
      <c r="G427" s="11" t="s">
        <v>109</v>
      </c>
      <c r="H427" s="12" t="s">
        <v>327</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1937</v>
      </c>
      <c r="B428" s="9" t="s">
        <v>1938</v>
      </c>
      <c r="C428" s="9" t="s">
        <v>1939</v>
      </c>
      <c r="D428" s="9" t="s">
        <v>12</v>
      </c>
      <c r="E428" s="10" t="s">
        <v>1940</v>
      </c>
      <c r="F428" s="10" t="s">
        <v>12</v>
      </c>
      <c r="G428" s="11" t="s">
        <v>187</v>
      </c>
      <c r="H428" s="12" t="s">
        <v>41</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1941</v>
      </c>
      <c r="B429" s="9" t="s">
        <v>1942</v>
      </c>
      <c r="C429" s="9" t="s">
        <v>1943</v>
      </c>
      <c r="D429" s="9" t="s">
        <v>12</v>
      </c>
      <c r="E429" s="10" t="s">
        <v>1944</v>
      </c>
      <c r="F429" s="10" t="s">
        <v>12</v>
      </c>
      <c r="G429" s="11" t="s">
        <v>90</v>
      </c>
      <c r="H429" s="12" t="s">
        <v>158</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1945</v>
      </c>
      <c r="B430" s="9" t="s">
        <v>1946</v>
      </c>
      <c r="C430" s="9" t="s">
        <v>1947</v>
      </c>
      <c r="D430" s="9" t="s">
        <v>12</v>
      </c>
      <c r="E430" s="10" t="s">
        <v>1948</v>
      </c>
      <c r="F430" s="10" t="s">
        <v>12</v>
      </c>
      <c r="G430" s="11" t="s">
        <v>501</v>
      </c>
      <c r="H430" s="12" t="s">
        <v>1949</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1950</v>
      </c>
      <c r="B431" s="9" t="s">
        <v>1951</v>
      </c>
      <c r="C431" s="9" t="s">
        <v>1952</v>
      </c>
      <c r="D431" s="9" t="s">
        <v>12</v>
      </c>
      <c r="E431" s="10" t="s">
        <v>1953</v>
      </c>
      <c r="F431" s="10" t="s">
        <v>12</v>
      </c>
      <c r="G431" s="11" t="s">
        <v>365</v>
      </c>
      <c r="H431" s="12" t="s">
        <v>64</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1954</v>
      </c>
      <c r="B432" s="9" t="s">
        <v>1955</v>
      </c>
      <c r="C432" s="9" t="s">
        <v>1956</v>
      </c>
      <c r="D432" s="9" t="s">
        <v>12</v>
      </c>
      <c r="E432" s="10" t="s">
        <v>1957</v>
      </c>
      <c r="F432" s="10" t="s">
        <v>12</v>
      </c>
      <c r="G432" s="11" t="s">
        <v>559</v>
      </c>
      <c r="H432" s="12" t="s">
        <v>29</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1958</v>
      </c>
      <c r="B433" s="9" t="s">
        <v>1959</v>
      </c>
      <c r="C433" s="9" t="s">
        <v>1960</v>
      </c>
      <c r="D433" s="9" t="s">
        <v>12</v>
      </c>
      <c r="E433" s="10" t="s">
        <v>1961</v>
      </c>
      <c r="F433" s="10" t="s">
        <v>12</v>
      </c>
      <c r="G433" s="11" t="s">
        <v>1164</v>
      </c>
      <c r="H433" s="12" t="s">
        <v>737</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1962</v>
      </c>
      <c r="B434" s="9" t="s">
        <v>1963</v>
      </c>
      <c r="C434" s="9" t="s">
        <v>1964</v>
      </c>
      <c r="D434" s="9" t="s">
        <v>12</v>
      </c>
      <c r="E434" s="10" t="s">
        <v>1965</v>
      </c>
      <c r="F434" s="10" t="s">
        <v>12</v>
      </c>
      <c r="G434" s="11" t="s">
        <v>1545</v>
      </c>
      <c r="H434" s="12" t="s">
        <v>1966</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1967</v>
      </c>
      <c r="B435" s="9" t="s">
        <v>1968</v>
      </c>
      <c r="C435" s="9" t="s">
        <v>1969</v>
      </c>
      <c r="D435" s="9" t="s">
        <v>12</v>
      </c>
      <c r="E435" s="10" t="s">
        <v>1970</v>
      </c>
      <c r="F435" s="10" t="s">
        <v>12</v>
      </c>
      <c r="G435" s="11" t="s">
        <v>1971</v>
      </c>
      <c r="H435" s="12" t="s">
        <v>1972</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1973</v>
      </c>
      <c r="B436" s="9" t="s">
        <v>1974</v>
      </c>
      <c r="C436" s="9" t="s">
        <v>1975</v>
      </c>
      <c r="D436" s="9" t="s">
        <v>12</v>
      </c>
      <c r="E436" s="10" t="s">
        <v>1976</v>
      </c>
      <c r="F436" s="10" t="s">
        <v>12</v>
      </c>
      <c r="G436" s="11" t="s">
        <v>345</v>
      </c>
      <c r="H436" s="12" t="s">
        <v>41</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1977</v>
      </c>
      <c r="B437" s="9" t="s">
        <v>1978</v>
      </c>
      <c r="C437" s="9" t="s">
        <v>1979</v>
      </c>
      <c r="D437" s="9" t="s">
        <v>12</v>
      </c>
      <c r="E437" s="10" t="s">
        <v>1980</v>
      </c>
      <c r="F437" s="10" t="s">
        <v>12</v>
      </c>
      <c r="G437" s="11" t="s">
        <v>549</v>
      </c>
      <c r="H437" s="12" t="s">
        <v>29</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1981</v>
      </c>
      <c r="B438" s="9" t="s">
        <v>1982</v>
      </c>
      <c r="C438" s="9" t="s">
        <v>1983</v>
      </c>
      <c r="D438" s="9" t="s">
        <v>12</v>
      </c>
      <c r="E438" s="10" t="s">
        <v>1984</v>
      </c>
      <c r="F438" s="10" t="s">
        <v>12</v>
      </c>
      <c r="G438" s="11" t="s">
        <v>1535</v>
      </c>
      <c r="H438" s="12" t="s">
        <v>41</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1985</v>
      </c>
      <c r="B439" s="9" t="s">
        <v>1986</v>
      </c>
      <c r="C439" s="9" t="s">
        <v>1987</v>
      </c>
      <c r="D439" s="9" t="s">
        <v>12</v>
      </c>
      <c r="E439" s="10" t="s">
        <v>1988</v>
      </c>
      <c r="F439" s="10" t="s">
        <v>12</v>
      </c>
      <c r="G439" s="11" t="s">
        <v>1024</v>
      </c>
      <c r="H439" s="12" t="s">
        <v>136</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1989</v>
      </c>
      <c r="B440" s="9" t="s">
        <v>1990</v>
      </c>
      <c r="C440" s="9" t="s">
        <v>1991</v>
      </c>
      <c r="D440" s="9" t="s">
        <v>12</v>
      </c>
      <c r="E440" s="10" t="s">
        <v>1992</v>
      </c>
      <c r="F440" s="10" t="s">
        <v>12</v>
      </c>
      <c r="G440" s="11" t="s">
        <v>848</v>
      </c>
      <c r="H440" s="12" t="s">
        <v>64</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1993</v>
      </c>
      <c r="B441" s="9" t="s">
        <v>1994</v>
      </c>
      <c r="C441" s="9" t="s">
        <v>1995</v>
      </c>
      <c r="D441" s="9" t="s">
        <v>12</v>
      </c>
      <c r="E441" s="10" t="s">
        <v>1996</v>
      </c>
      <c r="F441" s="10" t="s">
        <v>12</v>
      </c>
      <c r="G441" s="11" t="s">
        <v>1997</v>
      </c>
      <c r="H441" s="12" t="s">
        <v>193</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1998</v>
      </c>
      <c r="B442" s="9" t="s">
        <v>1999</v>
      </c>
      <c r="C442" s="9" t="s">
        <v>2000</v>
      </c>
      <c r="D442" s="9" t="s">
        <v>12</v>
      </c>
      <c r="E442" s="10" t="s">
        <v>2001</v>
      </c>
      <c r="F442" s="10" t="s">
        <v>12</v>
      </c>
      <c r="G442" s="11" t="s">
        <v>163</v>
      </c>
      <c r="H442" s="12" t="s">
        <v>327</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2002</v>
      </c>
      <c r="B443" s="9" t="s">
        <v>2003</v>
      </c>
      <c r="C443" s="9" t="s">
        <v>2004</v>
      </c>
      <c r="D443" s="9" t="s">
        <v>12</v>
      </c>
      <c r="E443" s="10" t="s">
        <v>2005</v>
      </c>
      <c r="F443" s="10" t="s">
        <v>12</v>
      </c>
      <c r="G443" s="11" t="s">
        <v>130</v>
      </c>
      <c r="H443" s="12" t="s">
        <v>737</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2006</v>
      </c>
      <c r="B444" s="9" t="s">
        <v>2007</v>
      </c>
      <c r="C444" s="9" t="s">
        <v>2008</v>
      </c>
      <c r="D444" s="9" t="s">
        <v>12</v>
      </c>
      <c r="E444" s="10" t="s">
        <v>2009</v>
      </c>
      <c r="F444" s="10" t="s">
        <v>12</v>
      </c>
      <c r="G444" s="11" t="s">
        <v>578</v>
      </c>
      <c r="H444" s="12" t="s">
        <v>41</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2010</v>
      </c>
      <c r="B445" s="9" t="s">
        <v>2011</v>
      </c>
      <c r="C445" s="9" t="s">
        <v>2012</v>
      </c>
      <c r="D445" s="9" t="s">
        <v>12</v>
      </c>
      <c r="E445" s="10" t="s">
        <v>2013</v>
      </c>
      <c r="F445" s="10" t="s">
        <v>12</v>
      </c>
      <c r="G445" s="11" t="s">
        <v>109</v>
      </c>
      <c r="H445" s="12" t="s">
        <v>193</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2014</v>
      </c>
      <c r="B446" s="9" t="s">
        <v>2015</v>
      </c>
      <c r="C446" s="9" t="s">
        <v>2016</v>
      </c>
      <c r="D446" s="9" t="s">
        <v>12</v>
      </c>
      <c r="E446" s="10" t="s">
        <v>2017</v>
      </c>
      <c r="F446" s="10" t="s">
        <v>12</v>
      </c>
      <c r="G446" s="11" t="s">
        <v>264</v>
      </c>
      <c r="H446" s="12" t="s">
        <v>2018</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2019</v>
      </c>
      <c r="B447" s="9" t="s">
        <v>2020</v>
      </c>
      <c r="C447" s="9" t="s">
        <v>2021</v>
      </c>
      <c r="D447" s="9" t="s">
        <v>12</v>
      </c>
      <c r="E447" s="10" t="s">
        <v>2022</v>
      </c>
      <c r="F447" s="10" t="s">
        <v>12</v>
      </c>
      <c r="G447" s="11" t="s">
        <v>246</v>
      </c>
      <c r="H447" s="12" t="s">
        <v>110</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2023</v>
      </c>
      <c r="B448" s="9" t="s">
        <v>2024</v>
      </c>
      <c r="C448" s="9" t="s">
        <v>2025</v>
      </c>
      <c r="D448" s="9" t="s">
        <v>12</v>
      </c>
      <c r="E448" s="10" t="s">
        <v>2026</v>
      </c>
      <c r="F448" s="10" t="s">
        <v>12</v>
      </c>
      <c r="G448" s="11" t="s">
        <v>157</v>
      </c>
      <c r="H448" s="12" t="s">
        <v>2027</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2028</v>
      </c>
      <c r="B449" s="9" t="s">
        <v>2029</v>
      </c>
      <c r="C449" s="9" t="s">
        <v>2030</v>
      </c>
      <c r="D449" s="9" t="s">
        <v>12</v>
      </c>
      <c r="E449" s="10" t="s">
        <v>2031</v>
      </c>
      <c r="F449" s="10" t="s">
        <v>12</v>
      </c>
      <c r="G449" s="11" t="s">
        <v>2032</v>
      </c>
      <c r="H449" s="12" t="s">
        <v>158</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2033</v>
      </c>
      <c r="B450" s="9" t="s">
        <v>2034</v>
      </c>
      <c r="C450" s="9" t="s">
        <v>2035</v>
      </c>
      <c r="D450" s="9" t="s">
        <v>12</v>
      </c>
      <c r="E450" s="10" t="s">
        <v>2036</v>
      </c>
      <c r="F450" s="10" t="s">
        <v>12</v>
      </c>
      <c r="G450" s="11" t="s">
        <v>1618</v>
      </c>
      <c r="H450" s="12" t="s">
        <v>29</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2037</v>
      </c>
      <c r="B451" s="9" t="s">
        <v>2038</v>
      </c>
      <c r="C451" s="9" t="s">
        <v>2039</v>
      </c>
      <c r="D451" s="9" t="s">
        <v>12</v>
      </c>
      <c r="E451" s="10" t="s">
        <v>2040</v>
      </c>
      <c r="F451" s="10" t="s">
        <v>12</v>
      </c>
      <c r="G451" s="11" t="s">
        <v>246</v>
      </c>
      <c r="H451" s="12" t="s">
        <v>64</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2041</v>
      </c>
      <c r="B452" s="9" t="s">
        <v>2042</v>
      </c>
      <c r="C452" s="9" t="s">
        <v>2043</v>
      </c>
      <c r="D452" s="9" t="s">
        <v>12</v>
      </c>
      <c r="E452" s="10" t="s">
        <v>2044</v>
      </c>
      <c r="F452" s="10" t="s">
        <v>12</v>
      </c>
      <c r="G452" s="11" t="s">
        <v>69</v>
      </c>
      <c r="H452" s="12" t="s">
        <v>29</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2045</v>
      </c>
      <c r="B453" s="9" t="s">
        <v>2046</v>
      </c>
      <c r="C453" s="9" t="s">
        <v>2047</v>
      </c>
      <c r="D453" s="9" t="s">
        <v>12</v>
      </c>
      <c r="E453" s="10" t="s">
        <v>2048</v>
      </c>
      <c r="F453" s="10" t="s">
        <v>12</v>
      </c>
      <c r="G453" s="11" t="s">
        <v>157</v>
      </c>
      <c r="H453" s="12" t="s">
        <v>136</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2049</v>
      </c>
      <c r="B454" s="9" t="s">
        <v>2050</v>
      </c>
      <c r="C454" s="9" t="s">
        <v>2051</v>
      </c>
      <c r="D454" s="9" t="s">
        <v>12</v>
      </c>
      <c r="E454" s="10" t="s">
        <v>2052</v>
      </c>
      <c r="F454" s="10" t="s">
        <v>12</v>
      </c>
      <c r="G454" s="11" t="s">
        <v>1024</v>
      </c>
      <c r="H454" s="12" t="s">
        <v>193</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2053</v>
      </c>
      <c r="B455" s="9" t="s">
        <v>2054</v>
      </c>
      <c r="C455" s="9" t="s">
        <v>2055</v>
      </c>
      <c r="D455" s="9" t="s">
        <v>12</v>
      </c>
      <c r="E455" s="10" t="s">
        <v>2056</v>
      </c>
      <c r="F455" s="10" t="s">
        <v>12</v>
      </c>
      <c r="G455" s="11" t="s">
        <v>641</v>
      </c>
      <c r="H455" s="12" t="s">
        <v>193</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2057</v>
      </c>
      <c r="B456" s="9" t="s">
        <v>2058</v>
      </c>
      <c r="C456" s="9" t="s">
        <v>2059</v>
      </c>
      <c r="D456" s="9" t="s">
        <v>12</v>
      </c>
      <c r="E456" s="10" t="s">
        <v>2060</v>
      </c>
      <c r="F456" s="10" t="s">
        <v>12</v>
      </c>
      <c r="G456" s="11" t="s">
        <v>1971</v>
      </c>
      <c r="H456" s="12" t="s">
        <v>41</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2061</v>
      </c>
      <c r="B457" s="9" t="s">
        <v>2062</v>
      </c>
      <c r="C457" s="9" t="s">
        <v>2063</v>
      </c>
      <c r="D457" s="9" t="s">
        <v>12</v>
      </c>
      <c r="E457" s="10" t="s">
        <v>2064</v>
      </c>
      <c r="F457" s="10" t="s">
        <v>12</v>
      </c>
      <c r="G457" s="11" t="s">
        <v>2065</v>
      </c>
      <c r="H457" s="12" t="s">
        <v>666</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2066</v>
      </c>
      <c r="B458" s="9" t="s">
        <v>2067</v>
      </c>
      <c r="C458" s="9" t="s">
        <v>2068</v>
      </c>
      <c r="D458" s="9" t="s">
        <v>12</v>
      </c>
      <c r="E458" s="10" t="s">
        <v>2069</v>
      </c>
      <c r="F458" s="10" t="s">
        <v>12</v>
      </c>
      <c r="G458" s="11" t="s">
        <v>415</v>
      </c>
      <c r="H458" s="12" t="s">
        <v>188</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2070</v>
      </c>
      <c r="B459" s="9" t="s">
        <v>2071</v>
      </c>
      <c r="C459" s="9" t="s">
        <v>2072</v>
      </c>
      <c r="D459" s="9" t="s">
        <v>12</v>
      </c>
      <c r="E459" s="10" t="s">
        <v>2073</v>
      </c>
      <c r="F459" s="10" t="s">
        <v>12</v>
      </c>
      <c r="G459" s="11" t="s">
        <v>163</v>
      </c>
      <c r="H459" s="12" t="s">
        <v>41</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2074</v>
      </c>
      <c r="B460" s="9" t="s">
        <v>2075</v>
      </c>
      <c r="C460" s="9" t="s">
        <v>2076</v>
      </c>
      <c r="D460" s="9" t="s">
        <v>12</v>
      </c>
      <c r="E460" s="10" t="s">
        <v>2077</v>
      </c>
      <c r="F460" s="10" t="s">
        <v>12</v>
      </c>
      <c r="G460" s="11" t="s">
        <v>1535</v>
      </c>
      <c r="H460" s="12" t="s">
        <v>70</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2078</v>
      </c>
      <c r="B461" s="9" t="s">
        <v>2079</v>
      </c>
      <c r="C461" s="9" t="s">
        <v>2080</v>
      </c>
      <c r="D461" s="9" t="s">
        <v>12</v>
      </c>
      <c r="E461" s="10" t="s">
        <v>2081</v>
      </c>
      <c r="F461" s="10" t="s">
        <v>12</v>
      </c>
      <c r="G461" s="11" t="s">
        <v>57</v>
      </c>
      <c r="H461" s="12" t="s">
        <v>41</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2082</v>
      </c>
      <c r="B462" s="9" t="s">
        <v>2083</v>
      </c>
      <c r="C462" s="9" t="s">
        <v>2084</v>
      </c>
      <c r="D462" s="9" t="s">
        <v>12</v>
      </c>
      <c r="E462" s="10" t="s">
        <v>2085</v>
      </c>
      <c r="F462" s="10" t="s">
        <v>12</v>
      </c>
      <c r="G462" s="11" t="s">
        <v>1164</v>
      </c>
      <c r="H462" s="12" t="s">
        <v>136</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2086</v>
      </c>
      <c r="B463" s="9" t="s">
        <v>2087</v>
      </c>
      <c r="C463" s="9" t="s">
        <v>2088</v>
      </c>
      <c r="D463" s="9" t="s">
        <v>12</v>
      </c>
      <c r="E463" s="10" t="s">
        <v>2089</v>
      </c>
      <c r="F463" s="10" t="s">
        <v>12</v>
      </c>
      <c r="G463" s="11" t="s">
        <v>641</v>
      </c>
      <c r="H463" s="12" t="s">
        <v>85</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2090</v>
      </c>
      <c r="B464" s="9" t="s">
        <v>2091</v>
      </c>
      <c r="C464" s="9" t="s">
        <v>2092</v>
      </c>
      <c r="D464" s="9" t="s">
        <v>12</v>
      </c>
      <c r="E464" s="10" t="s">
        <v>2093</v>
      </c>
      <c r="F464" s="10" t="s">
        <v>12</v>
      </c>
      <c r="G464" s="11" t="s">
        <v>246</v>
      </c>
      <c r="H464" s="12" t="s">
        <v>737</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2094</v>
      </c>
      <c r="B465" s="9" t="s">
        <v>2095</v>
      </c>
      <c r="C465" s="9" t="s">
        <v>2096</v>
      </c>
      <c r="D465" s="9" t="s">
        <v>12</v>
      </c>
      <c r="E465" s="10" t="s">
        <v>2097</v>
      </c>
      <c r="F465" s="10" t="s">
        <v>12</v>
      </c>
      <c r="G465" s="11" t="s">
        <v>34</v>
      </c>
      <c r="H465" s="12" t="s">
        <v>41</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2098</v>
      </c>
      <c r="B466" s="9" t="s">
        <v>2099</v>
      </c>
      <c r="C466" s="9" t="s">
        <v>2100</v>
      </c>
      <c r="D466" s="9" t="s">
        <v>12</v>
      </c>
      <c r="E466" s="10" t="s">
        <v>2101</v>
      </c>
      <c r="F466" s="10" t="s">
        <v>12</v>
      </c>
      <c r="G466" s="11" t="s">
        <v>374</v>
      </c>
      <c r="H466" s="12" t="s">
        <v>85</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2102</v>
      </c>
      <c r="B467" s="9" t="s">
        <v>2103</v>
      </c>
      <c r="C467" s="9" t="s">
        <v>2104</v>
      </c>
      <c r="D467" s="9" t="s">
        <v>12</v>
      </c>
      <c r="E467" s="10" t="s">
        <v>2105</v>
      </c>
      <c r="F467" s="10" t="s">
        <v>12</v>
      </c>
      <c r="G467" s="11" t="s">
        <v>935</v>
      </c>
      <c r="H467" s="12" t="s">
        <v>308</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2106</v>
      </c>
      <c r="B468" s="9" t="s">
        <v>2107</v>
      </c>
      <c r="C468" s="9" t="s">
        <v>2108</v>
      </c>
      <c r="D468" s="9" t="s">
        <v>12</v>
      </c>
      <c r="E468" s="10" t="s">
        <v>2109</v>
      </c>
      <c r="F468" s="10" t="s">
        <v>12</v>
      </c>
      <c r="G468" s="11" t="s">
        <v>1618</v>
      </c>
      <c r="H468" s="12" t="s">
        <v>110</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2110</v>
      </c>
      <c r="B469" s="9" t="s">
        <v>2111</v>
      </c>
      <c r="C469" s="9" t="s">
        <v>2112</v>
      </c>
      <c r="D469" s="9" t="s">
        <v>12</v>
      </c>
      <c r="E469" s="10" t="s">
        <v>2113</v>
      </c>
      <c r="F469" s="10" t="s">
        <v>12</v>
      </c>
      <c r="G469" s="11" t="s">
        <v>848</v>
      </c>
      <c r="H469" s="12" t="s">
        <v>29</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2114</v>
      </c>
      <c r="B470" s="9" t="s">
        <v>2115</v>
      </c>
      <c r="C470" s="9" t="s">
        <v>2116</v>
      </c>
      <c r="D470" s="9" t="s">
        <v>12</v>
      </c>
      <c r="E470" s="10" t="s">
        <v>2117</v>
      </c>
      <c r="F470" s="10" t="s">
        <v>12</v>
      </c>
      <c r="G470" s="11" t="s">
        <v>675</v>
      </c>
      <c r="H470" s="12" t="s">
        <v>308</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2118</v>
      </c>
      <c r="B471" s="9" t="s">
        <v>2119</v>
      </c>
      <c r="C471" s="9" t="s">
        <v>2120</v>
      </c>
      <c r="D471" s="9" t="s">
        <v>12</v>
      </c>
      <c r="E471" s="10" t="s">
        <v>2121</v>
      </c>
      <c r="F471" s="10" t="s">
        <v>12</v>
      </c>
      <c r="G471" s="11" t="s">
        <v>1778</v>
      </c>
      <c r="H471" s="12" t="s">
        <v>274</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2122</v>
      </c>
      <c r="B472" s="9" t="s">
        <v>2123</v>
      </c>
      <c r="C472" s="9" t="s">
        <v>2124</v>
      </c>
      <c r="D472" s="9" t="s">
        <v>12</v>
      </c>
      <c r="E472" s="10" t="s">
        <v>2125</v>
      </c>
      <c r="F472" s="10" t="s">
        <v>12</v>
      </c>
      <c r="G472" s="11" t="s">
        <v>1199</v>
      </c>
      <c r="H472" s="12" t="s">
        <v>136</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2126</v>
      </c>
      <c r="B473" s="9" t="s">
        <v>2127</v>
      </c>
      <c r="C473" s="9" t="s">
        <v>2128</v>
      </c>
      <c r="D473" s="9" t="s">
        <v>12</v>
      </c>
      <c r="E473" s="10" t="s">
        <v>2129</v>
      </c>
      <c r="F473" s="10" t="s">
        <v>12</v>
      </c>
      <c r="G473" s="11" t="s">
        <v>130</v>
      </c>
      <c r="H473" s="12" t="s">
        <v>131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2130</v>
      </c>
      <c r="B474" s="9" t="s">
        <v>2131</v>
      </c>
      <c r="C474" s="9" t="s">
        <v>2132</v>
      </c>
      <c r="D474" s="9" t="s">
        <v>12</v>
      </c>
      <c r="E474" s="10" t="s">
        <v>2133</v>
      </c>
      <c r="F474" s="10" t="s">
        <v>12</v>
      </c>
      <c r="G474" s="11" t="s">
        <v>40</v>
      </c>
      <c r="H474" s="12" t="s">
        <v>283</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2134</v>
      </c>
      <c r="B475" s="9" t="s">
        <v>2135</v>
      </c>
      <c r="C475" s="9" t="s">
        <v>2136</v>
      </c>
      <c r="D475" s="9" t="s">
        <v>12</v>
      </c>
      <c r="E475" s="10" t="s">
        <v>2137</v>
      </c>
      <c r="F475" s="10" t="s">
        <v>12</v>
      </c>
      <c r="G475" s="11" t="s">
        <v>246</v>
      </c>
      <c r="H475" s="12" t="s">
        <v>2138</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2139</v>
      </c>
      <c r="B476" s="9" t="s">
        <v>2140</v>
      </c>
      <c r="C476" s="9" t="s">
        <v>2141</v>
      </c>
      <c r="D476" s="9" t="s">
        <v>12</v>
      </c>
      <c r="E476" s="10" t="s">
        <v>2142</v>
      </c>
      <c r="F476" s="10" t="s">
        <v>12</v>
      </c>
      <c r="G476" s="11" t="s">
        <v>374</v>
      </c>
      <c r="H476" s="12" t="s">
        <v>2143</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2144</v>
      </c>
      <c r="B477" s="9" t="s">
        <v>2145</v>
      </c>
      <c r="C477" s="9" t="s">
        <v>2146</v>
      </c>
      <c r="D477" s="9" t="s">
        <v>12</v>
      </c>
      <c r="E477" s="10" t="s">
        <v>2147</v>
      </c>
      <c r="F477" s="10" t="s">
        <v>12</v>
      </c>
      <c r="G477" s="11" t="s">
        <v>1164</v>
      </c>
      <c r="H477" s="12" t="s">
        <v>259</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2148</v>
      </c>
      <c r="B478" s="9" t="s">
        <v>2149</v>
      </c>
      <c r="C478" s="9" t="s">
        <v>2150</v>
      </c>
      <c r="D478" s="9" t="s">
        <v>12</v>
      </c>
      <c r="E478" s="10" t="s">
        <v>2151</v>
      </c>
      <c r="F478" s="10" t="s">
        <v>12</v>
      </c>
      <c r="G478" s="11" t="s">
        <v>2152</v>
      </c>
      <c r="H478" s="12" t="s">
        <v>110</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2153</v>
      </c>
      <c r="B479" s="9" t="s">
        <v>2154</v>
      </c>
      <c r="C479" s="9" t="s">
        <v>2155</v>
      </c>
      <c r="D479" s="9" t="s">
        <v>12</v>
      </c>
      <c r="E479" s="10" t="s">
        <v>2156</v>
      </c>
      <c r="F479" s="10" t="s">
        <v>12</v>
      </c>
      <c r="G479" s="11" t="s">
        <v>2157</v>
      </c>
      <c r="H479" s="12" t="s">
        <v>64</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2158</v>
      </c>
      <c r="B480" s="9" t="s">
        <v>2159</v>
      </c>
      <c r="C480" s="9" t="s">
        <v>2160</v>
      </c>
      <c r="D480" s="9" t="s">
        <v>12</v>
      </c>
      <c r="E480" s="10" t="s">
        <v>2161</v>
      </c>
      <c r="F480" s="10" t="s">
        <v>12</v>
      </c>
      <c r="G480" s="11" t="s">
        <v>1164</v>
      </c>
      <c r="H480" s="12" t="s">
        <v>308</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2162</v>
      </c>
      <c r="B481" s="9" t="s">
        <v>2163</v>
      </c>
      <c r="C481" s="9" t="s">
        <v>2164</v>
      </c>
      <c r="D481" s="9" t="s">
        <v>12</v>
      </c>
      <c r="E481" s="10" t="s">
        <v>2165</v>
      </c>
      <c r="F481" s="10" t="s">
        <v>12</v>
      </c>
      <c r="G481" s="11" t="s">
        <v>1692</v>
      </c>
      <c r="H481" s="12" t="s">
        <v>64</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2166</v>
      </c>
      <c r="B482" s="9" t="s">
        <v>2167</v>
      </c>
      <c r="C482" s="9" t="s">
        <v>2168</v>
      </c>
      <c r="D482" s="9" t="s">
        <v>12</v>
      </c>
      <c r="E482" s="10" t="s">
        <v>2169</v>
      </c>
      <c r="F482" s="10" t="s">
        <v>12</v>
      </c>
      <c r="G482" s="11" t="s">
        <v>2170</v>
      </c>
      <c r="H482" s="12" t="s">
        <v>70</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2171</v>
      </c>
      <c r="B483" s="9" t="s">
        <v>2172</v>
      </c>
      <c r="C483" s="9" t="s">
        <v>2173</v>
      </c>
      <c r="D483" s="9" t="s">
        <v>12</v>
      </c>
      <c r="E483" s="10" t="s">
        <v>2174</v>
      </c>
      <c r="F483" s="10" t="s">
        <v>12</v>
      </c>
      <c r="G483" s="11" t="s">
        <v>187</v>
      </c>
      <c r="H483" s="12" t="s">
        <v>188</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2175</v>
      </c>
      <c r="B484" s="9" t="s">
        <v>2176</v>
      </c>
      <c r="C484" s="9" t="s">
        <v>2177</v>
      </c>
      <c r="D484" s="9" t="s">
        <v>12</v>
      </c>
      <c r="E484" s="10" t="s">
        <v>2178</v>
      </c>
      <c r="F484" s="10" t="s">
        <v>12</v>
      </c>
      <c r="G484" s="11" t="s">
        <v>157</v>
      </c>
      <c r="H484" s="12" t="s">
        <v>2018</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2179</v>
      </c>
      <c r="B485" s="9" t="s">
        <v>2180</v>
      </c>
      <c r="C485" s="9" t="s">
        <v>2181</v>
      </c>
      <c r="D485" s="9" t="s">
        <v>12</v>
      </c>
      <c r="E485" s="10" t="s">
        <v>2182</v>
      </c>
      <c r="F485" s="10" t="s">
        <v>12</v>
      </c>
      <c r="G485" s="11" t="s">
        <v>109</v>
      </c>
      <c r="H485" s="12" t="s">
        <v>327</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2183</v>
      </c>
      <c r="B486" s="9" t="s">
        <v>2184</v>
      </c>
      <c r="C486" s="9" t="s">
        <v>2185</v>
      </c>
      <c r="D486" s="9" t="s">
        <v>12</v>
      </c>
      <c r="E486" s="10" t="s">
        <v>2186</v>
      </c>
      <c r="F486" s="10" t="s">
        <v>12</v>
      </c>
      <c r="G486" s="11" t="s">
        <v>374</v>
      </c>
      <c r="H486" s="12" t="s">
        <v>188</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2187</v>
      </c>
      <c r="B487" s="9" t="s">
        <v>2188</v>
      </c>
      <c r="C487" s="9" t="s">
        <v>2189</v>
      </c>
      <c r="D487" s="9" t="s">
        <v>12</v>
      </c>
      <c r="E487" s="10" t="s">
        <v>2190</v>
      </c>
      <c r="F487" s="10" t="s">
        <v>12</v>
      </c>
      <c r="G487" s="11" t="s">
        <v>2191</v>
      </c>
      <c r="H487" s="12" t="s">
        <v>41</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2192</v>
      </c>
      <c r="B488" s="9" t="s">
        <v>2193</v>
      </c>
      <c r="C488" s="9" t="s">
        <v>2194</v>
      </c>
      <c r="D488" s="9" t="s">
        <v>12</v>
      </c>
      <c r="E488" s="10" t="s">
        <v>2195</v>
      </c>
      <c r="F488" s="10" t="s">
        <v>12</v>
      </c>
      <c r="G488" s="11" t="s">
        <v>2196</v>
      </c>
      <c r="H488" s="12" t="s">
        <v>193</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2197</v>
      </c>
      <c r="B489" s="9" t="s">
        <v>2198</v>
      </c>
      <c r="C489" s="9" t="s">
        <v>2199</v>
      </c>
      <c r="D489" s="9" t="s">
        <v>12</v>
      </c>
      <c r="E489" s="10" t="s">
        <v>2200</v>
      </c>
      <c r="F489" s="10" t="s">
        <v>12</v>
      </c>
      <c r="G489" s="11" t="s">
        <v>898</v>
      </c>
      <c r="H489" s="12" t="s">
        <v>41</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2201</v>
      </c>
      <c r="B490" s="9" t="s">
        <v>2202</v>
      </c>
      <c r="C490" s="9" t="s">
        <v>2203</v>
      </c>
      <c r="D490" s="9" t="s">
        <v>12</v>
      </c>
      <c r="E490" s="10" t="s">
        <v>2204</v>
      </c>
      <c r="F490" s="10" t="s">
        <v>12</v>
      </c>
      <c r="G490" s="11" t="s">
        <v>40</v>
      </c>
      <c r="H490" s="12" t="s">
        <v>131</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2205</v>
      </c>
      <c r="B491" s="9" t="s">
        <v>2206</v>
      </c>
      <c r="C491" s="9" t="s">
        <v>2207</v>
      </c>
      <c r="D491" s="9" t="s">
        <v>12</v>
      </c>
      <c r="E491" s="10" t="s">
        <v>2208</v>
      </c>
      <c r="F491" s="10" t="s">
        <v>12</v>
      </c>
      <c r="G491" s="11" t="s">
        <v>2209</v>
      </c>
      <c r="H491" s="12" t="s">
        <v>193</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2210</v>
      </c>
      <c r="B492" s="9" t="s">
        <v>2211</v>
      </c>
      <c r="C492" s="9" t="s">
        <v>2212</v>
      </c>
      <c r="D492" s="9" t="s">
        <v>12</v>
      </c>
      <c r="E492" s="10" t="s">
        <v>2213</v>
      </c>
      <c r="F492" s="10" t="s">
        <v>12</v>
      </c>
      <c r="G492" s="11" t="s">
        <v>848</v>
      </c>
      <c r="H492" s="12" t="s">
        <v>944</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2214</v>
      </c>
      <c r="B493" s="9" t="s">
        <v>2215</v>
      </c>
      <c r="C493" s="9" t="s">
        <v>2216</v>
      </c>
      <c r="D493" s="9" t="s">
        <v>12</v>
      </c>
      <c r="E493" s="10" t="s">
        <v>2217</v>
      </c>
      <c r="F493" s="10" t="s">
        <v>12</v>
      </c>
      <c r="G493" s="11" t="s">
        <v>90</v>
      </c>
      <c r="H493" s="12" t="s">
        <v>64</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2218</v>
      </c>
      <c r="B494" s="9" t="s">
        <v>2219</v>
      </c>
      <c r="C494" s="9" t="s">
        <v>2220</v>
      </c>
      <c r="D494" s="9" t="s">
        <v>12</v>
      </c>
      <c r="E494" s="10" t="s">
        <v>2221</v>
      </c>
      <c r="F494" s="10" t="s">
        <v>12</v>
      </c>
      <c r="G494" s="11" t="s">
        <v>2222</v>
      </c>
      <c r="H494" s="12" t="s">
        <v>64</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2223</v>
      </c>
      <c r="B495" s="9" t="s">
        <v>2224</v>
      </c>
      <c r="C495" s="9" t="s">
        <v>2225</v>
      </c>
      <c r="D495" s="9" t="s">
        <v>12</v>
      </c>
      <c r="E495" s="10" t="s">
        <v>2226</v>
      </c>
      <c r="F495" s="10" t="s">
        <v>12</v>
      </c>
      <c r="G495" s="11" t="s">
        <v>157</v>
      </c>
      <c r="H495" s="12" t="s">
        <v>158</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2227</v>
      </c>
      <c r="B496" s="9" t="s">
        <v>2228</v>
      </c>
      <c r="C496" s="9" t="s">
        <v>2229</v>
      </c>
      <c r="D496" s="9" t="s">
        <v>12</v>
      </c>
      <c r="E496" s="10" t="s">
        <v>2230</v>
      </c>
      <c r="F496" s="10" t="s">
        <v>12</v>
      </c>
      <c r="G496" s="11" t="s">
        <v>971</v>
      </c>
      <c r="H496" s="12" t="s">
        <v>64</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2231</v>
      </c>
      <c r="B497" s="9" t="s">
        <v>2232</v>
      </c>
      <c r="C497" s="9" t="s">
        <v>2233</v>
      </c>
      <c r="D497" s="9" t="s">
        <v>12</v>
      </c>
      <c r="E497" s="10" t="s">
        <v>2234</v>
      </c>
      <c r="F497" s="10" t="s">
        <v>12</v>
      </c>
      <c r="G497" s="11" t="s">
        <v>57</v>
      </c>
      <c r="H497" s="12" t="s">
        <v>554</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2235</v>
      </c>
      <c r="B498" s="9" t="s">
        <v>2236</v>
      </c>
      <c r="C498" s="9" t="s">
        <v>2237</v>
      </c>
      <c r="D498" s="9" t="s">
        <v>12</v>
      </c>
      <c r="E498" s="10" t="s">
        <v>2238</v>
      </c>
      <c r="F498" s="10" t="s">
        <v>12</v>
      </c>
      <c r="G498" s="11" t="s">
        <v>1555</v>
      </c>
      <c r="H498" s="12" t="s">
        <v>64</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2239</v>
      </c>
      <c r="B499" s="9" t="s">
        <v>2240</v>
      </c>
      <c r="C499" s="9" t="s">
        <v>2241</v>
      </c>
      <c r="D499" s="9" t="s">
        <v>12</v>
      </c>
      <c r="E499" s="10" t="s">
        <v>2242</v>
      </c>
      <c r="F499" s="10" t="s">
        <v>12</v>
      </c>
      <c r="G499" s="11" t="s">
        <v>2243</v>
      </c>
      <c r="H499" s="12" t="s">
        <v>110</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2244</v>
      </c>
      <c r="B500" s="9" t="s">
        <v>2245</v>
      </c>
      <c r="C500" s="9" t="s">
        <v>2246</v>
      </c>
      <c r="D500" s="9" t="s">
        <v>12</v>
      </c>
      <c r="E500" s="10" t="s">
        <v>2247</v>
      </c>
      <c r="F500" s="10" t="s">
        <v>12</v>
      </c>
      <c r="G500" s="11" t="s">
        <v>1692</v>
      </c>
      <c r="H500" s="12" t="s">
        <v>131</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2248</v>
      </c>
      <c r="B501" s="9" t="s">
        <v>2249</v>
      </c>
      <c r="C501" s="9" t="s">
        <v>2250</v>
      </c>
      <c r="D501" s="9" t="s">
        <v>12</v>
      </c>
      <c r="E501" s="10" t="s">
        <v>2251</v>
      </c>
      <c r="F501" s="10" t="s">
        <v>12</v>
      </c>
      <c r="G501" s="11" t="s">
        <v>2252</v>
      </c>
      <c r="H501" s="12" t="s">
        <v>651</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2253</v>
      </c>
      <c r="B502" s="9" t="s">
        <v>2254</v>
      </c>
      <c r="C502" s="9" t="s">
        <v>2255</v>
      </c>
      <c r="D502" s="9" t="s">
        <v>12</v>
      </c>
      <c r="E502" s="10" t="s">
        <v>2256</v>
      </c>
      <c r="F502" s="10" t="s">
        <v>12</v>
      </c>
      <c r="G502" s="11" t="s">
        <v>130</v>
      </c>
      <c r="H502" s="12" t="s">
        <v>125</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2257</v>
      </c>
      <c r="B503" s="9" t="s">
        <v>2258</v>
      </c>
      <c r="C503" s="9" t="s">
        <v>2259</v>
      </c>
      <c r="D503" s="9" t="s">
        <v>12</v>
      </c>
      <c r="E503" s="10" t="s">
        <v>2260</v>
      </c>
      <c r="F503" s="10" t="s">
        <v>12</v>
      </c>
      <c r="G503" s="11" t="s">
        <v>922</v>
      </c>
      <c r="H503" s="12" t="s">
        <v>346</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2261</v>
      </c>
      <c r="B504" s="9" t="s">
        <v>2262</v>
      </c>
      <c r="C504" s="9" t="s">
        <v>2263</v>
      </c>
      <c r="D504" s="9" t="s">
        <v>12</v>
      </c>
      <c r="E504" s="10" t="s">
        <v>2264</v>
      </c>
      <c r="F504" s="10" t="s">
        <v>12</v>
      </c>
      <c r="G504" s="11" t="s">
        <v>641</v>
      </c>
      <c r="H504" s="12" t="s">
        <v>64</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2265</v>
      </c>
      <c r="B505" s="9" t="s">
        <v>2266</v>
      </c>
      <c r="C505" s="9" t="s">
        <v>2267</v>
      </c>
      <c r="D505" s="9" t="s">
        <v>12</v>
      </c>
      <c r="E505" s="10" t="s">
        <v>2268</v>
      </c>
      <c r="F505" s="10" t="s">
        <v>12</v>
      </c>
      <c r="G505" s="11" t="s">
        <v>2269</v>
      </c>
      <c r="H505" s="12" t="s">
        <v>502</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2270</v>
      </c>
      <c r="B506" s="9" t="s">
        <v>2271</v>
      </c>
      <c r="C506" s="9" t="s">
        <v>2272</v>
      </c>
      <c r="D506" s="9" t="s">
        <v>12</v>
      </c>
      <c r="E506" s="10" t="s">
        <v>2273</v>
      </c>
      <c r="F506" s="10" t="s">
        <v>12</v>
      </c>
      <c r="G506" s="11" t="s">
        <v>227</v>
      </c>
      <c r="H506" s="12" t="s">
        <v>64</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2274</v>
      </c>
      <c r="B507" s="9" t="s">
        <v>2275</v>
      </c>
      <c r="C507" s="9" t="s">
        <v>2276</v>
      </c>
      <c r="D507" s="9" t="s">
        <v>12</v>
      </c>
      <c r="E507" s="10" t="s">
        <v>2277</v>
      </c>
      <c r="F507" s="10" t="s">
        <v>12</v>
      </c>
      <c r="G507" s="11" t="s">
        <v>109</v>
      </c>
      <c r="H507" s="12" t="s">
        <v>2278</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2279</v>
      </c>
      <c r="B508" s="9" t="s">
        <v>2280</v>
      </c>
      <c r="C508" s="9" t="s">
        <v>2281</v>
      </c>
      <c r="D508" s="9" t="s">
        <v>12</v>
      </c>
      <c r="E508" s="10" t="s">
        <v>2282</v>
      </c>
      <c r="F508" s="10" t="s">
        <v>12</v>
      </c>
      <c r="G508" s="11" t="s">
        <v>2283</v>
      </c>
      <c r="H508" s="12" t="s">
        <v>136</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2284</v>
      </c>
      <c r="B509" s="9" t="s">
        <v>2285</v>
      </c>
      <c r="C509" s="9" t="s">
        <v>2286</v>
      </c>
      <c r="D509" s="9" t="s">
        <v>12</v>
      </c>
      <c r="E509" s="10" t="s">
        <v>2287</v>
      </c>
      <c r="F509" s="10" t="s">
        <v>12</v>
      </c>
      <c r="G509" s="11" t="s">
        <v>656</v>
      </c>
      <c r="H509" s="12" t="s">
        <v>41</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2288</v>
      </c>
      <c r="B510" s="9" t="s">
        <v>2289</v>
      </c>
      <c r="C510" s="9" t="s">
        <v>2290</v>
      </c>
      <c r="D510" s="9" t="s">
        <v>12</v>
      </c>
      <c r="E510" s="10" t="s">
        <v>2291</v>
      </c>
      <c r="F510" s="10" t="s">
        <v>12</v>
      </c>
      <c r="G510" s="11" t="s">
        <v>641</v>
      </c>
      <c r="H510" s="12" t="s">
        <v>41</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2292</v>
      </c>
      <c r="B511" s="9" t="s">
        <v>2293</v>
      </c>
      <c r="C511" s="9" t="s">
        <v>2294</v>
      </c>
      <c r="D511" s="9" t="s">
        <v>12</v>
      </c>
      <c r="E511" s="10" t="s">
        <v>2295</v>
      </c>
      <c r="F511" s="10" t="s">
        <v>12</v>
      </c>
      <c r="G511" s="11" t="s">
        <v>198</v>
      </c>
      <c r="H511" s="12" t="s">
        <v>110</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2296</v>
      </c>
      <c r="B512" s="9" t="s">
        <v>2297</v>
      </c>
      <c r="C512" s="9" t="s">
        <v>2298</v>
      </c>
      <c r="D512" s="9" t="s">
        <v>12</v>
      </c>
      <c r="E512" s="10" t="s">
        <v>2299</v>
      </c>
      <c r="F512" s="10" t="s">
        <v>12</v>
      </c>
      <c r="G512" s="11" t="s">
        <v>898</v>
      </c>
      <c r="H512" s="12" t="s">
        <v>110</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2300</v>
      </c>
      <c r="B513" s="9" t="s">
        <v>2301</v>
      </c>
      <c r="C513" s="9" t="s">
        <v>2302</v>
      </c>
      <c r="D513" s="9" t="s">
        <v>12</v>
      </c>
      <c r="E513" s="10" t="s">
        <v>2303</v>
      </c>
      <c r="F513" s="10" t="s">
        <v>12</v>
      </c>
      <c r="G513" s="11" t="s">
        <v>893</v>
      </c>
      <c r="H513" s="12" t="s">
        <v>29</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2304</v>
      </c>
      <c r="B514" s="9" t="s">
        <v>2305</v>
      </c>
      <c r="C514" s="9" t="s">
        <v>2306</v>
      </c>
      <c r="D514" s="9" t="s">
        <v>12</v>
      </c>
      <c r="E514" s="10" t="s">
        <v>2307</v>
      </c>
      <c r="F514" s="10" t="s">
        <v>12</v>
      </c>
      <c r="G514" s="11" t="s">
        <v>80</v>
      </c>
      <c r="H514" s="12" t="s">
        <v>131</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2308</v>
      </c>
      <c r="B515" s="9" t="s">
        <v>2309</v>
      </c>
      <c r="C515" s="9" t="s">
        <v>2310</v>
      </c>
      <c r="D515" s="9" t="s">
        <v>12</v>
      </c>
      <c r="E515" s="10" t="s">
        <v>2311</v>
      </c>
      <c r="F515" s="10" t="s">
        <v>12</v>
      </c>
      <c r="G515" s="11" t="s">
        <v>2312</v>
      </c>
      <c r="H515" s="12" t="s">
        <v>1190</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2313</v>
      </c>
      <c r="B516" s="9" t="s">
        <v>2314</v>
      </c>
      <c r="C516" s="9" t="s">
        <v>2315</v>
      </c>
      <c r="D516" s="9" t="s">
        <v>12</v>
      </c>
      <c r="E516" s="10" t="s">
        <v>2316</v>
      </c>
      <c r="F516" s="10" t="s">
        <v>12</v>
      </c>
      <c r="G516" s="11" t="s">
        <v>641</v>
      </c>
      <c r="H516" s="12" t="s">
        <v>193</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2317</v>
      </c>
      <c r="B517" s="9" t="s">
        <v>2318</v>
      </c>
      <c r="C517" s="9" t="s">
        <v>2319</v>
      </c>
      <c r="D517" s="9" t="s">
        <v>12</v>
      </c>
      <c r="E517" s="10" t="s">
        <v>2320</v>
      </c>
      <c r="F517" s="10" t="s">
        <v>12</v>
      </c>
      <c r="G517" s="11" t="s">
        <v>898</v>
      </c>
      <c r="H517" s="12" t="s">
        <v>193</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2321</v>
      </c>
      <c r="B518" s="9" t="s">
        <v>2322</v>
      </c>
      <c r="C518" s="9" t="s">
        <v>2323</v>
      </c>
      <c r="D518" s="9" t="s">
        <v>12</v>
      </c>
      <c r="E518" s="10" t="s">
        <v>2324</v>
      </c>
      <c r="F518" s="10" t="s">
        <v>12</v>
      </c>
      <c r="G518" s="11" t="s">
        <v>473</v>
      </c>
      <c r="H518" s="12" t="s">
        <v>64</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2325</v>
      </c>
      <c r="B519" s="9" t="s">
        <v>2326</v>
      </c>
      <c r="C519" s="9" t="s">
        <v>2327</v>
      </c>
      <c r="D519" s="9" t="s">
        <v>12</v>
      </c>
      <c r="E519" s="10" t="s">
        <v>2328</v>
      </c>
      <c r="F519" s="10" t="s">
        <v>12</v>
      </c>
      <c r="G519" s="11" t="s">
        <v>374</v>
      </c>
      <c r="H519" s="12" t="s">
        <v>308</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2329</v>
      </c>
      <c r="B520" s="9" t="s">
        <v>2330</v>
      </c>
      <c r="C520" s="9" t="s">
        <v>2331</v>
      </c>
      <c r="D520" s="9" t="s">
        <v>12</v>
      </c>
      <c r="E520" s="10" t="s">
        <v>2332</v>
      </c>
      <c r="F520" s="10" t="s">
        <v>12</v>
      </c>
      <c r="G520" s="11" t="s">
        <v>2333</v>
      </c>
      <c r="H520" s="12" t="s">
        <v>41</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2334</v>
      </c>
      <c r="B521" s="9" t="s">
        <v>2335</v>
      </c>
      <c r="C521" s="9" t="s">
        <v>2336</v>
      </c>
      <c r="D521" s="9" t="s">
        <v>12</v>
      </c>
      <c r="E521" s="10" t="s">
        <v>2337</v>
      </c>
      <c r="F521" s="10" t="s">
        <v>12</v>
      </c>
      <c r="G521" s="11" t="s">
        <v>374</v>
      </c>
      <c r="H521" s="12" t="s">
        <v>58</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2338</v>
      </c>
      <c r="B522" s="9" t="s">
        <v>2339</v>
      </c>
      <c r="C522" s="9" t="s">
        <v>2340</v>
      </c>
      <c r="D522" s="9" t="s">
        <v>12</v>
      </c>
      <c r="E522" s="10" t="s">
        <v>2341</v>
      </c>
      <c r="F522" s="10" t="s">
        <v>12</v>
      </c>
      <c r="G522" s="11" t="s">
        <v>374</v>
      </c>
      <c r="H522" s="12" t="s">
        <v>64</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2342</v>
      </c>
      <c r="B523" s="9" t="s">
        <v>2343</v>
      </c>
      <c r="C523" s="9" t="s">
        <v>2344</v>
      </c>
      <c r="D523" s="9" t="s">
        <v>12</v>
      </c>
      <c r="E523" s="10" t="s">
        <v>2345</v>
      </c>
      <c r="F523" s="10" t="s">
        <v>12</v>
      </c>
      <c r="G523" s="11" t="s">
        <v>962</v>
      </c>
      <c r="H523" s="12" t="s">
        <v>125</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2346</v>
      </c>
      <c r="B524" s="9" t="s">
        <v>2347</v>
      </c>
      <c r="C524" s="9" t="s">
        <v>2348</v>
      </c>
      <c r="D524" s="9" t="s">
        <v>12</v>
      </c>
      <c r="E524" s="10" t="s">
        <v>2349</v>
      </c>
      <c r="F524" s="10" t="s">
        <v>12</v>
      </c>
      <c r="G524" s="11" t="s">
        <v>2350</v>
      </c>
      <c r="H524" s="12" t="s">
        <v>110</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2351</v>
      </c>
      <c r="B525" s="9" t="s">
        <v>2352</v>
      </c>
      <c r="C525" s="9" t="s">
        <v>2353</v>
      </c>
      <c r="D525" s="9" t="s">
        <v>12</v>
      </c>
      <c r="E525" s="10" t="s">
        <v>2354</v>
      </c>
      <c r="F525" s="10" t="s">
        <v>12</v>
      </c>
      <c r="G525" s="11" t="s">
        <v>962</v>
      </c>
      <c r="H525" s="12" t="s">
        <v>519</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2355</v>
      </c>
      <c r="B526" s="9" t="s">
        <v>2356</v>
      </c>
      <c r="C526" s="9" t="s">
        <v>2357</v>
      </c>
      <c r="D526" s="9" t="s">
        <v>12</v>
      </c>
      <c r="E526" s="10" t="s">
        <v>2358</v>
      </c>
      <c r="F526" s="10" t="s">
        <v>12</v>
      </c>
      <c r="G526" s="11" t="s">
        <v>2170</v>
      </c>
      <c r="H526" s="12" t="s">
        <v>193</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2359</v>
      </c>
      <c r="B527" s="9" t="s">
        <v>2360</v>
      </c>
      <c r="C527" s="9" t="s">
        <v>2361</v>
      </c>
      <c r="D527" s="9" t="s">
        <v>12</v>
      </c>
      <c r="E527" s="10" t="s">
        <v>2362</v>
      </c>
      <c r="F527" s="10" t="s">
        <v>12</v>
      </c>
      <c r="G527" s="11" t="s">
        <v>1870</v>
      </c>
      <c r="H527" s="12" t="s">
        <v>110</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2363</v>
      </c>
      <c r="B528" s="9" t="s">
        <v>2364</v>
      </c>
      <c r="C528" s="9" t="s">
        <v>2365</v>
      </c>
      <c r="D528" s="9" t="s">
        <v>12</v>
      </c>
      <c r="E528" s="10" t="s">
        <v>2366</v>
      </c>
      <c r="F528" s="10" t="s">
        <v>12</v>
      </c>
      <c r="G528" s="11" t="s">
        <v>157</v>
      </c>
      <c r="H528" s="12" t="s">
        <v>41</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2367</v>
      </c>
      <c r="B529" s="9" t="s">
        <v>2368</v>
      </c>
      <c r="C529" s="9" t="s">
        <v>2369</v>
      </c>
      <c r="D529" s="9" t="s">
        <v>12</v>
      </c>
      <c r="E529" s="10" t="s">
        <v>2370</v>
      </c>
      <c r="F529" s="10" t="s">
        <v>12</v>
      </c>
      <c r="G529" s="11" t="s">
        <v>646</v>
      </c>
      <c r="H529" s="12" t="s">
        <v>110</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2371</v>
      </c>
      <c r="B530" s="9" t="s">
        <v>2372</v>
      </c>
      <c r="C530" s="9" t="s">
        <v>2373</v>
      </c>
      <c r="D530" s="9" t="s">
        <v>12</v>
      </c>
      <c r="E530" s="10" t="s">
        <v>2374</v>
      </c>
      <c r="F530" s="10" t="s">
        <v>12</v>
      </c>
      <c r="G530" s="11" t="s">
        <v>109</v>
      </c>
      <c r="H530" s="12" t="s">
        <v>29</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2375</v>
      </c>
      <c r="B531" s="9" t="s">
        <v>2376</v>
      </c>
      <c r="C531" s="9" t="s">
        <v>2377</v>
      </c>
      <c r="D531" s="9" t="s">
        <v>12</v>
      </c>
      <c r="E531" s="10" t="s">
        <v>2378</v>
      </c>
      <c r="F531" s="10" t="s">
        <v>12</v>
      </c>
      <c r="G531" s="11" t="s">
        <v>90</v>
      </c>
      <c r="H531" s="12" t="s">
        <v>29</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2379</v>
      </c>
      <c r="B532" s="9" t="s">
        <v>2380</v>
      </c>
      <c r="C532" s="9" t="s">
        <v>2381</v>
      </c>
      <c r="D532" s="9" t="s">
        <v>12</v>
      </c>
      <c r="E532" s="10" t="s">
        <v>2382</v>
      </c>
      <c r="F532" s="10" t="s">
        <v>12</v>
      </c>
      <c r="G532" s="11" t="s">
        <v>80</v>
      </c>
      <c r="H532" s="12" t="s">
        <v>136</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2383</v>
      </c>
      <c r="B533" s="9" t="s">
        <v>2384</v>
      </c>
      <c r="C533" s="9" t="s">
        <v>2385</v>
      </c>
      <c r="D533" s="9" t="s">
        <v>12</v>
      </c>
      <c r="E533" s="10" t="s">
        <v>2386</v>
      </c>
      <c r="F533" s="10" t="s">
        <v>12</v>
      </c>
      <c r="G533" s="11" t="s">
        <v>57</v>
      </c>
      <c r="H533" s="12" t="s">
        <v>58</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2387</v>
      </c>
      <c r="B534" s="9" t="s">
        <v>2388</v>
      </c>
      <c r="C534" s="9" t="s">
        <v>2389</v>
      </c>
      <c r="D534" s="9" t="s">
        <v>12</v>
      </c>
      <c r="E534" s="10" t="s">
        <v>2390</v>
      </c>
      <c r="F534" s="10" t="s">
        <v>12</v>
      </c>
      <c r="G534" s="11" t="s">
        <v>374</v>
      </c>
      <c r="H534" s="12" t="s">
        <v>193</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2391</v>
      </c>
      <c r="B535" s="9" t="s">
        <v>2392</v>
      </c>
      <c r="C535" s="9" t="s">
        <v>2393</v>
      </c>
      <c r="D535" s="9" t="s">
        <v>12</v>
      </c>
      <c r="E535" s="10" t="s">
        <v>2394</v>
      </c>
      <c r="F535" s="10" t="s">
        <v>12</v>
      </c>
      <c r="G535" s="11" t="s">
        <v>374</v>
      </c>
      <c r="H535" s="12" t="s">
        <v>636</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2395</v>
      </c>
      <c r="B536" s="9" t="s">
        <v>2396</v>
      </c>
      <c r="C536" s="9" t="s">
        <v>2397</v>
      </c>
      <c r="D536" s="9" t="s">
        <v>12</v>
      </c>
      <c r="E536" s="10" t="s">
        <v>2398</v>
      </c>
      <c r="F536" s="10" t="s">
        <v>12</v>
      </c>
      <c r="G536" s="11" t="s">
        <v>578</v>
      </c>
      <c r="H536" s="12" t="s">
        <v>2278</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2399</v>
      </c>
      <c r="B537" s="9" t="s">
        <v>2400</v>
      </c>
      <c r="C537" s="9" t="s">
        <v>2401</v>
      </c>
      <c r="D537" s="9" t="s">
        <v>12</v>
      </c>
      <c r="E537" s="10" t="s">
        <v>2402</v>
      </c>
      <c r="F537" s="10" t="s">
        <v>12</v>
      </c>
      <c r="G537" s="11" t="s">
        <v>163</v>
      </c>
      <c r="H537" s="12" t="s">
        <v>41</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2403</v>
      </c>
      <c r="B538" s="9" t="s">
        <v>2404</v>
      </c>
      <c r="C538" s="9" t="s">
        <v>2405</v>
      </c>
      <c r="D538" s="9" t="s">
        <v>12</v>
      </c>
      <c r="E538" s="10" t="s">
        <v>2406</v>
      </c>
      <c r="F538" s="10" t="s">
        <v>12</v>
      </c>
      <c r="G538" s="11" t="s">
        <v>1730</v>
      </c>
      <c r="H538" s="12" t="s">
        <v>41</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2407</v>
      </c>
      <c r="B539" s="9" t="s">
        <v>2408</v>
      </c>
      <c r="C539" s="9" t="s">
        <v>2409</v>
      </c>
      <c r="D539" s="9" t="s">
        <v>12</v>
      </c>
      <c r="E539" s="10" t="s">
        <v>2410</v>
      </c>
      <c r="F539" s="10" t="s">
        <v>12</v>
      </c>
      <c r="G539" s="11" t="s">
        <v>1569</v>
      </c>
      <c r="H539" s="12" t="s">
        <v>564</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2411</v>
      </c>
      <c r="B540" s="9" t="s">
        <v>2412</v>
      </c>
      <c r="C540" s="9" t="s">
        <v>2413</v>
      </c>
      <c r="D540" s="9" t="s">
        <v>12</v>
      </c>
      <c r="E540" s="10" t="s">
        <v>2414</v>
      </c>
      <c r="F540" s="10" t="s">
        <v>12</v>
      </c>
      <c r="G540" s="11" t="s">
        <v>374</v>
      </c>
      <c r="H540" s="12" t="s">
        <v>308</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2415</v>
      </c>
      <c r="B541" s="9" t="s">
        <v>2416</v>
      </c>
      <c r="C541" s="9" t="s">
        <v>2417</v>
      </c>
      <c r="D541" s="9" t="s">
        <v>12</v>
      </c>
      <c r="E541" s="10" t="s">
        <v>2418</v>
      </c>
      <c r="F541" s="10" t="s">
        <v>12</v>
      </c>
      <c r="G541" s="11" t="s">
        <v>573</v>
      </c>
      <c r="H541" s="12" t="s">
        <v>29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2419</v>
      </c>
      <c r="B542" s="9" t="s">
        <v>2420</v>
      </c>
      <c r="C542" s="9" t="s">
        <v>2421</v>
      </c>
      <c r="D542" s="9" t="s">
        <v>12</v>
      </c>
      <c r="E542" s="10" t="s">
        <v>2422</v>
      </c>
      <c r="F542" s="10" t="s">
        <v>12</v>
      </c>
      <c r="G542" s="11" t="s">
        <v>1418</v>
      </c>
      <c r="H542" s="12" t="s">
        <v>131</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2423</v>
      </c>
      <c r="B543" s="9" t="s">
        <v>2424</v>
      </c>
      <c r="C543" s="9" t="s">
        <v>2425</v>
      </c>
      <c r="D543" s="9" t="s">
        <v>12</v>
      </c>
      <c r="E543" s="10" t="s">
        <v>2426</v>
      </c>
      <c r="F543" s="10" t="s">
        <v>12</v>
      </c>
      <c r="G543" s="11" t="s">
        <v>2333</v>
      </c>
      <c r="H543" s="12" t="s">
        <v>193</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2427</v>
      </c>
      <c r="B544" s="9" t="s">
        <v>2428</v>
      </c>
      <c r="C544" s="9" t="s">
        <v>2429</v>
      </c>
      <c r="D544" s="9" t="s">
        <v>12</v>
      </c>
      <c r="E544" s="10" t="s">
        <v>2430</v>
      </c>
      <c r="F544" s="10" t="s">
        <v>12</v>
      </c>
      <c r="G544" s="11" t="s">
        <v>2431</v>
      </c>
      <c r="H544" s="12" t="s">
        <v>131</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2432</v>
      </c>
      <c r="B545" s="9" t="s">
        <v>2433</v>
      </c>
      <c r="C545" s="9" t="s">
        <v>2434</v>
      </c>
      <c r="D545" s="9" t="s">
        <v>12</v>
      </c>
      <c r="E545" s="10" t="s">
        <v>2435</v>
      </c>
      <c r="F545" s="10" t="s">
        <v>12</v>
      </c>
      <c r="G545" s="11" t="s">
        <v>2436</v>
      </c>
      <c r="H545" s="12" t="s">
        <v>131</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2437</v>
      </c>
      <c r="B546" s="9" t="s">
        <v>2438</v>
      </c>
      <c r="C546" s="9" t="s">
        <v>2439</v>
      </c>
      <c r="D546" s="9" t="s">
        <v>12</v>
      </c>
      <c r="E546" s="10" t="s">
        <v>2440</v>
      </c>
      <c r="F546" s="10" t="s">
        <v>12</v>
      </c>
      <c r="G546" s="11" t="s">
        <v>898</v>
      </c>
      <c r="H546" s="12" t="s">
        <v>70</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2441</v>
      </c>
      <c r="B547" s="9" t="s">
        <v>2442</v>
      </c>
      <c r="C547" s="9" t="s">
        <v>2443</v>
      </c>
      <c r="D547" s="9" t="s">
        <v>12</v>
      </c>
      <c r="E547" s="10" t="s">
        <v>2444</v>
      </c>
      <c r="F547" s="10" t="s">
        <v>12</v>
      </c>
      <c r="G547" s="11" t="s">
        <v>487</v>
      </c>
      <c r="H547" s="12" t="s">
        <v>110</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2445</v>
      </c>
      <c r="B548" s="9" t="s">
        <v>2446</v>
      </c>
      <c r="C548" s="9" t="s">
        <v>2447</v>
      </c>
      <c r="D548" s="9" t="s">
        <v>12</v>
      </c>
      <c r="E548" s="10" t="s">
        <v>2448</v>
      </c>
      <c r="F548" s="10" t="s">
        <v>12</v>
      </c>
      <c r="G548" s="11" t="s">
        <v>656</v>
      </c>
      <c r="H548" s="12" t="s">
        <v>158</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2449</v>
      </c>
      <c r="B549" s="9" t="s">
        <v>2450</v>
      </c>
      <c r="C549" s="9" t="s">
        <v>2451</v>
      </c>
      <c r="D549" s="9" t="s">
        <v>12</v>
      </c>
      <c r="E549" s="10" t="s">
        <v>2452</v>
      </c>
      <c r="F549" s="10" t="s">
        <v>12</v>
      </c>
      <c r="G549" s="11" t="s">
        <v>578</v>
      </c>
      <c r="H549" s="12" t="s">
        <v>751</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2453</v>
      </c>
      <c r="B550" s="9" t="s">
        <v>2454</v>
      </c>
      <c r="C550" s="9" t="s">
        <v>2455</v>
      </c>
      <c r="D550" s="9" t="s">
        <v>12</v>
      </c>
      <c r="E550" s="10" t="s">
        <v>2456</v>
      </c>
      <c r="F550" s="10" t="s">
        <v>12</v>
      </c>
      <c r="G550" s="11" t="s">
        <v>157</v>
      </c>
      <c r="H550" s="12" t="s">
        <v>676</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2457</v>
      </c>
      <c r="B551" s="9" t="s">
        <v>2458</v>
      </c>
      <c r="C551" s="9" t="s">
        <v>2459</v>
      </c>
      <c r="D551" s="9" t="s">
        <v>12</v>
      </c>
      <c r="E551" s="10" t="s">
        <v>2460</v>
      </c>
      <c r="F551" s="10" t="s">
        <v>12</v>
      </c>
      <c r="G551" s="11" t="s">
        <v>1971</v>
      </c>
      <c r="H551" s="12" t="s">
        <v>64</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2461</v>
      </c>
      <c r="B552" s="9" t="s">
        <v>2462</v>
      </c>
      <c r="C552" s="9" t="s">
        <v>2463</v>
      </c>
      <c r="D552" s="9" t="s">
        <v>12</v>
      </c>
      <c r="E552" s="10" t="s">
        <v>2464</v>
      </c>
      <c r="F552" s="10" t="s">
        <v>12</v>
      </c>
      <c r="G552" s="11" t="s">
        <v>2465</v>
      </c>
      <c r="H552" s="12" t="s">
        <v>64</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2466</v>
      </c>
      <c r="B553" s="9" t="s">
        <v>2467</v>
      </c>
      <c r="C553" s="9" t="s">
        <v>2468</v>
      </c>
      <c r="D553" s="9" t="s">
        <v>12</v>
      </c>
      <c r="E553" s="10" t="s">
        <v>2469</v>
      </c>
      <c r="F553" s="10" t="s">
        <v>12</v>
      </c>
      <c r="G553" s="11" t="s">
        <v>2470</v>
      </c>
      <c r="H553" s="12" t="s">
        <v>29</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2471</v>
      </c>
      <c r="B554" s="9" t="s">
        <v>2472</v>
      </c>
      <c r="C554" s="9" t="s">
        <v>2473</v>
      </c>
      <c r="D554" s="9" t="s">
        <v>12</v>
      </c>
      <c r="E554" s="10" t="s">
        <v>2474</v>
      </c>
      <c r="F554" s="10" t="s">
        <v>12</v>
      </c>
      <c r="G554" s="11" t="s">
        <v>109</v>
      </c>
      <c r="H554" s="12" t="s">
        <v>2475</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2476</v>
      </c>
      <c r="B555" s="9" t="s">
        <v>2477</v>
      </c>
      <c r="C555" s="9" t="s">
        <v>2478</v>
      </c>
      <c r="D555" s="9" t="s">
        <v>12</v>
      </c>
      <c r="E555" s="10" t="s">
        <v>2479</v>
      </c>
      <c r="F555" s="10" t="s">
        <v>12</v>
      </c>
      <c r="G555" s="11" t="s">
        <v>2480</v>
      </c>
      <c r="H555" s="12" t="s">
        <v>58</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2481</v>
      </c>
      <c r="B556" s="9" t="s">
        <v>2482</v>
      </c>
      <c r="C556" s="9" t="s">
        <v>2483</v>
      </c>
      <c r="D556" s="9" t="s">
        <v>12</v>
      </c>
      <c r="E556" s="10" t="s">
        <v>2484</v>
      </c>
      <c r="F556" s="10" t="s">
        <v>12</v>
      </c>
      <c r="G556" s="11" t="s">
        <v>1773</v>
      </c>
      <c r="H556" s="12" t="s">
        <v>85</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2485</v>
      </c>
      <c r="B557" s="9" t="s">
        <v>2486</v>
      </c>
      <c r="C557" s="9" t="s">
        <v>2487</v>
      </c>
      <c r="D557" s="9" t="s">
        <v>12</v>
      </c>
      <c r="E557" s="10" t="s">
        <v>2488</v>
      </c>
      <c r="F557" s="10" t="s">
        <v>12</v>
      </c>
      <c r="G557" s="11" t="s">
        <v>661</v>
      </c>
      <c r="H557" s="12" t="s">
        <v>131</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2489</v>
      </c>
      <c r="B558" s="9" t="s">
        <v>2490</v>
      </c>
      <c r="C558" s="9" t="s">
        <v>2491</v>
      </c>
      <c r="D558" s="9" t="s">
        <v>12</v>
      </c>
      <c r="E558" s="10" t="s">
        <v>2492</v>
      </c>
      <c r="F558" s="10" t="s">
        <v>12</v>
      </c>
      <c r="G558" s="11" t="s">
        <v>227</v>
      </c>
      <c r="H558" s="12" t="s">
        <v>2138</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2493</v>
      </c>
      <c r="B559" s="9" t="s">
        <v>2494</v>
      </c>
      <c r="C559" s="9" t="s">
        <v>2495</v>
      </c>
      <c r="D559" s="9" t="s">
        <v>12</v>
      </c>
      <c r="E559" s="10" t="s">
        <v>2496</v>
      </c>
      <c r="F559" s="10" t="s">
        <v>12</v>
      </c>
      <c r="G559" s="11" t="s">
        <v>903</v>
      </c>
      <c r="H559" s="12" t="s">
        <v>751</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2497</v>
      </c>
      <c r="B560" s="9" t="s">
        <v>2498</v>
      </c>
      <c r="C560" s="9" t="s">
        <v>2499</v>
      </c>
      <c r="D560" s="9" t="s">
        <v>12</v>
      </c>
      <c r="E560" s="10" t="s">
        <v>2500</v>
      </c>
      <c r="F560" s="10" t="s">
        <v>12</v>
      </c>
      <c r="G560" s="11" t="s">
        <v>109</v>
      </c>
      <c r="H560" s="12" t="s">
        <v>64</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2501</v>
      </c>
      <c r="B561" s="9" t="s">
        <v>2502</v>
      </c>
      <c r="C561" s="9" t="s">
        <v>2503</v>
      </c>
      <c r="D561" s="9" t="s">
        <v>12</v>
      </c>
      <c r="E561" s="10" t="s">
        <v>2504</v>
      </c>
      <c r="F561" s="10" t="s">
        <v>12</v>
      </c>
      <c r="G561" s="11" t="s">
        <v>1177</v>
      </c>
      <c r="H561" s="12" t="s">
        <v>131</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2505</v>
      </c>
      <c r="B562" s="9" t="s">
        <v>2506</v>
      </c>
      <c r="C562" s="9" t="s">
        <v>2507</v>
      </c>
      <c r="D562" s="9" t="s">
        <v>12</v>
      </c>
      <c r="E562" s="10" t="s">
        <v>2508</v>
      </c>
      <c r="F562" s="10" t="s">
        <v>12</v>
      </c>
      <c r="G562" s="11" t="s">
        <v>2509</v>
      </c>
      <c r="H562" s="12" t="s">
        <v>29</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2510</v>
      </c>
      <c r="B563" s="9" t="s">
        <v>2511</v>
      </c>
      <c r="C563" s="9" t="s">
        <v>2512</v>
      </c>
      <c r="D563" s="9" t="s">
        <v>12</v>
      </c>
      <c r="E563" s="10" t="s">
        <v>2513</v>
      </c>
      <c r="F563" s="10" t="s">
        <v>12</v>
      </c>
      <c r="G563" s="11" t="s">
        <v>2065</v>
      </c>
      <c r="H563" s="12" t="s">
        <v>2514</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2515</v>
      </c>
      <c r="B564" s="9" t="s">
        <v>2516</v>
      </c>
      <c r="C564" s="9" t="s">
        <v>2517</v>
      </c>
      <c r="D564" s="9" t="s">
        <v>12</v>
      </c>
      <c r="E564" s="10" t="s">
        <v>2518</v>
      </c>
      <c r="F564" s="10" t="s">
        <v>12</v>
      </c>
      <c r="G564" s="11" t="s">
        <v>2519</v>
      </c>
      <c r="H564" s="12" t="s">
        <v>751</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2520</v>
      </c>
      <c r="B565" s="9" t="s">
        <v>2521</v>
      </c>
      <c r="C565" s="9" t="s">
        <v>2522</v>
      </c>
      <c r="D565" s="9" t="s">
        <v>12</v>
      </c>
      <c r="E565" s="10" t="s">
        <v>2523</v>
      </c>
      <c r="F565" s="10" t="s">
        <v>12</v>
      </c>
      <c r="G565" s="11" t="s">
        <v>2524</v>
      </c>
      <c r="H565" s="12" t="s">
        <v>136</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2525</v>
      </c>
      <c r="B566" s="9" t="s">
        <v>2526</v>
      </c>
      <c r="C566" s="9" t="s">
        <v>2527</v>
      </c>
      <c r="D566" s="9" t="s">
        <v>12</v>
      </c>
      <c r="E566" s="10" t="s">
        <v>2528</v>
      </c>
      <c r="F566" s="10" t="s">
        <v>12</v>
      </c>
      <c r="G566" s="11" t="s">
        <v>90</v>
      </c>
      <c r="H566" s="12" t="s">
        <v>737</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2529</v>
      </c>
      <c r="B567" s="9" t="s">
        <v>2530</v>
      </c>
      <c r="C567" s="9" t="s">
        <v>2531</v>
      </c>
      <c r="D567" s="9" t="s">
        <v>12</v>
      </c>
      <c r="E567" s="10" t="s">
        <v>2532</v>
      </c>
      <c r="F567" s="10" t="s">
        <v>12</v>
      </c>
      <c r="G567" s="11" t="s">
        <v>922</v>
      </c>
      <c r="H567" s="12" t="s">
        <v>41</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2533</v>
      </c>
      <c r="B568" s="9" t="s">
        <v>2534</v>
      </c>
      <c r="C568" s="9" t="s">
        <v>2535</v>
      </c>
      <c r="D568" s="9" t="s">
        <v>12</v>
      </c>
      <c r="E568" s="10" t="s">
        <v>2536</v>
      </c>
      <c r="F568" s="10" t="s">
        <v>12</v>
      </c>
      <c r="G568" s="11" t="s">
        <v>293</v>
      </c>
      <c r="H568" s="12" t="s">
        <v>259</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2537</v>
      </c>
      <c r="B569" s="9" t="s">
        <v>2538</v>
      </c>
      <c r="C569" s="9" t="s">
        <v>2539</v>
      </c>
      <c r="D569" s="9" t="s">
        <v>12</v>
      </c>
      <c r="E569" s="10" t="s">
        <v>2540</v>
      </c>
      <c r="F569" s="10" t="s">
        <v>12</v>
      </c>
      <c r="G569" s="11" t="s">
        <v>2541</v>
      </c>
      <c r="H569" s="12" t="s">
        <v>41</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2542</v>
      </c>
      <c r="B570" s="9" t="s">
        <v>2543</v>
      </c>
      <c r="C570" s="9" t="s">
        <v>2544</v>
      </c>
      <c r="D570" s="9" t="s">
        <v>12</v>
      </c>
      <c r="E570" s="10" t="s">
        <v>2545</v>
      </c>
      <c r="F570" s="10" t="s">
        <v>12</v>
      </c>
      <c r="G570" s="11" t="s">
        <v>2546</v>
      </c>
      <c r="H570" s="12" t="s">
        <v>29</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2547</v>
      </c>
      <c r="B571" s="9" t="s">
        <v>2548</v>
      </c>
      <c r="C571" s="9" t="s">
        <v>2549</v>
      </c>
      <c r="D571" s="9" t="s">
        <v>12</v>
      </c>
      <c r="E571" s="10" t="s">
        <v>2550</v>
      </c>
      <c r="F571" s="10" t="s">
        <v>12</v>
      </c>
      <c r="G571" s="11" t="s">
        <v>109</v>
      </c>
      <c r="H571" s="12" t="s">
        <v>41</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2551</v>
      </c>
      <c r="B572" s="9" t="s">
        <v>2552</v>
      </c>
      <c r="C572" s="9" t="s">
        <v>2553</v>
      </c>
      <c r="D572" s="9" t="s">
        <v>12</v>
      </c>
      <c r="E572" s="10" t="s">
        <v>2554</v>
      </c>
      <c r="F572" s="10" t="s">
        <v>12</v>
      </c>
      <c r="G572" s="11" t="s">
        <v>90</v>
      </c>
      <c r="H572" s="12" t="s">
        <v>193</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2555</v>
      </c>
      <c r="B573" s="9" t="s">
        <v>2556</v>
      </c>
      <c r="C573" s="9" t="s">
        <v>2557</v>
      </c>
      <c r="D573" s="9" t="s">
        <v>12</v>
      </c>
      <c r="E573" s="10" t="s">
        <v>2558</v>
      </c>
      <c r="F573" s="10" t="s">
        <v>12</v>
      </c>
      <c r="G573" s="11" t="s">
        <v>227</v>
      </c>
      <c r="H573" s="12" t="s">
        <v>136</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2559</v>
      </c>
      <c r="B574" s="9" t="s">
        <v>2560</v>
      </c>
      <c r="C574" s="9" t="s">
        <v>2561</v>
      </c>
      <c r="D574" s="9" t="s">
        <v>12</v>
      </c>
      <c r="E574" s="10" t="s">
        <v>2562</v>
      </c>
      <c r="F574" s="10" t="s">
        <v>12</v>
      </c>
      <c r="G574" s="11" t="s">
        <v>40</v>
      </c>
      <c r="H574" s="12" t="s">
        <v>29</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2563</v>
      </c>
      <c r="B575" s="9" t="s">
        <v>2564</v>
      </c>
      <c r="C575" s="9" t="s">
        <v>2565</v>
      </c>
      <c r="D575" s="9" t="s">
        <v>12</v>
      </c>
      <c r="E575" s="10" t="s">
        <v>2566</v>
      </c>
      <c r="F575" s="10" t="s">
        <v>12</v>
      </c>
      <c r="G575" s="11" t="s">
        <v>1024</v>
      </c>
      <c r="H575" s="12" t="s">
        <v>136</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2567</v>
      </c>
      <c r="B576" s="9" t="s">
        <v>2568</v>
      </c>
      <c r="C576" s="9" t="s">
        <v>2569</v>
      </c>
      <c r="D576" s="9" t="s">
        <v>12</v>
      </c>
      <c r="E576" s="10" t="s">
        <v>2570</v>
      </c>
      <c r="F576" s="10" t="s">
        <v>12</v>
      </c>
      <c r="G576" s="11" t="s">
        <v>2252</v>
      </c>
      <c r="H576" s="12" t="s">
        <v>110</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2571</v>
      </c>
      <c r="B577" s="9" t="s">
        <v>2572</v>
      </c>
      <c r="C577" s="9" t="s">
        <v>2573</v>
      </c>
      <c r="D577" s="9" t="s">
        <v>12</v>
      </c>
      <c r="E577" s="10" t="s">
        <v>2574</v>
      </c>
      <c r="F577" s="10" t="s">
        <v>12</v>
      </c>
      <c r="G577" s="11" t="s">
        <v>410</v>
      </c>
      <c r="H577" s="12" t="s">
        <v>41</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2575</v>
      </c>
      <c r="B578" s="9" t="s">
        <v>2576</v>
      </c>
      <c r="C578" s="9" t="s">
        <v>2577</v>
      </c>
      <c r="D578" s="9" t="s">
        <v>12</v>
      </c>
      <c r="E578" s="10" t="s">
        <v>2578</v>
      </c>
      <c r="F578" s="10" t="s">
        <v>12</v>
      </c>
      <c r="G578" s="11" t="s">
        <v>2579</v>
      </c>
      <c r="H578" s="12" t="s">
        <v>29</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2580</v>
      </c>
      <c r="B579" s="9" t="s">
        <v>2581</v>
      </c>
      <c r="C579" s="9" t="s">
        <v>2582</v>
      </c>
      <c r="D579" s="9" t="s">
        <v>12</v>
      </c>
      <c r="E579" s="10" t="s">
        <v>2583</v>
      </c>
      <c r="F579" s="10" t="s">
        <v>12</v>
      </c>
      <c r="G579" s="11" t="s">
        <v>1545</v>
      </c>
      <c r="H579" s="12" t="s">
        <v>64</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2584</v>
      </c>
      <c r="B580" s="9" t="s">
        <v>2585</v>
      </c>
      <c r="C580" s="9" t="s">
        <v>2586</v>
      </c>
      <c r="D580" s="9" t="s">
        <v>12</v>
      </c>
      <c r="E580" s="10" t="s">
        <v>2587</v>
      </c>
      <c r="F580" s="10" t="s">
        <v>12</v>
      </c>
      <c r="G580" s="11" t="s">
        <v>401</v>
      </c>
      <c r="H580" s="12" t="s">
        <v>188</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2588</v>
      </c>
      <c r="B581" s="9" t="s">
        <v>2589</v>
      </c>
      <c r="C581" s="9" t="s">
        <v>2590</v>
      </c>
      <c r="D581" s="9" t="s">
        <v>12</v>
      </c>
      <c r="E581" s="10" t="s">
        <v>2591</v>
      </c>
      <c r="F581" s="10" t="s">
        <v>12</v>
      </c>
      <c r="G581" s="11" t="s">
        <v>797</v>
      </c>
      <c r="H581" s="12" t="s">
        <v>41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2592</v>
      </c>
      <c r="B582" s="9" t="s">
        <v>2593</v>
      </c>
      <c r="C582" s="9" t="s">
        <v>2594</v>
      </c>
      <c r="D582" s="9" t="s">
        <v>12</v>
      </c>
      <c r="E582" s="10" t="s">
        <v>2595</v>
      </c>
      <c r="F582" s="10" t="s">
        <v>12</v>
      </c>
      <c r="G582" s="11" t="s">
        <v>2596</v>
      </c>
      <c r="H582" s="12" t="s">
        <v>29</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2597</v>
      </c>
      <c r="B583" s="9" t="s">
        <v>2598</v>
      </c>
      <c r="C583" s="9" t="s">
        <v>2599</v>
      </c>
      <c r="D583" s="9" t="s">
        <v>12</v>
      </c>
      <c r="E583" s="10" t="s">
        <v>2600</v>
      </c>
      <c r="F583" s="10" t="s">
        <v>12</v>
      </c>
      <c r="G583" s="11" t="s">
        <v>2601</v>
      </c>
      <c r="H583" s="12" t="s">
        <v>29</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2602</v>
      </c>
      <c r="B584" s="9" t="s">
        <v>2603</v>
      </c>
      <c r="C584" s="9" t="s">
        <v>2604</v>
      </c>
      <c r="D584" s="9" t="s">
        <v>12</v>
      </c>
      <c r="E584" s="10" t="s">
        <v>2605</v>
      </c>
      <c r="F584" s="10" t="s">
        <v>12</v>
      </c>
      <c r="G584" s="11" t="s">
        <v>207</v>
      </c>
      <c r="H584" s="12" t="s">
        <v>131</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2606</v>
      </c>
      <c r="B585" s="9" t="s">
        <v>2607</v>
      </c>
      <c r="C585" s="9" t="s">
        <v>2608</v>
      </c>
      <c r="D585" s="9" t="s">
        <v>12</v>
      </c>
      <c r="E585" s="10" t="s">
        <v>2609</v>
      </c>
      <c r="F585" s="10" t="s">
        <v>12</v>
      </c>
      <c r="G585" s="11" t="s">
        <v>2610</v>
      </c>
      <c r="H585" s="12" t="s">
        <v>58</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2611</v>
      </c>
      <c r="B586" s="9" t="s">
        <v>2612</v>
      </c>
      <c r="C586" s="9" t="s">
        <v>2613</v>
      </c>
      <c r="D586" s="9" t="s">
        <v>12</v>
      </c>
      <c r="E586" s="10" t="s">
        <v>2614</v>
      </c>
      <c r="F586" s="10" t="s">
        <v>12</v>
      </c>
      <c r="G586" s="11" t="s">
        <v>57</v>
      </c>
      <c r="H586" s="12" t="s">
        <v>879</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2615</v>
      </c>
      <c r="B587" s="9" t="s">
        <v>2616</v>
      </c>
      <c r="C587" s="9" t="s">
        <v>2617</v>
      </c>
      <c r="D587" s="9" t="s">
        <v>12</v>
      </c>
      <c r="E587" s="10" t="s">
        <v>2618</v>
      </c>
      <c r="F587" s="10" t="s">
        <v>12</v>
      </c>
      <c r="G587" s="11" t="s">
        <v>109</v>
      </c>
      <c r="H587" s="12" t="s">
        <v>193</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2619</v>
      </c>
      <c r="B588" s="9" t="s">
        <v>2620</v>
      </c>
      <c r="C588" s="9" t="s">
        <v>2621</v>
      </c>
      <c r="D588" s="9" t="s">
        <v>12</v>
      </c>
      <c r="E588" s="10" t="s">
        <v>2622</v>
      </c>
      <c r="F588" s="10" t="s">
        <v>12</v>
      </c>
      <c r="G588" s="11" t="s">
        <v>2623</v>
      </c>
      <c r="H588" s="12" t="s">
        <v>41</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2624</v>
      </c>
      <c r="B589" s="9" t="s">
        <v>2625</v>
      </c>
      <c r="C589" s="9" t="s">
        <v>2626</v>
      </c>
      <c r="D589" s="9" t="s">
        <v>12</v>
      </c>
      <c r="E589" s="10" t="s">
        <v>2627</v>
      </c>
      <c r="F589" s="10" t="s">
        <v>12</v>
      </c>
      <c r="G589" s="11" t="s">
        <v>104</v>
      </c>
      <c r="H589" s="12" t="s">
        <v>41</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2628</v>
      </c>
      <c r="B590" s="9" t="s">
        <v>2629</v>
      </c>
      <c r="C590" s="9" t="s">
        <v>2630</v>
      </c>
      <c r="D590" s="9" t="s">
        <v>12</v>
      </c>
      <c r="E590" s="10" t="s">
        <v>2631</v>
      </c>
      <c r="F590" s="10" t="s">
        <v>12</v>
      </c>
      <c r="G590" s="11" t="s">
        <v>2632</v>
      </c>
      <c r="H590" s="12" t="s">
        <v>502</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2633</v>
      </c>
      <c r="B591" s="9" t="s">
        <v>2634</v>
      </c>
      <c r="C591" s="9" t="s">
        <v>2635</v>
      </c>
      <c r="D591" s="9" t="s">
        <v>12</v>
      </c>
      <c r="E591" s="10" t="s">
        <v>2636</v>
      </c>
      <c r="F591" s="10" t="s">
        <v>12</v>
      </c>
      <c r="G591" s="11" t="s">
        <v>80</v>
      </c>
      <c r="H591" s="12" t="s">
        <v>193</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2637</v>
      </c>
      <c r="B592" s="9" t="s">
        <v>2638</v>
      </c>
      <c r="C592" s="9" t="s">
        <v>2639</v>
      </c>
      <c r="D592" s="9" t="s">
        <v>12</v>
      </c>
      <c r="E592" s="10" t="s">
        <v>2640</v>
      </c>
      <c r="F592" s="10" t="s">
        <v>12</v>
      </c>
      <c r="G592" s="11" t="s">
        <v>90</v>
      </c>
      <c r="H592" s="12" t="s">
        <v>41</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2641</v>
      </c>
      <c r="B593" s="9" t="s">
        <v>2642</v>
      </c>
      <c r="C593" s="9" t="s">
        <v>2643</v>
      </c>
      <c r="D593" s="9" t="s">
        <v>12</v>
      </c>
      <c r="E593" s="10" t="s">
        <v>2644</v>
      </c>
      <c r="F593" s="10" t="s">
        <v>12</v>
      </c>
      <c r="G593" s="11" t="s">
        <v>109</v>
      </c>
      <c r="H593" s="12" t="s">
        <v>158</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2645</v>
      </c>
      <c r="B594" s="9" t="s">
        <v>2646</v>
      </c>
      <c r="C594" s="9" t="s">
        <v>2647</v>
      </c>
      <c r="D594" s="9" t="s">
        <v>12</v>
      </c>
      <c r="E594" s="10" t="s">
        <v>2648</v>
      </c>
      <c r="F594" s="10" t="s">
        <v>12</v>
      </c>
      <c r="G594" s="11" t="s">
        <v>675</v>
      </c>
      <c r="H594" s="12" t="s">
        <v>64</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2649</v>
      </c>
      <c r="B595" s="9" t="s">
        <v>2650</v>
      </c>
      <c r="C595" s="9" t="s">
        <v>2651</v>
      </c>
      <c r="D595" s="9" t="s">
        <v>12</v>
      </c>
      <c r="E595" s="10" t="s">
        <v>2652</v>
      </c>
      <c r="F595" s="10" t="s">
        <v>12</v>
      </c>
      <c r="G595" s="11" t="s">
        <v>2431</v>
      </c>
      <c r="H595" s="12" t="s">
        <v>29</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2653</v>
      </c>
      <c r="B596" s="9" t="s">
        <v>2654</v>
      </c>
      <c r="C596" s="9" t="s">
        <v>2655</v>
      </c>
      <c r="D596" s="9" t="s">
        <v>12</v>
      </c>
      <c r="E596" s="10" t="s">
        <v>2656</v>
      </c>
      <c r="F596" s="10" t="s">
        <v>12</v>
      </c>
      <c r="G596" s="11" t="s">
        <v>109</v>
      </c>
      <c r="H596" s="12" t="s">
        <v>136</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2657</v>
      </c>
      <c r="B597" s="9" t="s">
        <v>2658</v>
      </c>
      <c r="C597" s="9" t="s">
        <v>2659</v>
      </c>
      <c r="D597" s="9" t="s">
        <v>12</v>
      </c>
      <c r="E597" s="10" t="s">
        <v>2660</v>
      </c>
      <c r="F597" s="10" t="s">
        <v>12</v>
      </c>
      <c r="G597" s="11" t="s">
        <v>935</v>
      </c>
      <c r="H597" s="12" t="s">
        <v>110</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2661</v>
      </c>
      <c r="B598" s="9" t="s">
        <v>2662</v>
      </c>
      <c r="C598" s="9" t="s">
        <v>2663</v>
      </c>
      <c r="D598" s="9" t="s">
        <v>12</v>
      </c>
      <c r="E598" s="10" t="s">
        <v>2664</v>
      </c>
      <c r="F598" s="10" t="s">
        <v>12</v>
      </c>
      <c r="G598" s="11" t="s">
        <v>2665</v>
      </c>
      <c r="H598" s="12" t="s">
        <v>41</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2666</v>
      </c>
      <c r="B599" s="9" t="s">
        <v>2667</v>
      </c>
      <c r="C599" s="9" t="s">
        <v>2668</v>
      </c>
      <c r="D599" s="9" t="s">
        <v>12</v>
      </c>
      <c r="E599" s="10" t="s">
        <v>2669</v>
      </c>
      <c r="F599" s="10" t="s">
        <v>12</v>
      </c>
      <c r="G599" s="11" t="s">
        <v>40</v>
      </c>
      <c r="H599" s="12" t="s">
        <v>110</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2670</v>
      </c>
      <c r="B600" s="9" t="s">
        <v>2671</v>
      </c>
      <c r="C600" s="9" t="s">
        <v>2672</v>
      </c>
      <c r="D600" s="9" t="s">
        <v>12</v>
      </c>
      <c r="E600" s="10" t="s">
        <v>2673</v>
      </c>
      <c r="F600" s="10" t="s">
        <v>12</v>
      </c>
      <c r="G600" s="11" t="s">
        <v>2209</v>
      </c>
      <c r="H600" s="12" t="s">
        <v>327</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2674</v>
      </c>
      <c r="B601" s="9" t="s">
        <v>2675</v>
      </c>
      <c r="C601" s="9" t="s">
        <v>2676</v>
      </c>
      <c r="D601" s="9" t="s">
        <v>12</v>
      </c>
      <c r="E601" s="10" t="s">
        <v>2677</v>
      </c>
      <c r="F601" s="10" t="s">
        <v>12</v>
      </c>
      <c r="G601" s="11" t="s">
        <v>163</v>
      </c>
      <c r="H601" s="12" t="s">
        <v>193</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2678</v>
      </c>
      <c r="B602" s="9" t="s">
        <v>2679</v>
      </c>
      <c r="C602" s="9" t="s">
        <v>2680</v>
      </c>
      <c r="D602" s="9" t="s">
        <v>12</v>
      </c>
      <c r="E602" s="10" t="s">
        <v>2681</v>
      </c>
      <c r="F602" s="10" t="s">
        <v>12</v>
      </c>
      <c r="G602" s="11" t="s">
        <v>898</v>
      </c>
      <c r="H602" s="12" t="s">
        <v>41</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2682</v>
      </c>
      <c r="B603" s="9" t="s">
        <v>2683</v>
      </c>
      <c r="C603" s="9" t="s">
        <v>2684</v>
      </c>
      <c r="D603" s="9" t="s">
        <v>12</v>
      </c>
      <c r="E603" s="10" t="s">
        <v>2685</v>
      </c>
      <c r="F603" s="10" t="s">
        <v>12</v>
      </c>
      <c r="G603" s="11" t="s">
        <v>227</v>
      </c>
      <c r="H603" s="12" t="s">
        <v>2686</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2687</v>
      </c>
      <c r="B604" s="9" t="s">
        <v>2688</v>
      </c>
      <c r="C604" s="9" t="s">
        <v>2689</v>
      </c>
      <c r="D604" s="9" t="s">
        <v>12</v>
      </c>
      <c r="E604" s="10" t="s">
        <v>2690</v>
      </c>
      <c r="F604" s="10" t="s">
        <v>12</v>
      </c>
      <c r="G604" s="11" t="s">
        <v>57</v>
      </c>
      <c r="H604" s="12" t="s">
        <v>41</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2691</v>
      </c>
      <c r="B605" s="9" t="s">
        <v>2692</v>
      </c>
      <c r="C605" s="9" t="s">
        <v>2693</v>
      </c>
      <c r="D605" s="9" t="s">
        <v>12</v>
      </c>
      <c r="E605" s="10" t="s">
        <v>2694</v>
      </c>
      <c r="F605" s="10" t="s">
        <v>12</v>
      </c>
      <c r="G605" s="11" t="s">
        <v>374</v>
      </c>
      <c r="H605" s="12" t="s">
        <v>110</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2695</v>
      </c>
      <c r="B606" s="9" t="s">
        <v>2696</v>
      </c>
      <c r="C606" s="9" t="s">
        <v>2697</v>
      </c>
      <c r="D606" s="9" t="s">
        <v>12</v>
      </c>
      <c r="E606" s="10" t="s">
        <v>2698</v>
      </c>
      <c r="F606" s="10" t="s">
        <v>12</v>
      </c>
      <c r="G606" s="11" t="s">
        <v>2699</v>
      </c>
      <c r="H606" s="12" t="s">
        <v>29</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2700</v>
      </c>
      <c r="B607" s="9" t="s">
        <v>2701</v>
      </c>
      <c r="C607" s="9" t="s">
        <v>2702</v>
      </c>
      <c r="D607" s="9" t="s">
        <v>12</v>
      </c>
      <c r="E607" s="10" t="s">
        <v>2703</v>
      </c>
      <c r="F607" s="10" t="s">
        <v>12</v>
      </c>
      <c r="G607" s="11" t="s">
        <v>2704</v>
      </c>
      <c r="H607" s="12" t="s">
        <v>455</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2705</v>
      </c>
      <c r="B608" s="9" t="s">
        <v>2706</v>
      </c>
      <c r="C608" s="9" t="s">
        <v>2707</v>
      </c>
      <c r="D608" s="9" t="s">
        <v>12</v>
      </c>
      <c r="E608" s="10" t="s">
        <v>2708</v>
      </c>
      <c r="F608" s="10" t="s">
        <v>12</v>
      </c>
      <c r="G608" s="11" t="s">
        <v>57</v>
      </c>
      <c r="H608" s="12" t="s">
        <v>64</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2709</v>
      </c>
      <c r="B609" s="9" t="s">
        <v>2710</v>
      </c>
      <c r="C609" s="9" t="s">
        <v>2711</v>
      </c>
      <c r="D609" s="9" t="s">
        <v>12</v>
      </c>
      <c r="E609" s="10" t="s">
        <v>2712</v>
      </c>
      <c r="F609" s="10" t="s">
        <v>12</v>
      </c>
      <c r="G609" s="11" t="s">
        <v>2713</v>
      </c>
      <c r="H609" s="12" t="s">
        <v>1103</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2714</v>
      </c>
      <c r="B610" s="9" t="s">
        <v>2715</v>
      </c>
      <c r="C610" s="9" t="s">
        <v>2716</v>
      </c>
      <c r="D610" s="9" t="s">
        <v>12</v>
      </c>
      <c r="E610" s="10" t="s">
        <v>2717</v>
      </c>
      <c r="F610" s="10" t="s">
        <v>12</v>
      </c>
      <c r="G610" s="11" t="s">
        <v>80</v>
      </c>
      <c r="H610" s="12" t="s">
        <v>2475</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2718</v>
      </c>
      <c r="B611" s="9" t="s">
        <v>2719</v>
      </c>
      <c r="C611" s="9" t="s">
        <v>2720</v>
      </c>
      <c r="D611" s="9" t="s">
        <v>12</v>
      </c>
      <c r="E611" s="10" t="s">
        <v>2721</v>
      </c>
      <c r="F611" s="10" t="s">
        <v>12</v>
      </c>
      <c r="G611" s="11" t="s">
        <v>1024</v>
      </c>
      <c r="H611" s="12" t="s">
        <v>532</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2722</v>
      </c>
      <c r="B612" s="9" t="s">
        <v>2723</v>
      </c>
      <c r="C612" s="9" t="s">
        <v>2724</v>
      </c>
      <c r="D612" s="9" t="s">
        <v>12</v>
      </c>
      <c r="E612" s="10" t="s">
        <v>2725</v>
      </c>
      <c r="F612" s="10" t="s">
        <v>12</v>
      </c>
      <c r="G612" s="11" t="s">
        <v>374</v>
      </c>
      <c r="H612" s="12" t="s">
        <v>666</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2726</v>
      </c>
      <c r="B613" s="9" t="s">
        <v>2727</v>
      </c>
      <c r="C613" s="9" t="s">
        <v>2728</v>
      </c>
      <c r="D613" s="9" t="s">
        <v>12</v>
      </c>
      <c r="E613" s="10" t="s">
        <v>2729</v>
      </c>
      <c r="F613" s="10" t="s">
        <v>12</v>
      </c>
      <c r="G613" s="11" t="s">
        <v>187</v>
      </c>
      <c r="H613" s="12" t="s">
        <v>70</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2730</v>
      </c>
      <c r="B614" s="9" t="s">
        <v>2731</v>
      </c>
      <c r="C614" s="9" t="s">
        <v>2732</v>
      </c>
      <c r="D614" s="9" t="s">
        <v>12</v>
      </c>
      <c r="E614" s="10" t="s">
        <v>2733</v>
      </c>
      <c r="F614" s="10" t="s">
        <v>12</v>
      </c>
      <c r="G614" s="11" t="s">
        <v>57</v>
      </c>
      <c r="H614" s="12" t="s">
        <v>908</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2734</v>
      </c>
      <c r="B615" s="9" t="s">
        <v>2735</v>
      </c>
      <c r="C615" s="9" t="s">
        <v>2736</v>
      </c>
      <c r="D615" s="9" t="s">
        <v>12</v>
      </c>
      <c r="E615" s="10" t="s">
        <v>2737</v>
      </c>
      <c r="F615" s="10" t="s">
        <v>12</v>
      </c>
      <c r="G615" s="11" t="s">
        <v>396</v>
      </c>
      <c r="H615" s="12" t="s">
        <v>308</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2738</v>
      </c>
      <c r="B616" s="9" t="s">
        <v>2739</v>
      </c>
      <c r="C616" s="9" t="s">
        <v>2740</v>
      </c>
      <c r="D616" s="9" t="s">
        <v>12</v>
      </c>
      <c r="E616" s="10" t="s">
        <v>2741</v>
      </c>
      <c r="F616" s="10" t="s">
        <v>12</v>
      </c>
      <c r="G616" s="11" t="s">
        <v>1851</v>
      </c>
      <c r="H616" s="12" t="s">
        <v>193</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2742</v>
      </c>
      <c r="B617" s="9" t="s">
        <v>2743</v>
      </c>
      <c r="C617" s="9" t="s">
        <v>2744</v>
      </c>
      <c r="D617" s="9" t="s">
        <v>12</v>
      </c>
      <c r="E617" s="10" t="s">
        <v>2745</v>
      </c>
      <c r="F617" s="10" t="s">
        <v>12</v>
      </c>
      <c r="G617" s="11" t="s">
        <v>2746</v>
      </c>
      <c r="H617" s="12" t="s">
        <v>131</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2747</v>
      </c>
      <c r="B618" s="9" t="s">
        <v>2748</v>
      </c>
      <c r="C618" s="9" t="s">
        <v>2749</v>
      </c>
      <c r="D618" s="9" t="s">
        <v>12</v>
      </c>
      <c r="E618" s="10" t="s">
        <v>2750</v>
      </c>
      <c r="F618" s="10" t="s">
        <v>12</v>
      </c>
      <c r="G618" s="11" t="s">
        <v>1059</v>
      </c>
      <c r="H618" s="12" t="s">
        <v>131</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2751</v>
      </c>
      <c r="B619" s="9" t="s">
        <v>2752</v>
      </c>
      <c r="C619" s="9" t="s">
        <v>2753</v>
      </c>
      <c r="D619" s="9" t="s">
        <v>12</v>
      </c>
      <c r="E619" s="10" t="s">
        <v>2754</v>
      </c>
      <c r="F619" s="10" t="s">
        <v>12</v>
      </c>
      <c r="G619" s="11" t="s">
        <v>109</v>
      </c>
      <c r="H619" s="12" t="s">
        <v>125</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2755</v>
      </c>
      <c r="B620" s="9" t="s">
        <v>2756</v>
      </c>
      <c r="C620" s="9" t="s">
        <v>2757</v>
      </c>
      <c r="D620" s="9" t="s">
        <v>12</v>
      </c>
      <c r="E620" s="10" t="s">
        <v>2758</v>
      </c>
      <c r="F620" s="10" t="s">
        <v>12</v>
      </c>
      <c r="G620" s="11" t="s">
        <v>1716</v>
      </c>
      <c r="H620" s="12" t="s">
        <v>751</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2759</v>
      </c>
      <c r="B621" s="9" t="s">
        <v>2760</v>
      </c>
      <c r="C621" s="9" t="s">
        <v>2761</v>
      </c>
      <c r="D621" s="9" t="s">
        <v>12</v>
      </c>
      <c r="E621" s="10" t="s">
        <v>2762</v>
      </c>
      <c r="F621" s="10" t="s">
        <v>12</v>
      </c>
      <c r="G621" s="11" t="s">
        <v>374</v>
      </c>
      <c r="H621" s="12" t="s">
        <v>274</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2763</v>
      </c>
      <c r="B622" s="9" t="s">
        <v>2764</v>
      </c>
      <c r="C622" s="9" t="s">
        <v>2765</v>
      </c>
      <c r="D622" s="9" t="s">
        <v>12</v>
      </c>
      <c r="E622" s="10" t="s">
        <v>2766</v>
      </c>
      <c r="F622" s="10" t="s">
        <v>12</v>
      </c>
      <c r="G622" s="11" t="s">
        <v>374</v>
      </c>
      <c r="H622" s="12" t="s">
        <v>2767</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2768</v>
      </c>
      <c r="B623" s="9" t="s">
        <v>2769</v>
      </c>
      <c r="C623" s="9" t="s">
        <v>2770</v>
      </c>
      <c r="D623" s="9" t="s">
        <v>12</v>
      </c>
      <c r="E623" s="10" t="s">
        <v>2771</v>
      </c>
      <c r="F623" s="10" t="s">
        <v>12</v>
      </c>
      <c r="G623" s="11" t="s">
        <v>130</v>
      </c>
      <c r="H623" s="12" t="s">
        <v>737</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2772</v>
      </c>
      <c r="B624" s="9" t="s">
        <v>2773</v>
      </c>
      <c r="C624" s="9" t="s">
        <v>2774</v>
      </c>
      <c r="D624" s="9" t="s">
        <v>12</v>
      </c>
      <c r="E624" s="10" t="s">
        <v>2775</v>
      </c>
      <c r="F624" s="10" t="s">
        <v>12</v>
      </c>
      <c r="G624" s="11" t="s">
        <v>2632</v>
      </c>
      <c r="H624" s="12" t="s">
        <v>737</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2776</v>
      </c>
      <c r="B625" s="9" t="s">
        <v>2777</v>
      </c>
      <c r="C625" s="9" t="s">
        <v>2778</v>
      </c>
      <c r="D625" s="9" t="s">
        <v>12</v>
      </c>
      <c r="E625" s="10" t="s">
        <v>2779</v>
      </c>
      <c r="F625" s="10" t="s">
        <v>12</v>
      </c>
      <c r="G625" s="11" t="s">
        <v>57</v>
      </c>
      <c r="H625" s="12" t="s">
        <v>110</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2780</v>
      </c>
      <c r="B626" s="9" t="s">
        <v>2781</v>
      </c>
      <c r="C626" s="9" t="s">
        <v>2782</v>
      </c>
      <c r="D626" s="9" t="s">
        <v>12</v>
      </c>
      <c r="E626" s="10" t="s">
        <v>2783</v>
      </c>
      <c r="F626" s="10" t="s">
        <v>12</v>
      </c>
      <c r="G626" s="11" t="s">
        <v>163</v>
      </c>
      <c r="H626" s="12" t="s">
        <v>58</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2784</v>
      </c>
      <c r="B627" s="9" t="s">
        <v>2785</v>
      </c>
      <c r="C627" s="9" t="s">
        <v>2786</v>
      </c>
      <c r="D627" s="9" t="s">
        <v>12</v>
      </c>
      <c r="E627" s="10" t="s">
        <v>2787</v>
      </c>
      <c r="F627" s="10" t="s">
        <v>12</v>
      </c>
      <c r="G627" s="11" t="s">
        <v>336</v>
      </c>
      <c r="H627" s="12" t="s">
        <v>1271</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2788</v>
      </c>
      <c r="B628" s="9" t="s">
        <v>2789</v>
      </c>
      <c r="C628" s="9" t="s">
        <v>2790</v>
      </c>
      <c r="D628" s="9" t="s">
        <v>12</v>
      </c>
      <c r="E628" s="10" t="s">
        <v>2791</v>
      </c>
      <c r="F628" s="10" t="s">
        <v>12</v>
      </c>
      <c r="G628" s="11" t="s">
        <v>90</v>
      </c>
      <c r="H628" s="12" t="s">
        <v>502</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2792</v>
      </c>
      <c r="B629" s="9" t="s">
        <v>2793</v>
      </c>
      <c r="C629" s="9" t="s">
        <v>2794</v>
      </c>
      <c r="D629" s="9" t="s">
        <v>12</v>
      </c>
      <c r="E629" s="10" t="s">
        <v>2795</v>
      </c>
      <c r="F629" s="10" t="s">
        <v>12</v>
      </c>
      <c r="G629" s="11" t="s">
        <v>1574</v>
      </c>
      <c r="H629" s="12" t="s">
        <v>274</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2796</v>
      </c>
      <c r="B630" s="9" t="s">
        <v>2797</v>
      </c>
      <c r="C630" s="9" t="s">
        <v>2798</v>
      </c>
      <c r="D630" s="9" t="s">
        <v>12</v>
      </c>
      <c r="E630" s="10" t="s">
        <v>2799</v>
      </c>
      <c r="F630" s="10" t="s">
        <v>12</v>
      </c>
      <c r="G630" s="11" t="s">
        <v>2269</v>
      </c>
      <c r="H630" s="12" t="s">
        <v>64</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2800</v>
      </c>
      <c r="B631" s="9" t="s">
        <v>2801</v>
      </c>
      <c r="C631" s="9" t="s">
        <v>2802</v>
      </c>
      <c r="D631" s="9" t="s">
        <v>12</v>
      </c>
      <c r="E631" s="10" t="s">
        <v>2803</v>
      </c>
      <c r="F631" s="10" t="s">
        <v>12</v>
      </c>
      <c r="G631" s="11" t="s">
        <v>2032</v>
      </c>
      <c r="H631" s="12" t="s">
        <v>193</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2804</v>
      </c>
      <c r="B632" s="9" t="s">
        <v>2805</v>
      </c>
      <c r="C632" s="9" t="s">
        <v>2806</v>
      </c>
      <c r="D632" s="9" t="s">
        <v>12</v>
      </c>
      <c r="E632" s="10" t="s">
        <v>2807</v>
      </c>
      <c r="F632" s="10" t="s">
        <v>12</v>
      </c>
      <c r="G632" s="11" t="s">
        <v>57</v>
      </c>
      <c r="H632" s="12" t="s">
        <v>2808</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2809</v>
      </c>
      <c r="B633" s="9" t="s">
        <v>2810</v>
      </c>
      <c r="C633" s="9" t="s">
        <v>2811</v>
      </c>
      <c r="D633" s="9" t="s">
        <v>12</v>
      </c>
      <c r="E633" s="10" t="s">
        <v>2812</v>
      </c>
      <c r="F633" s="10" t="s">
        <v>12</v>
      </c>
      <c r="G633" s="11" t="s">
        <v>90</v>
      </c>
      <c r="H633" s="12" t="s">
        <v>327</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2813</v>
      </c>
      <c r="B634" s="9" t="s">
        <v>2814</v>
      </c>
      <c r="C634" s="9" t="s">
        <v>2815</v>
      </c>
      <c r="D634" s="9" t="s">
        <v>12</v>
      </c>
      <c r="E634" s="10" t="s">
        <v>2816</v>
      </c>
      <c r="F634" s="10" t="s">
        <v>12</v>
      </c>
      <c r="G634" s="11" t="s">
        <v>2817</v>
      </c>
      <c r="H634" s="12" t="s">
        <v>327</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2818</v>
      </c>
      <c r="B635" s="9" t="s">
        <v>2819</v>
      </c>
      <c r="C635" s="9" t="s">
        <v>2820</v>
      </c>
      <c r="D635" s="9" t="s">
        <v>12</v>
      </c>
      <c r="E635" s="10" t="s">
        <v>2821</v>
      </c>
      <c r="F635" s="10" t="s">
        <v>12</v>
      </c>
      <c r="G635" s="11" t="s">
        <v>2822</v>
      </c>
      <c r="H635" s="12" t="s">
        <v>29</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2823</v>
      </c>
      <c r="B636" s="9" t="s">
        <v>2824</v>
      </c>
      <c r="C636" s="9" t="s">
        <v>2825</v>
      </c>
      <c r="D636" s="9" t="s">
        <v>12</v>
      </c>
      <c r="E636" s="10" t="s">
        <v>2826</v>
      </c>
      <c r="F636" s="10" t="s">
        <v>12</v>
      </c>
      <c r="G636" s="11" t="s">
        <v>2827</v>
      </c>
      <c r="H636" s="12" t="s">
        <v>58</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2828</v>
      </c>
      <c r="B637" s="9" t="s">
        <v>2829</v>
      </c>
      <c r="C637" s="9" t="s">
        <v>2830</v>
      </c>
      <c r="D637" s="9" t="s">
        <v>12</v>
      </c>
      <c r="E637" s="10" t="s">
        <v>2831</v>
      </c>
      <c r="F637" s="10" t="s">
        <v>12</v>
      </c>
      <c r="G637" s="11" t="s">
        <v>163</v>
      </c>
      <c r="H637" s="12" t="s">
        <v>70</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2832</v>
      </c>
      <c r="B638" s="9" t="s">
        <v>2833</v>
      </c>
      <c r="C638" s="9" t="s">
        <v>2834</v>
      </c>
      <c r="D638" s="9" t="s">
        <v>12</v>
      </c>
      <c r="E638" s="10" t="s">
        <v>2835</v>
      </c>
      <c r="F638" s="10" t="s">
        <v>12</v>
      </c>
      <c r="G638" s="11" t="s">
        <v>1716</v>
      </c>
      <c r="H638" s="12" t="s">
        <v>193</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2836</v>
      </c>
      <c r="B639" s="9" t="s">
        <v>2837</v>
      </c>
      <c r="C639" s="9" t="s">
        <v>2838</v>
      </c>
      <c r="D639" s="9" t="s">
        <v>12</v>
      </c>
      <c r="E639" s="10" t="s">
        <v>2839</v>
      </c>
      <c r="F639" s="10" t="s">
        <v>12</v>
      </c>
      <c r="G639" s="11" t="s">
        <v>163</v>
      </c>
      <c r="H639" s="12" t="s">
        <v>2840</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2841</v>
      </c>
      <c r="B640" s="9" t="s">
        <v>2842</v>
      </c>
      <c r="C640" s="9" t="s">
        <v>2843</v>
      </c>
      <c r="D640" s="9" t="s">
        <v>12</v>
      </c>
      <c r="E640" s="10" t="s">
        <v>2844</v>
      </c>
      <c r="F640" s="10" t="s">
        <v>12</v>
      </c>
      <c r="G640" s="11" t="s">
        <v>317</v>
      </c>
      <c r="H640" s="12" t="s">
        <v>737</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2845</v>
      </c>
      <c r="B641" s="9" t="s">
        <v>2846</v>
      </c>
      <c r="C641" s="9" t="s">
        <v>2847</v>
      </c>
      <c r="D641" s="9" t="s">
        <v>12</v>
      </c>
      <c r="E641" s="10" t="s">
        <v>2848</v>
      </c>
      <c r="F641" s="10" t="s">
        <v>12</v>
      </c>
      <c r="G641" s="11" t="s">
        <v>109</v>
      </c>
      <c r="H641" s="12" t="s">
        <v>2849</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2850</v>
      </c>
      <c r="B642" s="9" t="s">
        <v>2851</v>
      </c>
      <c r="C642" s="9" t="s">
        <v>2852</v>
      </c>
      <c r="D642" s="9" t="s">
        <v>12</v>
      </c>
      <c r="E642" s="10" t="s">
        <v>2853</v>
      </c>
      <c r="F642" s="10" t="s">
        <v>12</v>
      </c>
      <c r="G642" s="11" t="s">
        <v>163</v>
      </c>
      <c r="H642" s="12" t="s">
        <v>532</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2854</v>
      </c>
      <c r="B643" s="9" t="s">
        <v>2855</v>
      </c>
      <c r="C643" s="9" t="s">
        <v>2856</v>
      </c>
      <c r="D643" s="9" t="s">
        <v>12</v>
      </c>
      <c r="E643" s="10" t="s">
        <v>2857</v>
      </c>
      <c r="F643" s="10" t="s">
        <v>12</v>
      </c>
      <c r="G643" s="11" t="s">
        <v>57</v>
      </c>
      <c r="H643" s="12" t="s">
        <v>478</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2858</v>
      </c>
      <c r="B644" s="9" t="s">
        <v>2859</v>
      </c>
      <c r="C644" s="9" t="s">
        <v>2860</v>
      </c>
      <c r="D644" s="9" t="s">
        <v>12</v>
      </c>
      <c r="E644" s="10" t="s">
        <v>2861</v>
      </c>
      <c r="F644" s="10" t="s">
        <v>12</v>
      </c>
      <c r="G644" s="11" t="s">
        <v>2862</v>
      </c>
      <c r="H644" s="12" t="s">
        <v>2027</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2863</v>
      </c>
      <c r="B645" s="9" t="s">
        <v>2864</v>
      </c>
      <c r="C645" s="9" t="s">
        <v>2865</v>
      </c>
      <c r="D645" s="9" t="s">
        <v>12</v>
      </c>
      <c r="E645" s="10" t="s">
        <v>2866</v>
      </c>
      <c r="F645" s="10" t="s">
        <v>12</v>
      </c>
      <c r="G645" s="11" t="s">
        <v>2333</v>
      </c>
      <c r="H645" s="12" t="s">
        <v>502</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2867</v>
      </c>
      <c r="B646" s="9" t="s">
        <v>2868</v>
      </c>
      <c r="C646" s="9" t="s">
        <v>2869</v>
      </c>
      <c r="D646" s="9" t="s">
        <v>12</v>
      </c>
      <c r="E646" s="10" t="s">
        <v>2870</v>
      </c>
      <c r="F646" s="10" t="s">
        <v>12</v>
      </c>
      <c r="G646" s="11" t="s">
        <v>2871</v>
      </c>
      <c r="H646" s="12" t="s">
        <v>64</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2872</v>
      </c>
      <c r="B647" s="9" t="s">
        <v>2873</v>
      </c>
      <c r="C647" s="9" t="s">
        <v>2874</v>
      </c>
      <c r="D647" s="9" t="s">
        <v>12</v>
      </c>
      <c r="E647" s="10" t="s">
        <v>2875</v>
      </c>
      <c r="F647" s="10" t="s">
        <v>12</v>
      </c>
      <c r="G647" s="11" t="s">
        <v>736</v>
      </c>
      <c r="H647" s="12" t="s">
        <v>85</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2876</v>
      </c>
      <c r="B648" s="9" t="s">
        <v>2877</v>
      </c>
      <c r="C648" s="9" t="s">
        <v>2878</v>
      </c>
      <c r="D648" s="9" t="s">
        <v>12</v>
      </c>
      <c r="E648" s="10" t="s">
        <v>2879</v>
      </c>
      <c r="F648" s="10" t="s">
        <v>12</v>
      </c>
      <c r="G648" s="11" t="s">
        <v>130</v>
      </c>
      <c r="H648" s="12" t="s">
        <v>64</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2880</v>
      </c>
      <c r="B649" s="9" t="s">
        <v>2881</v>
      </c>
      <c r="C649" s="9" t="s">
        <v>2882</v>
      </c>
      <c r="D649" s="9" t="s">
        <v>12</v>
      </c>
      <c r="E649" s="10" t="s">
        <v>2883</v>
      </c>
      <c r="F649" s="10" t="s">
        <v>12</v>
      </c>
      <c r="G649" s="11" t="s">
        <v>109</v>
      </c>
      <c r="H649" s="12" t="s">
        <v>29</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2884</v>
      </c>
      <c r="B650" s="9" t="s">
        <v>2885</v>
      </c>
      <c r="C650" s="9" t="s">
        <v>2886</v>
      </c>
      <c r="D650" s="9" t="s">
        <v>12</v>
      </c>
      <c r="E650" s="10" t="s">
        <v>2887</v>
      </c>
      <c r="F650" s="10" t="s">
        <v>12</v>
      </c>
      <c r="G650" s="11" t="s">
        <v>264</v>
      </c>
      <c r="H650" s="12" t="s">
        <v>636</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2888</v>
      </c>
      <c r="B651" s="9" t="s">
        <v>2889</v>
      </c>
      <c r="C651" s="9" t="s">
        <v>2890</v>
      </c>
      <c r="D651" s="9" t="s">
        <v>12</v>
      </c>
      <c r="E651" s="10" t="s">
        <v>2891</v>
      </c>
      <c r="F651" s="10" t="s">
        <v>12</v>
      </c>
      <c r="G651" s="11" t="s">
        <v>109</v>
      </c>
      <c r="H651" s="12" t="s">
        <v>158</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2892</v>
      </c>
      <c r="B652" s="9" t="s">
        <v>2893</v>
      </c>
      <c r="C652" s="9" t="s">
        <v>2894</v>
      </c>
      <c r="D652" s="9" t="s">
        <v>12</v>
      </c>
      <c r="E652" s="10" t="s">
        <v>2895</v>
      </c>
      <c r="F652" s="10" t="s">
        <v>12</v>
      </c>
      <c r="G652" s="11" t="s">
        <v>130</v>
      </c>
      <c r="H652" s="12" t="s">
        <v>64</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2896</v>
      </c>
      <c r="B653" s="9" t="s">
        <v>2897</v>
      </c>
      <c r="C653" s="9" t="s">
        <v>2898</v>
      </c>
      <c r="D653" s="9" t="s">
        <v>12</v>
      </c>
      <c r="E653" s="10" t="s">
        <v>2899</v>
      </c>
      <c r="F653" s="10" t="s">
        <v>12</v>
      </c>
      <c r="G653" s="11" t="s">
        <v>656</v>
      </c>
      <c r="H653" s="12" t="s">
        <v>64</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2900</v>
      </c>
      <c r="B654" s="9" t="s">
        <v>2901</v>
      </c>
      <c r="C654" s="9" t="s">
        <v>2902</v>
      </c>
      <c r="D654" s="9" t="s">
        <v>12</v>
      </c>
      <c r="E654" s="10" t="s">
        <v>2903</v>
      </c>
      <c r="F654" s="10" t="s">
        <v>12</v>
      </c>
      <c r="G654" s="11" t="s">
        <v>264</v>
      </c>
      <c r="H654" s="12" t="s">
        <v>2018</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2904</v>
      </c>
      <c r="B655" s="9" t="s">
        <v>2905</v>
      </c>
      <c r="C655" s="9" t="s">
        <v>2906</v>
      </c>
      <c r="D655" s="9" t="s">
        <v>12</v>
      </c>
      <c r="E655" s="10" t="s">
        <v>2907</v>
      </c>
      <c r="F655" s="10" t="s">
        <v>12</v>
      </c>
      <c r="G655" s="11" t="s">
        <v>1870</v>
      </c>
      <c r="H655" s="12" t="s">
        <v>308</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2908</v>
      </c>
      <c r="B656" s="9" t="s">
        <v>2909</v>
      </c>
      <c r="C656" s="9" t="s">
        <v>2910</v>
      </c>
      <c r="D656" s="9" t="s">
        <v>12</v>
      </c>
      <c r="E656" s="10" t="s">
        <v>2911</v>
      </c>
      <c r="F656" s="10" t="s">
        <v>12</v>
      </c>
      <c r="G656" s="11" t="s">
        <v>109</v>
      </c>
      <c r="H656" s="12" t="s">
        <v>29</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2912</v>
      </c>
      <c r="B657" s="9" t="s">
        <v>2913</v>
      </c>
      <c r="C657" s="9" t="s">
        <v>2914</v>
      </c>
      <c r="D657" s="9" t="s">
        <v>12</v>
      </c>
      <c r="E657" s="10" t="s">
        <v>2915</v>
      </c>
      <c r="F657" s="10" t="s">
        <v>12</v>
      </c>
      <c r="G657" s="11" t="s">
        <v>646</v>
      </c>
      <c r="H657" s="12" t="s">
        <v>64</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2916</v>
      </c>
      <c r="B658" s="9" t="s">
        <v>2917</v>
      </c>
      <c r="C658" s="9" t="s">
        <v>2918</v>
      </c>
      <c r="D658" s="9" t="s">
        <v>12</v>
      </c>
      <c r="E658" s="10" t="s">
        <v>2919</v>
      </c>
      <c r="F658" s="10" t="s">
        <v>12</v>
      </c>
      <c r="G658" s="11" t="s">
        <v>273</v>
      </c>
      <c r="H658" s="12" t="s">
        <v>274</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2920</v>
      </c>
      <c r="B659" s="9" t="s">
        <v>2921</v>
      </c>
      <c r="C659" s="9" t="s">
        <v>2922</v>
      </c>
      <c r="D659" s="9" t="s">
        <v>12</v>
      </c>
      <c r="E659" s="10" t="s">
        <v>2923</v>
      </c>
      <c r="F659" s="10" t="s">
        <v>12</v>
      </c>
      <c r="G659" s="11" t="s">
        <v>130</v>
      </c>
      <c r="H659" s="12" t="s">
        <v>259</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2924</v>
      </c>
      <c r="B660" s="9" t="s">
        <v>2925</v>
      </c>
      <c r="C660" s="9" t="s">
        <v>2926</v>
      </c>
      <c r="D660" s="9" t="s">
        <v>12</v>
      </c>
      <c r="E660" s="10" t="s">
        <v>2927</v>
      </c>
      <c r="F660" s="10" t="s">
        <v>12</v>
      </c>
      <c r="G660" s="11" t="s">
        <v>2269</v>
      </c>
      <c r="H660" s="12" t="s">
        <v>41</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2928</v>
      </c>
      <c r="B661" s="9" t="s">
        <v>2929</v>
      </c>
      <c r="C661" s="9" t="s">
        <v>2930</v>
      </c>
      <c r="D661" s="9" t="s">
        <v>12</v>
      </c>
      <c r="E661" s="10" t="s">
        <v>2931</v>
      </c>
      <c r="F661" s="10" t="s">
        <v>12</v>
      </c>
      <c r="G661" s="11" t="s">
        <v>2932</v>
      </c>
      <c r="H661" s="12" t="s">
        <v>327</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2933</v>
      </c>
      <c r="B662" s="9" t="s">
        <v>2934</v>
      </c>
      <c r="C662" s="9" t="s">
        <v>2935</v>
      </c>
      <c r="D662" s="9" t="s">
        <v>12</v>
      </c>
      <c r="E662" s="10" t="s">
        <v>2936</v>
      </c>
      <c r="F662" s="10" t="s">
        <v>12</v>
      </c>
      <c r="G662" s="11" t="s">
        <v>2937</v>
      </c>
      <c r="H662" s="12" t="s">
        <v>193</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2938</v>
      </c>
      <c r="B663" s="9" t="s">
        <v>2939</v>
      </c>
      <c r="C663" s="9" t="s">
        <v>2940</v>
      </c>
      <c r="D663" s="9" t="s">
        <v>12</v>
      </c>
      <c r="E663" s="10" t="s">
        <v>2941</v>
      </c>
      <c r="F663" s="10" t="s">
        <v>12</v>
      </c>
      <c r="G663" s="11" t="s">
        <v>962</v>
      </c>
      <c r="H663" s="12" t="s">
        <v>2018</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2942</v>
      </c>
      <c r="B664" s="9" t="s">
        <v>2943</v>
      </c>
      <c r="C664" s="9" t="s">
        <v>2944</v>
      </c>
      <c r="D664" s="9" t="s">
        <v>12</v>
      </c>
      <c r="E664" s="10" t="s">
        <v>2945</v>
      </c>
      <c r="F664" s="10" t="s">
        <v>12</v>
      </c>
      <c r="G664" s="11" t="s">
        <v>2312</v>
      </c>
      <c r="H664" s="12" t="s">
        <v>64</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2946</v>
      </c>
      <c r="B665" s="9" t="s">
        <v>2947</v>
      </c>
      <c r="C665" s="9" t="s">
        <v>2948</v>
      </c>
      <c r="D665" s="9" t="s">
        <v>12</v>
      </c>
      <c r="E665" s="10" t="s">
        <v>2949</v>
      </c>
      <c r="F665" s="10" t="s">
        <v>12</v>
      </c>
      <c r="G665" s="11" t="s">
        <v>2950</v>
      </c>
      <c r="H665" s="12" t="s">
        <v>110</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2951</v>
      </c>
      <c r="B666" s="9" t="s">
        <v>2952</v>
      </c>
      <c r="C666" s="9" t="s">
        <v>2953</v>
      </c>
      <c r="D666" s="9" t="s">
        <v>12</v>
      </c>
      <c r="E666" s="10" t="s">
        <v>2954</v>
      </c>
      <c r="F666" s="10" t="s">
        <v>12</v>
      </c>
      <c r="G666" s="11" t="s">
        <v>2955</v>
      </c>
      <c r="H666" s="12" t="s">
        <v>136</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2956</v>
      </c>
      <c r="B667" s="9" t="s">
        <v>2957</v>
      </c>
      <c r="C667" s="9" t="s">
        <v>2958</v>
      </c>
      <c r="D667" s="9" t="s">
        <v>12</v>
      </c>
      <c r="E667" s="10" t="s">
        <v>2959</v>
      </c>
      <c r="F667" s="10" t="s">
        <v>12</v>
      </c>
      <c r="G667" s="11" t="s">
        <v>2960</v>
      </c>
      <c r="H667" s="12" t="s">
        <v>41</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2961</v>
      </c>
      <c r="B668" s="9" t="s">
        <v>2962</v>
      </c>
      <c r="C668" s="9" t="s">
        <v>2963</v>
      </c>
      <c r="D668" s="9" t="s">
        <v>12</v>
      </c>
      <c r="E668" s="10" t="s">
        <v>2964</v>
      </c>
      <c r="F668" s="10" t="s">
        <v>12</v>
      </c>
      <c r="G668" s="11" t="s">
        <v>130</v>
      </c>
      <c r="H668" s="12" t="s">
        <v>41</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2965</v>
      </c>
      <c r="B669" s="9" t="s">
        <v>2966</v>
      </c>
      <c r="C669" s="9" t="s">
        <v>2967</v>
      </c>
      <c r="D669" s="9" t="s">
        <v>12</v>
      </c>
      <c r="E669" s="10" t="s">
        <v>2968</v>
      </c>
      <c r="F669" s="10" t="s">
        <v>12</v>
      </c>
      <c r="G669" s="11" t="s">
        <v>187</v>
      </c>
      <c r="H669" s="12" t="s">
        <v>41</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2969</v>
      </c>
      <c r="B670" s="9" t="s">
        <v>2970</v>
      </c>
      <c r="C670" s="9" t="s">
        <v>2971</v>
      </c>
      <c r="D670" s="9" t="s">
        <v>12</v>
      </c>
      <c r="E670" s="10" t="s">
        <v>2972</v>
      </c>
      <c r="F670" s="10" t="s">
        <v>12</v>
      </c>
      <c r="G670" s="11" t="s">
        <v>109</v>
      </c>
      <c r="H670" s="12" t="s">
        <v>737</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2973</v>
      </c>
      <c r="B671" s="9" t="s">
        <v>2974</v>
      </c>
      <c r="C671" s="9" t="s">
        <v>2975</v>
      </c>
      <c r="D671" s="9" t="s">
        <v>12</v>
      </c>
      <c r="E671" s="10" t="s">
        <v>2976</v>
      </c>
      <c r="F671" s="10" t="s">
        <v>12</v>
      </c>
      <c r="G671" s="11" t="s">
        <v>1545</v>
      </c>
      <c r="H671" s="12" t="s">
        <v>29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2977</v>
      </c>
      <c r="B672" s="9" t="s">
        <v>2978</v>
      </c>
      <c r="C672" s="9" t="s">
        <v>2979</v>
      </c>
      <c r="D672" s="9" t="s">
        <v>12</v>
      </c>
      <c r="E672" s="10" t="s">
        <v>2980</v>
      </c>
      <c r="F672" s="10" t="s">
        <v>12</v>
      </c>
      <c r="G672" s="11" t="s">
        <v>641</v>
      </c>
      <c r="H672" s="12" t="s">
        <v>737</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2981</v>
      </c>
      <c r="B673" s="9" t="s">
        <v>2982</v>
      </c>
      <c r="C673" s="9" t="s">
        <v>2983</v>
      </c>
      <c r="D673" s="9" t="s">
        <v>12</v>
      </c>
      <c r="E673" s="10" t="s">
        <v>2984</v>
      </c>
      <c r="F673" s="10" t="s">
        <v>12</v>
      </c>
      <c r="G673" s="11" t="s">
        <v>2985</v>
      </c>
      <c r="H673" s="12" t="s">
        <v>29</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2986</v>
      </c>
      <c r="B674" s="9" t="s">
        <v>2987</v>
      </c>
      <c r="C674" s="9" t="s">
        <v>2988</v>
      </c>
      <c r="D674" s="9" t="s">
        <v>12</v>
      </c>
      <c r="E674" s="10" t="s">
        <v>2989</v>
      </c>
      <c r="F674" s="10" t="s">
        <v>12</v>
      </c>
      <c r="G674" s="11" t="s">
        <v>2990</v>
      </c>
      <c r="H674" s="12" t="s">
        <v>41</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2991</v>
      </c>
      <c r="B675" s="9" t="s">
        <v>2992</v>
      </c>
      <c r="C675" s="9" t="s">
        <v>2993</v>
      </c>
      <c r="D675" s="9" t="s">
        <v>12</v>
      </c>
      <c r="E675" s="10" t="s">
        <v>2994</v>
      </c>
      <c r="F675" s="10" t="s">
        <v>12</v>
      </c>
      <c r="G675" s="11" t="s">
        <v>2524</v>
      </c>
      <c r="H675" s="12" t="s">
        <v>110</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2995</v>
      </c>
      <c r="B676" s="9" t="s">
        <v>2996</v>
      </c>
      <c r="C676" s="9" t="s">
        <v>2997</v>
      </c>
      <c r="D676" s="9" t="s">
        <v>12</v>
      </c>
      <c r="E676" s="10" t="s">
        <v>2998</v>
      </c>
      <c r="F676" s="10" t="s">
        <v>12</v>
      </c>
      <c r="G676" s="11" t="s">
        <v>675</v>
      </c>
      <c r="H676" s="12" t="s">
        <v>110</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2999</v>
      </c>
      <c r="B677" s="9" t="s">
        <v>3000</v>
      </c>
      <c r="C677" s="9" t="s">
        <v>3001</v>
      </c>
      <c r="D677" s="9" t="s">
        <v>12</v>
      </c>
      <c r="E677" s="10" t="s">
        <v>3002</v>
      </c>
      <c r="F677" s="10" t="s">
        <v>12</v>
      </c>
      <c r="G677" s="11" t="s">
        <v>922</v>
      </c>
      <c r="H677" s="12" t="s">
        <v>136</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3003</v>
      </c>
      <c r="B678" s="9" t="s">
        <v>3004</v>
      </c>
      <c r="C678" s="9" t="s">
        <v>3005</v>
      </c>
      <c r="D678" s="9" t="s">
        <v>12</v>
      </c>
      <c r="E678" s="10" t="s">
        <v>3006</v>
      </c>
      <c r="F678" s="10" t="s">
        <v>12</v>
      </c>
      <c r="G678" s="11" t="s">
        <v>90</v>
      </c>
      <c r="H678" s="12" t="s">
        <v>41</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3007</v>
      </c>
      <c r="B679" s="9" t="s">
        <v>3008</v>
      </c>
      <c r="C679" s="9" t="s">
        <v>3009</v>
      </c>
      <c r="D679" s="9" t="s">
        <v>12</v>
      </c>
      <c r="E679" s="10" t="s">
        <v>3010</v>
      </c>
      <c r="F679" s="10" t="s">
        <v>12</v>
      </c>
      <c r="G679" s="11" t="s">
        <v>3011</v>
      </c>
      <c r="H679" s="12" t="s">
        <v>193</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3012</v>
      </c>
      <c r="B680" s="9" t="s">
        <v>3013</v>
      </c>
      <c r="C680" s="9" t="s">
        <v>3014</v>
      </c>
      <c r="D680" s="9" t="s">
        <v>12</v>
      </c>
      <c r="E680" s="10" t="s">
        <v>3015</v>
      </c>
      <c r="F680" s="10" t="s">
        <v>12</v>
      </c>
      <c r="G680" s="11" t="s">
        <v>40</v>
      </c>
      <c r="H680" s="12" t="s">
        <v>110</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3016</v>
      </c>
      <c r="B681" s="9" t="s">
        <v>3017</v>
      </c>
      <c r="C681" s="9" t="s">
        <v>3018</v>
      </c>
      <c r="D681" s="9" t="s">
        <v>12</v>
      </c>
      <c r="E681" s="10" t="s">
        <v>3019</v>
      </c>
      <c r="F681" s="10" t="s">
        <v>12</v>
      </c>
      <c r="G681" s="11" t="s">
        <v>501</v>
      </c>
      <c r="H681" s="12" t="s">
        <v>41</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3020</v>
      </c>
      <c r="B682" s="9" t="s">
        <v>3021</v>
      </c>
      <c r="C682" s="9" t="s">
        <v>3022</v>
      </c>
      <c r="D682" s="9" t="s">
        <v>12</v>
      </c>
      <c r="E682" s="10" t="s">
        <v>3023</v>
      </c>
      <c r="F682" s="10" t="s">
        <v>12</v>
      </c>
      <c r="G682" s="11" t="s">
        <v>1569</v>
      </c>
      <c r="H682" s="12" t="s">
        <v>41</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3024</v>
      </c>
      <c r="B683" s="9" t="s">
        <v>3025</v>
      </c>
      <c r="C683" s="9" t="s">
        <v>3026</v>
      </c>
      <c r="D683" s="9" t="s">
        <v>12</v>
      </c>
      <c r="E683" s="10" t="s">
        <v>3027</v>
      </c>
      <c r="F683" s="10" t="s">
        <v>12</v>
      </c>
      <c r="G683" s="11" t="s">
        <v>187</v>
      </c>
      <c r="H683" s="12" t="s">
        <v>35</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3028</v>
      </c>
      <c r="B684" s="9" t="s">
        <v>3029</v>
      </c>
      <c r="C684" s="9" t="s">
        <v>3030</v>
      </c>
      <c r="D684" s="9" t="s">
        <v>12</v>
      </c>
      <c r="E684" s="10" t="s">
        <v>3031</v>
      </c>
      <c r="F684" s="10" t="s">
        <v>12</v>
      </c>
      <c r="G684" s="11" t="s">
        <v>288</v>
      </c>
      <c r="H684" s="12" t="s">
        <v>110</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3032</v>
      </c>
      <c r="B685" s="9" t="s">
        <v>3033</v>
      </c>
      <c r="C685" s="9" t="s">
        <v>3034</v>
      </c>
      <c r="D685" s="9" t="s">
        <v>12</v>
      </c>
      <c r="E685" s="10" t="s">
        <v>3035</v>
      </c>
      <c r="F685" s="10" t="s">
        <v>12</v>
      </c>
      <c r="G685" s="11" t="s">
        <v>3036</v>
      </c>
      <c r="H685" s="12" t="s">
        <v>193</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3037</v>
      </c>
      <c r="B686" s="9" t="s">
        <v>3038</v>
      </c>
      <c r="C686" s="9" t="s">
        <v>3039</v>
      </c>
      <c r="D686" s="9" t="s">
        <v>12</v>
      </c>
      <c r="E686" s="10" t="s">
        <v>3040</v>
      </c>
      <c r="F686" s="10" t="s">
        <v>12</v>
      </c>
      <c r="G686" s="11" t="s">
        <v>109</v>
      </c>
      <c r="H686" s="12" t="s">
        <v>3041</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3042</v>
      </c>
      <c r="B687" s="9" t="s">
        <v>3043</v>
      </c>
      <c r="C687" s="9" t="s">
        <v>3044</v>
      </c>
      <c r="D687" s="9" t="s">
        <v>12</v>
      </c>
      <c r="E687" s="10" t="s">
        <v>3045</v>
      </c>
      <c r="F687" s="10" t="s">
        <v>12</v>
      </c>
      <c r="G687" s="11" t="s">
        <v>1177</v>
      </c>
      <c r="H687" s="12" t="s">
        <v>29</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3046</v>
      </c>
      <c r="B688" s="9" t="s">
        <v>3047</v>
      </c>
      <c r="C688" s="9" t="s">
        <v>3048</v>
      </c>
      <c r="D688" s="9" t="s">
        <v>12</v>
      </c>
      <c r="E688" s="10" t="s">
        <v>3049</v>
      </c>
      <c r="F688" s="10" t="s">
        <v>12</v>
      </c>
      <c r="G688" s="11" t="s">
        <v>3050</v>
      </c>
      <c r="H688" s="12" t="s">
        <v>41</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3051</v>
      </c>
      <c r="B689" s="9" t="s">
        <v>3052</v>
      </c>
      <c r="C689" s="9" t="s">
        <v>3053</v>
      </c>
      <c r="D689" s="9" t="s">
        <v>12</v>
      </c>
      <c r="E689" s="10" t="s">
        <v>3054</v>
      </c>
      <c r="F689" s="10" t="s">
        <v>12</v>
      </c>
      <c r="G689" s="11" t="s">
        <v>3055</v>
      </c>
      <c r="H689" s="12" t="s">
        <v>85</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3056</v>
      </c>
      <c r="B690" s="9" t="s">
        <v>3057</v>
      </c>
      <c r="C690" s="9" t="s">
        <v>3058</v>
      </c>
      <c r="D690" s="9" t="s">
        <v>12</v>
      </c>
      <c r="E690" s="10" t="s">
        <v>3059</v>
      </c>
      <c r="F690" s="10" t="s">
        <v>12</v>
      </c>
      <c r="G690" s="11" t="s">
        <v>3060</v>
      </c>
      <c r="H690" s="12" t="s">
        <v>136</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3061</v>
      </c>
      <c r="B691" s="9" t="s">
        <v>3062</v>
      </c>
      <c r="C691" s="9" t="s">
        <v>3063</v>
      </c>
      <c r="D691" s="9" t="s">
        <v>12</v>
      </c>
      <c r="E691" s="10" t="s">
        <v>3064</v>
      </c>
      <c r="F691" s="10" t="s">
        <v>12</v>
      </c>
      <c r="G691" s="11" t="s">
        <v>34</v>
      </c>
      <c r="H691" s="12" t="s">
        <v>85</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3065</v>
      </c>
      <c r="B692" s="9" t="s">
        <v>3066</v>
      </c>
      <c r="C692" s="9" t="s">
        <v>3067</v>
      </c>
      <c r="D692" s="9" t="s">
        <v>12</v>
      </c>
      <c r="E692" s="10" t="s">
        <v>3068</v>
      </c>
      <c r="F692" s="10" t="s">
        <v>12</v>
      </c>
      <c r="G692" s="11" t="s">
        <v>109</v>
      </c>
      <c r="H692" s="12" t="s">
        <v>3069</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3070</v>
      </c>
      <c r="B693" s="9" t="s">
        <v>3071</v>
      </c>
      <c r="C693" s="9" t="s">
        <v>3072</v>
      </c>
      <c r="D693" s="9" t="s">
        <v>12</v>
      </c>
      <c r="E693" s="10" t="s">
        <v>3073</v>
      </c>
      <c r="F693" s="10" t="s">
        <v>12</v>
      </c>
      <c r="G693" s="11" t="s">
        <v>1069</v>
      </c>
      <c r="H693" s="12" t="s">
        <v>41</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3074</v>
      </c>
      <c r="B694" s="9" t="s">
        <v>3075</v>
      </c>
      <c r="C694" s="9" t="s">
        <v>3076</v>
      </c>
      <c r="D694" s="9" t="s">
        <v>12</v>
      </c>
      <c r="E694" s="10" t="s">
        <v>3077</v>
      </c>
      <c r="F694" s="10" t="s">
        <v>12</v>
      </c>
      <c r="G694" s="11" t="s">
        <v>2541</v>
      </c>
      <c r="H694" s="12" t="s">
        <v>64</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3078</v>
      </c>
      <c r="B695" s="9" t="s">
        <v>3079</v>
      </c>
      <c r="C695" s="9" t="s">
        <v>3080</v>
      </c>
      <c r="D695" s="9" t="s">
        <v>12</v>
      </c>
      <c r="E695" s="10" t="s">
        <v>3081</v>
      </c>
      <c r="F695" s="10" t="s">
        <v>12</v>
      </c>
      <c r="G695" s="11" t="s">
        <v>57</v>
      </c>
      <c r="H695" s="12" t="s">
        <v>136</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3082</v>
      </c>
      <c r="B696" s="9" t="s">
        <v>3083</v>
      </c>
      <c r="C696" s="9" t="s">
        <v>3084</v>
      </c>
      <c r="D696" s="9" t="s">
        <v>12</v>
      </c>
      <c r="E696" s="10" t="s">
        <v>3085</v>
      </c>
      <c r="F696" s="10" t="s">
        <v>12</v>
      </c>
      <c r="G696" s="11" t="s">
        <v>2065</v>
      </c>
      <c r="H696" s="12" t="s">
        <v>85</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3086</v>
      </c>
      <c r="B697" s="9" t="s">
        <v>3087</v>
      </c>
      <c r="C697" s="9" t="s">
        <v>3088</v>
      </c>
      <c r="D697" s="9" t="s">
        <v>12</v>
      </c>
      <c r="E697" s="10" t="s">
        <v>3089</v>
      </c>
      <c r="F697" s="10" t="s">
        <v>12</v>
      </c>
      <c r="G697" s="11" t="s">
        <v>264</v>
      </c>
      <c r="H697" s="12" t="s">
        <v>283</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3090</v>
      </c>
      <c r="B698" s="9" t="s">
        <v>3091</v>
      </c>
      <c r="C698" s="9" t="s">
        <v>3092</v>
      </c>
      <c r="D698" s="9" t="s">
        <v>12</v>
      </c>
      <c r="E698" s="10" t="s">
        <v>3093</v>
      </c>
      <c r="F698" s="10" t="s">
        <v>12</v>
      </c>
      <c r="G698" s="11" t="s">
        <v>374</v>
      </c>
      <c r="H698" s="12" t="s">
        <v>737</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3094</v>
      </c>
      <c r="B699" s="9" t="s">
        <v>3095</v>
      </c>
      <c r="C699" s="9" t="s">
        <v>3096</v>
      </c>
      <c r="D699" s="9" t="s">
        <v>12</v>
      </c>
      <c r="E699" s="10" t="s">
        <v>3097</v>
      </c>
      <c r="F699" s="10" t="s">
        <v>12</v>
      </c>
      <c r="G699" s="11" t="s">
        <v>163</v>
      </c>
      <c r="H699" s="12" t="s">
        <v>41</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3098</v>
      </c>
      <c r="B700" s="9" t="s">
        <v>3099</v>
      </c>
      <c r="C700" s="9" t="s">
        <v>3100</v>
      </c>
      <c r="D700" s="9" t="s">
        <v>12</v>
      </c>
      <c r="E700" s="10" t="s">
        <v>3101</v>
      </c>
      <c r="F700" s="10" t="s">
        <v>12</v>
      </c>
      <c r="G700" s="11" t="s">
        <v>3102</v>
      </c>
      <c r="H700" s="12" t="s">
        <v>41</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3103</v>
      </c>
      <c r="B701" s="9" t="s">
        <v>3104</v>
      </c>
      <c r="C701" s="9" t="s">
        <v>3105</v>
      </c>
      <c r="D701" s="9" t="s">
        <v>12</v>
      </c>
      <c r="E701" s="10" t="s">
        <v>3106</v>
      </c>
      <c r="F701" s="10" t="s">
        <v>12</v>
      </c>
      <c r="G701" s="11" t="s">
        <v>3036</v>
      </c>
      <c r="H701" s="12" t="s">
        <v>136</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3107</v>
      </c>
      <c r="B702" s="9" t="s">
        <v>3108</v>
      </c>
      <c r="C702" s="9" t="s">
        <v>3109</v>
      </c>
      <c r="D702" s="9" t="s">
        <v>12</v>
      </c>
      <c r="E702" s="10" t="s">
        <v>3110</v>
      </c>
      <c r="F702" s="10" t="s">
        <v>12</v>
      </c>
      <c r="G702" s="11" t="s">
        <v>109</v>
      </c>
      <c r="H702" s="12" t="s">
        <v>41</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3111</v>
      </c>
      <c r="B703" s="9" t="s">
        <v>3112</v>
      </c>
      <c r="C703" s="9" t="s">
        <v>3113</v>
      </c>
      <c r="D703" s="9" t="s">
        <v>12</v>
      </c>
      <c r="E703" s="10" t="s">
        <v>3114</v>
      </c>
      <c r="F703" s="10" t="s">
        <v>12</v>
      </c>
      <c r="G703" s="11" t="s">
        <v>336</v>
      </c>
      <c r="H703" s="12" t="s">
        <v>110</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3115</v>
      </c>
      <c r="B704" s="9" t="s">
        <v>3116</v>
      </c>
      <c r="C704" s="9" t="s">
        <v>3117</v>
      </c>
      <c r="D704" s="9" t="s">
        <v>12</v>
      </c>
      <c r="E704" s="10" t="s">
        <v>3118</v>
      </c>
      <c r="F704" s="10" t="s">
        <v>12</v>
      </c>
      <c r="G704" s="11" t="s">
        <v>34</v>
      </c>
      <c r="H704" s="12" t="s">
        <v>64</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3119</v>
      </c>
      <c r="B705" s="9" t="s">
        <v>3120</v>
      </c>
      <c r="C705" s="9" t="s">
        <v>3121</v>
      </c>
      <c r="D705" s="9" t="s">
        <v>12</v>
      </c>
      <c r="E705" s="10" t="s">
        <v>3122</v>
      </c>
      <c r="F705" s="10" t="s">
        <v>12</v>
      </c>
      <c r="G705" s="11" t="s">
        <v>3123</v>
      </c>
      <c r="H705" s="12" t="s">
        <v>110</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3124</v>
      </c>
      <c r="B706" s="9" t="s">
        <v>3125</v>
      </c>
      <c r="C706" s="9" t="s">
        <v>3126</v>
      </c>
      <c r="D706" s="9" t="s">
        <v>12</v>
      </c>
      <c r="E706" s="10" t="s">
        <v>3127</v>
      </c>
      <c r="F706" s="10" t="s">
        <v>12</v>
      </c>
      <c r="G706" s="11" t="s">
        <v>34</v>
      </c>
      <c r="H706" s="12" t="s">
        <v>327</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3128</v>
      </c>
      <c r="B707" s="9" t="s">
        <v>3129</v>
      </c>
      <c r="C707" s="9" t="s">
        <v>3130</v>
      </c>
      <c r="D707" s="9" t="s">
        <v>12</v>
      </c>
      <c r="E707" s="10" t="s">
        <v>3131</v>
      </c>
      <c r="F707" s="10" t="s">
        <v>12</v>
      </c>
      <c r="G707" s="11" t="s">
        <v>3132</v>
      </c>
      <c r="H707" s="12" t="s">
        <v>41</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3133</v>
      </c>
      <c r="B708" s="9" t="s">
        <v>3134</v>
      </c>
      <c r="C708" s="9" t="s">
        <v>3135</v>
      </c>
      <c r="D708" s="9" t="s">
        <v>12</v>
      </c>
      <c r="E708" s="10" t="s">
        <v>3136</v>
      </c>
      <c r="F708" s="10" t="s">
        <v>12</v>
      </c>
      <c r="G708" s="11" t="s">
        <v>207</v>
      </c>
      <c r="H708" s="12" t="s">
        <v>64</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3137</v>
      </c>
      <c r="B709" s="9" t="s">
        <v>3138</v>
      </c>
      <c r="C709" s="9" t="s">
        <v>3139</v>
      </c>
      <c r="D709" s="9" t="s">
        <v>12</v>
      </c>
      <c r="E709" s="10" t="s">
        <v>3140</v>
      </c>
      <c r="F709" s="10" t="s">
        <v>12</v>
      </c>
      <c r="G709" s="11" t="s">
        <v>2985</v>
      </c>
      <c r="H709" s="12" t="s">
        <v>437</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3141</v>
      </c>
      <c r="B710" s="9" t="s">
        <v>3142</v>
      </c>
      <c r="C710" s="9" t="s">
        <v>3143</v>
      </c>
      <c r="D710" s="9" t="s">
        <v>12</v>
      </c>
      <c r="E710" s="10" t="s">
        <v>3144</v>
      </c>
      <c r="F710" s="10" t="s">
        <v>12</v>
      </c>
      <c r="G710" s="11" t="s">
        <v>345</v>
      </c>
      <c r="H710" s="12" t="s">
        <v>308</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3145</v>
      </c>
      <c r="B711" s="9" t="s">
        <v>3146</v>
      </c>
      <c r="C711" s="9" t="s">
        <v>3147</v>
      </c>
      <c r="D711" s="9" t="s">
        <v>12</v>
      </c>
      <c r="E711" s="10" t="s">
        <v>3148</v>
      </c>
      <c r="F711" s="10" t="s">
        <v>12</v>
      </c>
      <c r="G711" s="11" t="s">
        <v>130</v>
      </c>
      <c r="H711" s="12" t="s">
        <v>136</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3149</v>
      </c>
      <c r="B712" s="9" t="s">
        <v>3150</v>
      </c>
      <c r="C712" s="9" t="s">
        <v>3151</v>
      </c>
      <c r="D712" s="9" t="s">
        <v>12</v>
      </c>
      <c r="E712" s="10" t="s">
        <v>3152</v>
      </c>
      <c r="F712" s="10" t="s">
        <v>12</v>
      </c>
      <c r="G712" s="11" t="s">
        <v>207</v>
      </c>
      <c r="H712" s="12" t="s">
        <v>64</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3153</v>
      </c>
      <c r="B713" s="9" t="s">
        <v>3154</v>
      </c>
      <c r="C713" s="9" t="s">
        <v>3155</v>
      </c>
      <c r="D713" s="9" t="s">
        <v>12</v>
      </c>
      <c r="E713" s="10" t="s">
        <v>3156</v>
      </c>
      <c r="F713" s="10" t="s">
        <v>12</v>
      </c>
      <c r="G713" s="11" t="s">
        <v>374</v>
      </c>
      <c r="H713" s="12" t="s">
        <v>64</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3157</v>
      </c>
      <c r="B714" s="9" t="s">
        <v>3158</v>
      </c>
      <c r="C714" s="9" t="s">
        <v>3159</v>
      </c>
      <c r="D714" s="9" t="s">
        <v>12</v>
      </c>
      <c r="E714" s="10" t="s">
        <v>3160</v>
      </c>
      <c r="F714" s="10" t="s">
        <v>12</v>
      </c>
      <c r="G714" s="11" t="s">
        <v>246</v>
      </c>
      <c r="H714" s="12" t="s">
        <v>136</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3161</v>
      </c>
      <c r="B715" s="9" t="s">
        <v>3162</v>
      </c>
      <c r="C715" s="9" t="s">
        <v>3163</v>
      </c>
      <c r="D715" s="9" t="s">
        <v>12</v>
      </c>
      <c r="E715" s="10" t="s">
        <v>3164</v>
      </c>
      <c r="F715" s="10" t="s">
        <v>12</v>
      </c>
      <c r="G715" s="11" t="s">
        <v>187</v>
      </c>
      <c r="H715" s="12" t="s">
        <v>85</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3165</v>
      </c>
      <c r="B716" s="9" t="s">
        <v>3166</v>
      </c>
      <c r="C716" s="9" t="s">
        <v>3167</v>
      </c>
      <c r="D716" s="9" t="s">
        <v>12</v>
      </c>
      <c r="E716" s="10" t="s">
        <v>3168</v>
      </c>
      <c r="F716" s="10" t="s">
        <v>12</v>
      </c>
      <c r="G716" s="11" t="s">
        <v>227</v>
      </c>
      <c r="H716" s="12" t="s">
        <v>110</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3169</v>
      </c>
      <c r="B717" s="9" t="s">
        <v>3170</v>
      </c>
      <c r="C717" s="9" t="s">
        <v>3171</v>
      </c>
      <c r="D717" s="9" t="s">
        <v>12</v>
      </c>
      <c r="E717" s="10" t="s">
        <v>3172</v>
      </c>
      <c r="F717" s="10" t="s">
        <v>12</v>
      </c>
      <c r="G717" s="11" t="s">
        <v>1605</v>
      </c>
      <c r="H717" s="12" t="s">
        <v>110</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3173</v>
      </c>
      <c r="B718" s="9" t="s">
        <v>3174</v>
      </c>
      <c r="C718" s="9" t="s">
        <v>3175</v>
      </c>
      <c r="D718" s="9" t="s">
        <v>12</v>
      </c>
      <c r="E718" s="10" t="s">
        <v>3176</v>
      </c>
      <c r="F718" s="10" t="s">
        <v>12</v>
      </c>
      <c r="G718" s="11" t="s">
        <v>57</v>
      </c>
      <c r="H718" s="12" t="s">
        <v>3177</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3178</v>
      </c>
      <c r="B719" s="9" t="s">
        <v>3179</v>
      </c>
      <c r="C719" s="9" t="s">
        <v>3180</v>
      </c>
      <c r="D719" s="9" t="s">
        <v>12</v>
      </c>
      <c r="E719" s="10" t="s">
        <v>3181</v>
      </c>
      <c r="F719" s="10" t="s">
        <v>12</v>
      </c>
      <c r="G719" s="11" t="s">
        <v>293</v>
      </c>
      <c r="H719" s="12" t="s">
        <v>737</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3182</v>
      </c>
      <c r="B720" s="9" t="s">
        <v>3183</v>
      </c>
      <c r="C720" s="9" t="s">
        <v>3184</v>
      </c>
      <c r="D720" s="9" t="s">
        <v>12</v>
      </c>
      <c r="E720" s="10" t="s">
        <v>3185</v>
      </c>
      <c r="F720" s="10" t="s">
        <v>12</v>
      </c>
      <c r="G720" s="11" t="s">
        <v>246</v>
      </c>
      <c r="H720" s="12" t="s">
        <v>41</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3186</v>
      </c>
      <c r="B721" s="9" t="s">
        <v>3187</v>
      </c>
      <c r="C721" s="9" t="s">
        <v>3188</v>
      </c>
      <c r="D721" s="9" t="s">
        <v>12</v>
      </c>
      <c r="E721" s="10" t="s">
        <v>3189</v>
      </c>
      <c r="F721" s="10" t="s">
        <v>12</v>
      </c>
      <c r="G721" s="11" t="s">
        <v>288</v>
      </c>
      <c r="H721" s="12" t="s">
        <v>308</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3190</v>
      </c>
      <c r="B722" s="9" t="s">
        <v>3191</v>
      </c>
      <c r="C722" s="9" t="s">
        <v>3192</v>
      </c>
      <c r="D722" s="9" t="s">
        <v>12</v>
      </c>
      <c r="E722" s="10" t="s">
        <v>3193</v>
      </c>
      <c r="F722" s="10" t="s">
        <v>12</v>
      </c>
      <c r="G722" s="11" t="s">
        <v>163</v>
      </c>
      <c r="H722" s="12" t="s">
        <v>327</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3194</v>
      </c>
      <c r="B723" s="9" t="s">
        <v>3195</v>
      </c>
      <c r="C723" s="9" t="s">
        <v>3196</v>
      </c>
      <c r="D723" s="9" t="s">
        <v>12</v>
      </c>
      <c r="E723" s="10" t="s">
        <v>3197</v>
      </c>
      <c r="F723" s="10" t="s">
        <v>12</v>
      </c>
      <c r="G723" s="11" t="s">
        <v>374</v>
      </c>
      <c r="H723" s="12" t="s">
        <v>64</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3198</v>
      </c>
      <c r="B724" s="9" t="s">
        <v>3199</v>
      </c>
      <c r="C724" s="9" t="s">
        <v>3200</v>
      </c>
      <c r="D724" s="9" t="s">
        <v>12</v>
      </c>
      <c r="E724" s="10" t="s">
        <v>3201</v>
      </c>
      <c r="F724" s="10" t="s">
        <v>12</v>
      </c>
      <c r="G724" s="11" t="s">
        <v>401</v>
      </c>
      <c r="H724" s="12" t="s">
        <v>737</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3202</v>
      </c>
      <c r="B725" s="9" t="s">
        <v>3203</v>
      </c>
      <c r="C725" s="9" t="s">
        <v>3204</v>
      </c>
      <c r="D725" s="9" t="s">
        <v>12</v>
      </c>
      <c r="E725" s="10" t="s">
        <v>3205</v>
      </c>
      <c r="F725" s="10" t="s">
        <v>12</v>
      </c>
      <c r="G725" s="11" t="s">
        <v>293</v>
      </c>
      <c r="H725" s="12" t="s">
        <v>29</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3206</v>
      </c>
      <c r="B726" s="9" t="s">
        <v>3207</v>
      </c>
      <c r="C726" s="9" t="s">
        <v>3208</v>
      </c>
      <c r="D726" s="9" t="s">
        <v>12</v>
      </c>
      <c r="E726" s="10" t="s">
        <v>3209</v>
      </c>
      <c r="F726" s="10" t="s">
        <v>12</v>
      </c>
      <c r="G726" s="11" t="s">
        <v>3210</v>
      </c>
      <c r="H726" s="12" t="s">
        <v>193</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3211</v>
      </c>
      <c r="B727" s="9" t="s">
        <v>3212</v>
      </c>
      <c r="C727" s="9" t="s">
        <v>3213</v>
      </c>
      <c r="D727" s="9" t="s">
        <v>12</v>
      </c>
      <c r="E727" s="10" t="s">
        <v>3214</v>
      </c>
      <c r="F727" s="10" t="s">
        <v>12</v>
      </c>
      <c r="G727" s="11" t="s">
        <v>163</v>
      </c>
      <c r="H727" s="12" t="s">
        <v>64</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3215</v>
      </c>
      <c r="B728" s="9" t="s">
        <v>3216</v>
      </c>
      <c r="C728" s="9" t="s">
        <v>3217</v>
      </c>
      <c r="D728" s="9" t="s">
        <v>12</v>
      </c>
      <c r="E728" s="10" t="s">
        <v>3218</v>
      </c>
      <c r="F728" s="10" t="s">
        <v>12</v>
      </c>
      <c r="G728" s="11" t="s">
        <v>109</v>
      </c>
      <c r="H728" s="12" t="s">
        <v>136</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3219</v>
      </c>
      <c r="B729" s="9" t="s">
        <v>3220</v>
      </c>
      <c r="C729" s="9" t="s">
        <v>3221</v>
      </c>
      <c r="D729" s="9" t="s">
        <v>12</v>
      </c>
      <c r="E729" s="10" t="s">
        <v>3222</v>
      </c>
      <c r="F729" s="10" t="s">
        <v>12</v>
      </c>
      <c r="G729" s="11" t="s">
        <v>3223</v>
      </c>
      <c r="H729" s="12" t="s">
        <v>193</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3224</v>
      </c>
      <c r="B730" s="9" t="s">
        <v>3225</v>
      </c>
      <c r="C730" s="9" t="s">
        <v>3226</v>
      </c>
      <c r="D730" s="9" t="s">
        <v>12</v>
      </c>
      <c r="E730" s="10" t="s">
        <v>3227</v>
      </c>
      <c r="F730" s="10" t="s">
        <v>12</v>
      </c>
      <c r="G730" s="11" t="s">
        <v>401</v>
      </c>
      <c r="H730" s="12" t="s">
        <v>193</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3228</v>
      </c>
      <c r="B731" s="9" t="s">
        <v>3229</v>
      </c>
      <c r="C731" s="9" t="s">
        <v>3230</v>
      </c>
      <c r="D731" s="9" t="s">
        <v>12</v>
      </c>
      <c r="E731" s="10" t="s">
        <v>3231</v>
      </c>
      <c r="F731" s="10" t="s">
        <v>12</v>
      </c>
      <c r="G731" s="11" t="s">
        <v>109</v>
      </c>
      <c r="H731" s="12" t="s">
        <v>188</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3232</v>
      </c>
      <c r="B732" s="9" t="s">
        <v>3233</v>
      </c>
      <c r="C732" s="9" t="s">
        <v>3234</v>
      </c>
      <c r="D732" s="9" t="s">
        <v>12</v>
      </c>
      <c r="E732" s="10" t="s">
        <v>3235</v>
      </c>
      <c r="F732" s="10" t="s">
        <v>12</v>
      </c>
      <c r="G732" s="11" t="s">
        <v>130</v>
      </c>
      <c r="H732" s="12" t="s">
        <v>41</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3236</v>
      </c>
      <c r="B733" s="9" t="s">
        <v>3237</v>
      </c>
      <c r="C733" s="9" t="s">
        <v>3238</v>
      </c>
      <c r="D733" s="9" t="s">
        <v>12</v>
      </c>
      <c r="E733" s="10" t="s">
        <v>3239</v>
      </c>
      <c r="F733" s="10" t="s">
        <v>12</v>
      </c>
      <c r="G733" s="11" t="s">
        <v>187</v>
      </c>
      <c r="H733" s="12" t="s">
        <v>85</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3240</v>
      </c>
      <c r="B734" s="9" t="s">
        <v>3241</v>
      </c>
      <c r="C734" s="9" t="s">
        <v>3242</v>
      </c>
      <c r="D734" s="9" t="s">
        <v>12</v>
      </c>
      <c r="E734" s="10" t="s">
        <v>3243</v>
      </c>
      <c r="F734" s="10" t="s">
        <v>12</v>
      </c>
      <c r="G734" s="11" t="s">
        <v>187</v>
      </c>
      <c r="H734" s="12" t="s">
        <v>283</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3244</v>
      </c>
      <c r="B735" s="9" t="s">
        <v>3245</v>
      </c>
      <c r="C735" s="9" t="s">
        <v>3246</v>
      </c>
      <c r="D735" s="9" t="s">
        <v>12</v>
      </c>
      <c r="E735" s="10" t="s">
        <v>3247</v>
      </c>
      <c r="F735" s="10" t="s">
        <v>12</v>
      </c>
      <c r="G735" s="11" t="s">
        <v>3248</v>
      </c>
      <c r="H735" s="12" t="s">
        <v>193</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3249</v>
      </c>
      <c r="B736" s="9" t="s">
        <v>3250</v>
      </c>
      <c r="C736" s="9" t="s">
        <v>3251</v>
      </c>
      <c r="D736" s="9" t="s">
        <v>12</v>
      </c>
      <c r="E736" s="10" t="s">
        <v>3252</v>
      </c>
      <c r="F736" s="10" t="s">
        <v>12</v>
      </c>
      <c r="G736" s="11" t="s">
        <v>57</v>
      </c>
      <c r="H736" s="12" t="s">
        <v>737</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3253</v>
      </c>
      <c r="B737" s="9" t="s">
        <v>3254</v>
      </c>
      <c r="C737" s="9" t="s">
        <v>3255</v>
      </c>
      <c r="D737" s="9" t="s">
        <v>12</v>
      </c>
      <c r="E737" s="10" t="s">
        <v>3256</v>
      </c>
      <c r="F737" s="10" t="s">
        <v>12</v>
      </c>
      <c r="G737" s="11" t="s">
        <v>187</v>
      </c>
      <c r="H737" s="12" t="s">
        <v>110</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3257</v>
      </c>
      <c r="B738" s="9" t="s">
        <v>3258</v>
      </c>
      <c r="C738" s="9" t="s">
        <v>3259</v>
      </c>
      <c r="D738" s="9" t="s">
        <v>12</v>
      </c>
      <c r="E738" s="10" t="s">
        <v>3260</v>
      </c>
      <c r="F738" s="10" t="s">
        <v>12</v>
      </c>
      <c r="G738" s="11" t="s">
        <v>1199</v>
      </c>
      <c r="H738" s="12" t="s">
        <v>158</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3261</v>
      </c>
      <c r="B739" s="9" t="s">
        <v>3262</v>
      </c>
      <c r="C739" s="9" t="s">
        <v>3263</v>
      </c>
      <c r="D739" s="9" t="s">
        <v>12</v>
      </c>
      <c r="E739" s="10" t="s">
        <v>3264</v>
      </c>
      <c r="F739" s="10" t="s">
        <v>12</v>
      </c>
      <c r="G739" s="11" t="s">
        <v>157</v>
      </c>
      <c r="H739" s="12" t="s">
        <v>64</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3265</v>
      </c>
      <c r="B740" s="9" t="s">
        <v>3266</v>
      </c>
      <c r="C740" s="9" t="s">
        <v>3267</v>
      </c>
      <c r="D740" s="9" t="s">
        <v>12</v>
      </c>
      <c r="E740" s="10" t="s">
        <v>3268</v>
      </c>
      <c r="F740" s="10" t="s">
        <v>12</v>
      </c>
      <c r="G740" s="11" t="s">
        <v>3269</v>
      </c>
      <c r="H740" s="12" t="s">
        <v>85</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3270</v>
      </c>
      <c r="B741" s="9" t="s">
        <v>3271</v>
      </c>
      <c r="C741" s="9" t="s">
        <v>3272</v>
      </c>
      <c r="D741" s="9" t="s">
        <v>12</v>
      </c>
      <c r="E741" s="10" t="s">
        <v>3273</v>
      </c>
      <c r="F741" s="10" t="s">
        <v>12</v>
      </c>
      <c r="G741" s="11" t="s">
        <v>109</v>
      </c>
      <c r="H741" s="12" t="s">
        <v>29</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3274</v>
      </c>
      <c r="B742" s="9" t="s">
        <v>3275</v>
      </c>
      <c r="C742" s="9" t="s">
        <v>3276</v>
      </c>
      <c r="D742" s="9" t="s">
        <v>12</v>
      </c>
      <c r="E742" s="10" t="s">
        <v>3277</v>
      </c>
      <c r="F742" s="10" t="s">
        <v>12</v>
      </c>
      <c r="G742" s="11" t="s">
        <v>1059</v>
      </c>
      <c r="H742" s="12" t="s">
        <v>274</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3278</v>
      </c>
      <c r="B743" s="9" t="s">
        <v>3279</v>
      </c>
      <c r="C743" s="9" t="s">
        <v>3280</v>
      </c>
      <c r="D743" s="9" t="s">
        <v>12</v>
      </c>
      <c r="E743" s="10" t="s">
        <v>3281</v>
      </c>
      <c r="F743" s="10" t="s">
        <v>12</v>
      </c>
      <c r="G743" s="11" t="s">
        <v>187</v>
      </c>
      <c r="H743" s="12" t="s">
        <v>41</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3282</v>
      </c>
      <c r="B744" s="9" t="s">
        <v>3283</v>
      </c>
      <c r="C744" s="9" t="s">
        <v>3284</v>
      </c>
      <c r="D744" s="9" t="s">
        <v>12</v>
      </c>
      <c r="E744" s="10" t="s">
        <v>3285</v>
      </c>
      <c r="F744" s="10" t="s">
        <v>12</v>
      </c>
      <c r="G744" s="11" t="s">
        <v>3123</v>
      </c>
      <c r="H744" s="12" t="s">
        <v>2018</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3286</v>
      </c>
      <c r="B745" s="9" t="s">
        <v>3287</v>
      </c>
      <c r="C745" s="9" t="s">
        <v>3288</v>
      </c>
      <c r="D745" s="9" t="s">
        <v>12</v>
      </c>
      <c r="E745" s="10" t="s">
        <v>3289</v>
      </c>
      <c r="F745" s="10" t="s">
        <v>12</v>
      </c>
      <c r="G745" s="11" t="s">
        <v>157</v>
      </c>
      <c r="H745" s="12" t="s">
        <v>29</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3290</v>
      </c>
      <c r="B746" s="9" t="s">
        <v>3291</v>
      </c>
      <c r="C746" s="9" t="s">
        <v>3292</v>
      </c>
      <c r="D746" s="9" t="s">
        <v>12</v>
      </c>
      <c r="E746" s="10" t="s">
        <v>3293</v>
      </c>
      <c r="F746" s="10" t="s">
        <v>12</v>
      </c>
      <c r="G746" s="11" t="s">
        <v>40</v>
      </c>
      <c r="H746" s="12" t="s">
        <v>3294</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3295</v>
      </c>
      <c r="B747" s="9" t="s">
        <v>3296</v>
      </c>
      <c r="C747" s="9" t="s">
        <v>3297</v>
      </c>
      <c r="D747" s="9" t="s">
        <v>12</v>
      </c>
      <c r="E747" s="10" t="s">
        <v>3298</v>
      </c>
      <c r="F747" s="10" t="s">
        <v>12</v>
      </c>
      <c r="G747" s="11" t="s">
        <v>163</v>
      </c>
      <c r="H747" s="12" t="s">
        <v>110</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3299</v>
      </c>
      <c r="B748" s="9" t="s">
        <v>3300</v>
      </c>
      <c r="C748" s="9" t="s">
        <v>3301</v>
      </c>
      <c r="D748" s="9" t="s">
        <v>12</v>
      </c>
      <c r="E748" s="10" t="s">
        <v>3302</v>
      </c>
      <c r="F748" s="10" t="s">
        <v>12</v>
      </c>
      <c r="G748" s="11" t="s">
        <v>187</v>
      </c>
      <c r="H748" s="12" t="s">
        <v>64</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3303</v>
      </c>
      <c r="B749" s="9" t="s">
        <v>3304</v>
      </c>
      <c r="C749" s="9" t="s">
        <v>3305</v>
      </c>
      <c r="D749" s="9" t="s">
        <v>12</v>
      </c>
      <c r="E749" s="10" t="s">
        <v>3306</v>
      </c>
      <c r="F749" s="10" t="s">
        <v>12</v>
      </c>
      <c r="G749" s="11" t="s">
        <v>163</v>
      </c>
      <c r="H749" s="12" t="s">
        <v>636</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3307</v>
      </c>
      <c r="B750" s="9" t="s">
        <v>3308</v>
      </c>
      <c r="C750" s="9" t="s">
        <v>3309</v>
      </c>
      <c r="D750" s="9" t="s">
        <v>12</v>
      </c>
      <c r="E750" s="10" t="s">
        <v>3310</v>
      </c>
      <c r="F750" s="10" t="s">
        <v>12</v>
      </c>
      <c r="G750" s="11" t="s">
        <v>1730</v>
      </c>
      <c r="H750" s="12" t="s">
        <v>110</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3311</v>
      </c>
      <c r="B751" s="9" t="s">
        <v>3312</v>
      </c>
      <c r="C751" s="9" t="s">
        <v>3313</v>
      </c>
      <c r="D751" s="9" t="s">
        <v>12</v>
      </c>
      <c r="E751" s="10" t="s">
        <v>3314</v>
      </c>
      <c r="F751" s="10" t="s">
        <v>12</v>
      </c>
      <c r="G751" s="11" t="s">
        <v>151</v>
      </c>
      <c r="H751" s="12" t="s">
        <v>3315</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3316</v>
      </c>
      <c r="B752" s="9" t="s">
        <v>3317</v>
      </c>
      <c r="C752" s="9" t="s">
        <v>3318</v>
      </c>
      <c r="D752" s="9" t="s">
        <v>12</v>
      </c>
      <c r="E752" s="10" t="s">
        <v>3319</v>
      </c>
      <c r="F752" s="10" t="s">
        <v>12</v>
      </c>
      <c r="G752" s="11" t="s">
        <v>641</v>
      </c>
      <c r="H752" s="12" t="s">
        <v>110</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3320</v>
      </c>
      <c r="B753" s="9" t="s">
        <v>3321</v>
      </c>
      <c r="C753" s="9" t="s">
        <v>3322</v>
      </c>
      <c r="D753" s="9" t="s">
        <v>12</v>
      </c>
      <c r="E753" s="10" t="s">
        <v>3323</v>
      </c>
      <c r="F753" s="10" t="s">
        <v>12</v>
      </c>
      <c r="G753" s="11" t="s">
        <v>187</v>
      </c>
      <c r="H753" s="12" t="s">
        <v>64</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3324</v>
      </c>
      <c r="B754" s="9" t="s">
        <v>3325</v>
      </c>
      <c r="C754" s="9" t="s">
        <v>3326</v>
      </c>
      <c r="D754" s="9" t="s">
        <v>12</v>
      </c>
      <c r="E754" s="10" t="s">
        <v>3327</v>
      </c>
      <c r="F754" s="10" t="s">
        <v>12</v>
      </c>
      <c r="G754" s="11" t="s">
        <v>3328</v>
      </c>
      <c r="H754" s="12" t="s">
        <v>70</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3329</v>
      </c>
      <c r="B755" s="9" t="s">
        <v>3330</v>
      </c>
      <c r="C755" s="9" t="s">
        <v>3331</v>
      </c>
      <c r="D755" s="9" t="s">
        <v>12</v>
      </c>
      <c r="E755" s="10" t="s">
        <v>3332</v>
      </c>
      <c r="F755" s="10" t="s">
        <v>12</v>
      </c>
      <c r="G755" s="11" t="s">
        <v>151</v>
      </c>
      <c r="H755" s="12" t="s">
        <v>193</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3333</v>
      </c>
      <c r="B756" s="9" t="s">
        <v>3334</v>
      </c>
      <c r="C756" s="9" t="s">
        <v>3335</v>
      </c>
      <c r="D756" s="9" t="s">
        <v>12</v>
      </c>
      <c r="E756" s="10" t="s">
        <v>3336</v>
      </c>
      <c r="F756" s="10" t="s">
        <v>12</v>
      </c>
      <c r="G756" s="11" t="s">
        <v>2827</v>
      </c>
      <c r="H756" s="12" t="s">
        <v>131</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3337</v>
      </c>
      <c r="B757" s="9" t="s">
        <v>3338</v>
      </c>
      <c r="C757" s="9" t="s">
        <v>3339</v>
      </c>
      <c r="D757" s="9" t="s">
        <v>12</v>
      </c>
      <c r="E757" s="10" t="s">
        <v>3340</v>
      </c>
      <c r="F757" s="10" t="s">
        <v>12</v>
      </c>
      <c r="G757" s="11" t="s">
        <v>2524</v>
      </c>
      <c r="H757" s="12" t="s">
        <v>308</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3341</v>
      </c>
      <c r="B758" s="9" t="s">
        <v>3342</v>
      </c>
      <c r="C758" s="9" t="s">
        <v>3343</v>
      </c>
      <c r="D758" s="9" t="s">
        <v>12</v>
      </c>
      <c r="E758" s="10" t="s">
        <v>3344</v>
      </c>
      <c r="F758" s="10" t="s">
        <v>12</v>
      </c>
      <c r="G758" s="11" t="s">
        <v>3345</v>
      </c>
      <c r="H758" s="12" t="s">
        <v>110</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3346</v>
      </c>
      <c r="B759" s="9" t="s">
        <v>3347</v>
      </c>
      <c r="C759" s="9" t="s">
        <v>3348</v>
      </c>
      <c r="D759" s="9" t="s">
        <v>12</v>
      </c>
      <c r="E759" s="10" t="s">
        <v>3349</v>
      </c>
      <c r="F759" s="10" t="s">
        <v>12</v>
      </c>
      <c r="G759" s="11" t="s">
        <v>130</v>
      </c>
      <c r="H759" s="12" t="s">
        <v>158</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3350</v>
      </c>
      <c r="B760" s="9" t="s">
        <v>3351</v>
      </c>
      <c r="C760" s="9" t="s">
        <v>3352</v>
      </c>
      <c r="D760" s="9" t="s">
        <v>12</v>
      </c>
      <c r="E760" s="10" t="s">
        <v>3353</v>
      </c>
      <c r="F760" s="10" t="s">
        <v>12</v>
      </c>
      <c r="G760" s="11" t="s">
        <v>848</v>
      </c>
      <c r="H760" s="12" t="s">
        <v>70</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3354</v>
      </c>
      <c r="B761" s="9" t="s">
        <v>3355</v>
      </c>
      <c r="C761" s="9" t="s">
        <v>3356</v>
      </c>
      <c r="D761" s="9" t="s">
        <v>12</v>
      </c>
      <c r="E761" s="10" t="s">
        <v>3357</v>
      </c>
      <c r="F761" s="10" t="s">
        <v>12</v>
      </c>
      <c r="G761" s="11" t="s">
        <v>3358</v>
      </c>
      <c r="H761" s="12" t="s">
        <v>29</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3359</v>
      </c>
      <c r="B762" s="9" t="s">
        <v>3360</v>
      </c>
      <c r="C762" s="9" t="s">
        <v>3361</v>
      </c>
      <c r="D762" s="9" t="s">
        <v>12</v>
      </c>
      <c r="E762" s="10" t="s">
        <v>3362</v>
      </c>
      <c r="F762" s="10" t="s">
        <v>12</v>
      </c>
      <c r="G762" s="11" t="s">
        <v>374</v>
      </c>
      <c r="H762" s="12" t="s">
        <v>64</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3363</v>
      </c>
      <c r="B763" s="9" t="s">
        <v>3364</v>
      </c>
      <c r="C763" s="9" t="s">
        <v>3365</v>
      </c>
      <c r="D763" s="9" t="s">
        <v>12</v>
      </c>
      <c r="E763" s="10" t="s">
        <v>3366</v>
      </c>
      <c r="F763" s="10" t="s">
        <v>12</v>
      </c>
      <c r="G763" s="11" t="s">
        <v>57</v>
      </c>
      <c r="H763" s="12" t="s">
        <v>29</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3367</v>
      </c>
      <c r="B764" s="9" t="s">
        <v>3368</v>
      </c>
      <c r="C764" s="9" t="s">
        <v>3369</v>
      </c>
      <c r="D764" s="9" t="s">
        <v>12</v>
      </c>
      <c r="E764" s="10" t="s">
        <v>3370</v>
      </c>
      <c r="F764" s="10" t="s">
        <v>12</v>
      </c>
      <c r="G764" s="11" t="s">
        <v>99</v>
      </c>
      <c r="H764" s="12" t="s">
        <v>64</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3371</v>
      </c>
      <c r="B765" s="9" t="s">
        <v>3372</v>
      </c>
      <c r="C765" s="9" t="s">
        <v>3373</v>
      </c>
      <c r="D765" s="9" t="s">
        <v>12</v>
      </c>
      <c r="E765" s="10" t="s">
        <v>3374</v>
      </c>
      <c r="F765" s="10" t="s">
        <v>12</v>
      </c>
      <c r="G765" s="11" t="s">
        <v>3375</v>
      </c>
      <c r="H765" s="12" t="s">
        <v>3376</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3377</v>
      </c>
      <c r="B766" s="9" t="s">
        <v>3378</v>
      </c>
      <c r="C766" s="9" t="s">
        <v>3379</v>
      </c>
      <c r="D766" s="9" t="s">
        <v>12</v>
      </c>
      <c r="E766" s="10" t="s">
        <v>3380</v>
      </c>
      <c r="F766" s="10" t="s">
        <v>12</v>
      </c>
      <c r="G766" s="11" t="s">
        <v>1618</v>
      </c>
      <c r="H766" s="12" t="s">
        <v>158</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3381</v>
      </c>
      <c r="B767" s="9" t="s">
        <v>3382</v>
      </c>
      <c r="C767" s="9" t="s">
        <v>3383</v>
      </c>
      <c r="D767" s="9" t="s">
        <v>12</v>
      </c>
      <c r="E767" s="10" t="s">
        <v>3384</v>
      </c>
      <c r="F767" s="10" t="s">
        <v>12</v>
      </c>
      <c r="G767" s="11" t="s">
        <v>57</v>
      </c>
      <c r="H767" s="12" t="s">
        <v>110</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3385</v>
      </c>
      <c r="B768" s="9" t="s">
        <v>3386</v>
      </c>
      <c r="C768" s="9" t="s">
        <v>3387</v>
      </c>
      <c r="D768" s="9" t="s">
        <v>12</v>
      </c>
      <c r="E768" s="10" t="s">
        <v>3388</v>
      </c>
      <c r="F768" s="10" t="s">
        <v>12</v>
      </c>
      <c r="G768" s="11" t="s">
        <v>1773</v>
      </c>
      <c r="H768" s="12" t="s">
        <v>193</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3389</v>
      </c>
      <c r="B769" s="9" t="s">
        <v>3390</v>
      </c>
      <c r="C769" s="9" t="s">
        <v>3391</v>
      </c>
      <c r="D769" s="9" t="s">
        <v>12</v>
      </c>
      <c r="E769" s="10" t="s">
        <v>3392</v>
      </c>
      <c r="F769" s="10" t="s">
        <v>12</v>
      </c>
      <c r="G769" s="11" t="s">
        <v>157</v>
      </c>
      <c r="H769" s="12" t="s">
        <v>41</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3393</v>
      </c>
      <c r="B770" s="9" t="s">
        <v>3394</v>
      </c>
      <c r="C770" s="9" t="s">
        <v>3395</v>
      </c>
      <c r="D770" s="9" t="s">
        <v>12</v>
      </c>
      <c r="E770" s="10" t="s">
        <v>3396</v>
      </c>
      <c r="F770" s="10" t="s">
        <v>12</v>
      </c>
      <c r="G770" s="11" t="s">
        <v>646</v>
      </c>
      <c r="H770" s="12" t="s">
        <v>308</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3397</v>
      </c>
      <c r="B771" s="9" t="s">
        <v>3398</v>
      </c>
      <c r="C771" s="9" t="s">
        <v>3399</v>
      </c>
      <c r="D771" s="9" t="s">
        <v>12</v>
      </c>
      <c r="E771" s="10" t="s">
        <v>3400</v>
      </c>
      <c r="F771" s="10" t="s">
        <v>12</v>
      </c>
      <c r="G771" s="11" t="s">
        <v>109</v>
      </c>
      <c r="H771" s="12" t="s">
        <v>193</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3401</v>
      </c>
      <c r="B772" s="9" t="s">
        <v>3402</v>
      </c>
      <c r="C772" s="9" t="s">
        <v>3403</v>
      </c>
      <c r="D772" s="9" t="s">
        <v>12</v>
      </c>
      <c r="E772" s="10" t="s">
        <v>3404</v>
      </c>
      <c r="F772" s="10" t="s">
        <v>12</v>
      </c>
      <c r="G772" s="11" t="s">
        <v>365</v>
      </c>
      <c r="H772" s="12" t="s">
        <v>274</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3405</v>
      </c>
      <c r="B773" s="9" t="s">
        <v>3406</v>
      </c>
      <c r="C773" s="9" t="s">
        <v>3407</v>
      </c>
      <c r="D773" s="9" t="s">
        <v>12</v>
      </c>
      <c r="E773" s="10" t="s">
        <v>3408</v>
      </c>
      <c r="F773" s="10" t="s">
        <v>12</v>
      </c>
      <c r="G773" s="11" t="s">
        <v>46</v>
      </c>
      <c r="H773" s="12" t="s">
        <v>41</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3409</v>
      </c>
      <c r="B774" s="9" t="s">
        <v>3410</v>
      </c>
      <c r="C774" s="9" t="s">
        <v>3411</v>
      </c>
      <c r="D774" s="9" t="s">
        <v>12</v>
      </c>
      <c r="E774" s="10" t="s">
        <v>3412</v>
      </c>
      <c r="F774" s="10" t="s">
        <v>12</v>
      </c>
      <c r="G774" s="11" t="s">
        <v>3413</v>
      </c>
      <c r="H774" s="12" t="s">
        <v>29</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3414</v>
      </c>
      <c r="B775" s="9" t="s">
        <v>3415</v>
      </c>
      <c r="C775" s="9" t="s">
        <v>3416</v>
      </c>
      <c r="D775" s="9" t="s">
        <v>12</v>
      </c>
      <c r="E775" s="10" t="s">
        <v>3417</v>
      </c>
      <c r="F775" s="10" t="s">
        <v>12</v>
      </c>
      <c r="G775" s="11" t="s">
        <v>2252</v>
      </c>
      <c r="H775" s="12" t="s">
        <v>274</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3418</v>
      </c>
      <c r="B776" s="9" t="s">
        <v>3419</v>
      </c>
      <c r="C776" s="9" t="s">
        <v>3420</v>
      </c>
      <c r="D776" s="9" t="s">
        <v>12</v>
      </c>
      <c r="E776" s="10" t="s">
        <v>3421</v>
      </c>
      <c r="F776" s="10" t="s">
        <v>12</v>
      </c>
      <c r="G776" s="11" t="s">
        <v>2950</v>
      </c>
      <c r="H776" s="12" t="s">
        <v>193</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3422</v>
      </c>
      <c r="B777" s="9" t="s">
        <v>3423</v>
      </c>
      <c r="C777" s="9" t="s">
        <v>3424</v>
      </c>
      <c r="D777" s="9" t="s">
        <v>12</v>
      </c>
      <c r="E777" s="10" t="s">
        <v>3425</v>
      </c>
      <c r="F777" s="10" t="s">
        <v>12</v>
      </c>
      <c r="G777" s="11" t="s">
        <v>3426</v>
      </c>
      <c r="H777" s="12" t="s">
        <v>188</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3427</v>
      </c>
      <c r="B778" s="9" t="s">
        <v>3428</v>
      </c>
      <c r="C778" s="9" t="s">
        <v>3429</v>
      </c>
      <c r="D778" s="9" t="s">
        <v>12</v>
      </c>
      <c r="E778" s="10" t="s">
        <v>3430</v>
      </c>
      <c r="F778" s="10" t="s">
        <v>12</v>
      </c>
      <c r="G778" s="11" t="s">
        <v>109</v>
      </c>
      <c r="H778" s="12" t="s">
        <v>3431</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3432</v>
      </c>
      <c r="B779" s="9" t="s">
        <v>3433</v>
      </c>
      <c r="C779" s="9" t="s">
        <v>3434</v>
      </c>
      <c r="D779" s="9" t="s">
        <v>12</v>
      </c>
      <c r="E779" s="10" t="s">
        <v>3435</v>
      </c>
      <c r="F779" s="10" t="s">
        <v>12</v>
      </c>
      <c r="G779" s="11" t="s">
        <v>1133</v>
      </c>
      <c r="H779" s="12" t="s">
        <v>193</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3436</v>
      </c>
      <c r="B780" s="9" t="s">
        <v>3437</v>
      </c>
      <c r="C780" s="9" t="s">
        <v>3438</v>
      </c>
      <c r="D780" s="9" t="s">
        <v>12</v>
      </c>
      <c r="E780" s="10" t="s">
        <v>3439</v>
      </c>
      <c r="F780" s="10" t="s">
        <v>12</v>
      </c>
      <c r="G780" s="11" t="s">
        <v>935</v>
      </c>
      <c r="H780" s="12" t="s">
        <v>274</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3440</v>
      </c>
      <c r="B781" s="9" t="s">
        <v>3441</v>
      </c>
      <c r="C781" s="9" t="s">
        <v>3442</v>
      </c>
      <c r="D781" s="9" t="s">
        <v>12</v>
      </c>
      <c r="E781" s="10" t="s">
        <v>3443</v>
      </c>
      <c r="F781" s="10" t="s">
        <v>12</v>
      </c>
      <c r="G781" s="11" t="s">
        <v>109</v>
      </c>
      <c r="H781" s="12" t="s">
        <v>110</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3444</v>
      </c>
      <c r="B782" s="9" t="s">
        <v>3445</v>
      </c>
      <c r="C782" s="9" t="s">
        <v>3446</v>
      </c>
      <c r="D782" s="9" t="s">
        <v>12</v>
      </c>
      <c r="E782" s="10" t="s">
        <v>3447</v>
      </c>
      <c r="F782" s="10" t="s">
        <v>12</v>
      </c>
      <c r="G782" s="11" t="s">
        <v>90</v>
      </c>
      <c r="H782" s="12" t="s">
        <v>41</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3448</v>
      </c>
      <c r="B783" s="9" t="s">
        <v>3449</v>
      </c>
      <c r="C783" s="9" t="s">
        <v>3450</v>
      </c>
      <c r="D783" s="9" t="s">
        <v>12</v>
      </c>
      <c r="E783" s="10" t="s">
        <v>3451</v>
      </c>
      <c r="F783" s="10" t="s">
        <v>12</v>
      </c>
      <c r="G783" s="11" t="s">
        <v>163</v>
      </c>
      <c r="H783" s="12" t="s">
        <v>283</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3452</v>
      </c>
      <c r="B784" s="9" t="s">
        <v>3453</v>
      </c>
      <c r="C784" s="9" t="s">
        <v>3454</v>
      </c>
      <c r="D784" s="9" t="s">
        <v>12</v>
      </c>
      <c r="E784" s="10" t="s">
        <v>3455</v>
      </c>
      <c r="F784" s="10" t="s">
        <v>12</v>
      </c>
      <c r="G784" s="11" t="s">
        <v>57</v>
      </c>
      <c r="H784" s="12" t="s">
        <v>41</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3456</v>
      </c>
      <c r="B785" s="9" t="s">
        <v>3457</v>
      </c>
      <c r="C785" s="9" t="s">
        <v>3458</v>
      </c>
      <c r="D785" s="9" t="s">
        <v>12</v>
      </c>
      <c r="E785" s="10" t="s">
        <v>3459</v>
      </c>
      <c r="F785" s="10" t="s">
        <v>12</v>
      </c>
      <c r="G785" s="11" t="s">
        <v>962</v>
      </c>
      <c r="H785" s="12" t="s">
        <v>29</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3460</v>
      </c>
      <c r="B786" s="9" t="s">
        <v>3461</v>
      </c>
      <c r="C786" s="9" t="s">
        <v>3462</v>
      </c>
      <c r="D786" s="9" t="s">
        <v>12</v>
      </c>
      <c r="E786" s="10" t="s">
        <v>3463</v>
      </c>
      <c r="F786" s="10" t="s">
        <v>12</v>
      </c>
      <c r="G786" s="11" t="s">
        <v>109</v>
      </c>
      <c r="H786" s="12" t="s">
        <v>85</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3464</v>
      </c>
      <c r="B787" s="9" t="s">
        <v>3465</v>
      </c>
      <c r="C787" s="9" t="s">
        <v>3466</v>
      </c>
      <c r="D787" s="9" t="s">
        <v>12</v>
      </c>
      <c r="E787" s="10" t="s">
        <v>3467</v>
      </c>
      <c r="F787" s="10" t="s">
        <v>12</v>
      </c>
      <c r="G787" s="11" t="s">
        <v>130</v>
      </c>
      <c r="H787" s="12" t="s">
        <v>64</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3468</v>
      </c>
      <c r="B788" s="9" t="s">
        <v>3469</v>
      </c>
      <c r="C788" s="9" t="s">
        <v>3470</v>
      </c>
      <c r="D788" s="9" t="s">
        <v>12</v>
      </c>
      <c r="E788" s="10" t="s">
        <v>3471</v>
      </c>
      <c r="F788" s="10" t="s">
        <v>12</v>
      </c>
      <c r="G788" s="11" t="s">
        <v>2209</v>
      </c>
      <c r="H788" s="12" t="s">
        <v>3472</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3473</v>
      </c>
      <c r="B789" s="9" t="s">
        <v>3474</v>
      </c>
      <c r="C789" s="9" t="s">
        <v>3475</v>
      </c>
      <c r="D789" s="9" t="s">
        <v>12</v>
      </c>
      <c r="E789" s="10" t="s">
        <v>3476</v>
      </c>
      <c r="F789" s="10" t="s">
        <v>12</v>
      </c>
      <c r="G789" s="11" t="s">
        <v>1423</v>
      </c>
      <c r="H789" s="12" t="s">
        <v>136</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3477</v>
      </c>
      <c r="B790" s="9" t="s">
        <v>3478</v>
      </c>
      <c r="C790" s="9" t="s">
        <v>3479</v>
      </c>
      <c r="D790" s="9" t="s">
        <v>12</v>
      </c>
      <c r="E790" s="10" t="s">
        <v>3480</v>
      </c>
      <c r="F790" s="10" t="s">
        <v>12</v>
      </c>
      <c r="G790" s="11" t="s">
        <v>700</v>
      </c>
      <c r="H790" s="12" t="s">
        <v>193</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3481</v>
      </c>
      <c r="B791" s="9" t="s">
        <v>3482</v>
      </c>
      <c r="C791" s="9" t="s">
        <v>3483</v>
      </c>
      <c r="D791" s="9" t="s">
        <v>12</v>
      </c>
      <c r="E791" s="10" t="s">
        <v>3484</v>
      </c>
      <c r="F791" s="10" t="s">
        <v>12</v>
      </c>
      <c r="G791" s="11" t="s">
        <v>157</v>
      </c>
      <c r="H791" s="12" t="s">
        <v>110</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3485</v>
      </c>
      <c r="B792" s="9" t="s">
        <v>3486</v>
      </c>
      <c r="C792" s="9" t="s">
        <v>3487</v>
      </c>
      <c r="D792" s="9" t="s">
        <v>12</v>
      </c>
      <c r="E792" s="10" t="s">
        <v>3488</v>
      </c>
      <c r="F792" s="10" t="s">
        <v>12</v>
      </c>
      <c r="G792" s="11" t="s">
        <v>163</v>
      </c>
      <c r="H792" s="12" t="s">
        <v>70</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3489</v>
      </c>
      <c r="B793" s="9" t="s">
        <v>3490</v>
      </c>
      <c r="C793" s="9" t="s">
        <v>3491</v>
      </c>
      <c r="D793" s="9" t="s">
        <v>12</v>
      </c>
      <c r="E793" s="10" t="s">
        <v>3492</v>
      </c>
      <c r="F793" s="10" t="s">
        <v>12</v>
      </c>
      <c r="G793" s="11" t="s">
        <v>3493</v>
      </c>
      <c r="H793" s="12" t="s">
        <v>64</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3494</v>
      </c>
      <c r="B794" s="9" t="s">
        <v>3495</v>
      </c>
      <c r="C794" s="9" t="s">
        <v>3496</v>
      </c>
      <c r="D794" s="9" t="s">
        <v>12</v>
      </c>
      <c r="E794" s="10" t="s">
        <v>3497</v>
      </c>
      <c r="F794" s="10" t="s">
        <v>12</v>
      </c>
      <c r="G794" s="11" t="s">
        <v>675</v>
      </c>
      <c r="H794" s="12" t="s">
        <v>35</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3498</v>
      </c>
      <c r="B795" s="9" t="s">
        <v>3499</v>
      </c>
      <c r="C795" s="9" t="s">
        <v>3500</v>
      </c>
      <c r="D795" s="9" t="s">
        <v>12</v>
      </c>
      <c r="E795" s="10" t="s">
        <v>3501</v>
      </c>
      <c r="F795" s="10" t="s">
        <v>12</v>
      </c>
      <c r="G795" s="11" t="s">
        <v>1069</v>
      </c>
      <c r="H795" s="12" t="s">
        <v>158</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3502</v>
      </c>
      <c r="B796" s="9" t="s">
        <v>3503</v>
      </c>
      <c r="C796" s="9" t="s">
        <v>3504</v>
      </c>
      <c r="D796" s="9" t="s">
        <v>12</v>
      </c>
      <c r="E796" s="10" t="s">
        <v>3505</v>
      </c>
      <c r="F796" s="10" t="s">
        <v>12</v>
      </c>
      <c r="G796" s="11" t="s">
        <v>1545</v>
      </c>
      <c r="H796" s="12" t="s">
        <v>308</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3506</v>
      </c>
      <c r="B797" s="9" t="s">
        <v>3507</v>
      </c>
      <c r="C797" s="9" t="s">
        <v>3508</v>
      </c>
      <c r="D797" s="9" t="s">
        <v>12</v>
      </c>
      <c r="E797" s="10" t="s">
        <v>3509</v>
      </c>
      <c r="F797" s="10" t="s">
        <v>12</v>
      </c>
      <c r="G797" s="11" t="s">
        <v>661</v>
      </c>
      <c r="H797" s="12" t="s">
        <v>136</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3510</v>
      </c>
      <c r="B798" s="9" t="s">
        <v>3511</v>
      </c>
      <c r="C798" s="9" t="s">
        <v>3512</v>
      </c>
      <c r="D798" s="9" t="s">
        <v>12</v>
      </c>
      <c r="E798" s="10" t="s">
        <v>3513</v>
      </c>
      <c r="F798" s="10" t="s">
        <v>12</v>
      </c>
      <c r="G798" s="11" t="s">
        <v>109</v>
      </c>
      <c r="H798" s="12" t="s">
        <v>64</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3514</v>
      </c>
      <c r="B799" s="9" t="s">
        <v>3515</v>
      </c>
      <c r="C799" s="9" t="s">
        <v>3516</v>
      </c>
      <c r="D799" s="9" t="s">
        <v>12</v>
      </c>
      <c r="E799" s="10" t="s">
        <v>3517</v>
      </c>
      <c r="F799" s="10" t="s">
        <v>12</v>
      </c>
      <c r="G799" s="11" t="s">
        <v>3518</v>
      </c>
      <c r="H799" s="12" t="s">
        <v>41</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3519</v>
      </c>
      <c r="B800" s="9" t="s">
        <v>3520</v>
      </c>
      <c r="C800" s="9" t="s">
        <v>3521</v>
      </c>
      <c r="D800" s="9" t="s">
        <v>12</v>
      </c>
      <c r="E800" s="10" t="s">
        <v>3522</v>
      </c>
      <c r="F800" s="10" t="s">
        <v>12</v>
      </c>
      <c r="G800" s="11" t="s">
        <v>104</v>
      </c>
      <c r="H800" s="12" t="s">
        <v>29</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3523</v>
      </c>
      <c r="B801" s="9" t="s">
        <v>3524</v>
      </c>
      <c r="C801" s="9" t="s">
        <v>3525</v>
      </c>
      <c r="D801" s="9" t="s">
        <v>12</v>
      </c>
      <c r="E801" s="10" t="s">
        <v>3526</v>
      </c>
      <c r="F801" s="10" t="s">
        <v>12</v>
      </c>
      <c r="G801" s="11" t="s">
        <v>374</v>
      </c>
      <c r="H801" s="12" t="s">
        <v>131</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3527</v>
      </c>
      <c r="B802" s="9" t="s">
        <v>3528</v>
      </c>
      <c r="C802" s="9" t="s">
        <v>3529</v>
      </c>
      <c r="D802" s="9" t="s">
        <v>12</v>
      </c>
      <c r="E802" s="10" t="s">
        <v>3530</v>
      </c>
      <c r="F802" s="10" t="s">
        <v>12</v>
      </c>
      <c r="G802" s="11" t="s">
        <v>1574</v>
      </c>
      <c r="H802" s="12" t="s">
        <v>41</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3531</v>
      </c>
      <c r="B803" s="9" t="s">
        <v>3532</v>
      </c>
      <c r="C803" s="9" t="s">
        <v>3533</v>
      </c>
      <c r="D803" s="9" t="s">
        <v>12</v>
      </c>
      <c r="E803" s="10" t="s">
        <v>3534</v>
      </c>
      <c r="F803" s="10" t="s">
        <v>12</v>
      </c>
      <c r="G803" s="11" t="s">
        <v>3535</v>
      </c>
      <c r="H803" s="12" t="s">
        <v>41</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3536</v>
      </c>
      <c r="B804" s="9" t="s">
        <v>3537</v>
      </c>
      <c r="C804" s="9" t="s">
        <v>3538</v>
      </c>
      <c r="D804" s="9" t="s">
        <v>12</v>
      </c>
      <c r="E804" s="10" t="s">
        <v>3539</v>
      </c>
      <c r="F804" s="10" t="s">
        <v>12</v>
      </c>
      <c r="G804" s="11" t="s">
        <v>227</v>
      </c>
      <c r="H804" s="12" t="s">
        <v>193</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3540</v>
      </c>
      <c r="B805" s="9" t="s">
        <v>3541</v>
      </c>
      <c r="C805" s="9" t="s">
        <v>3542</v>
      </c>
      <c r="D805" s="9" t="s">
        <v>12</v>
      </c>
      <c r="E805" s="10" t="s">
        <v>3543</v>
      </c>
      <c r="F805" s="10" t="s">
        <v>12</v>
      </c>
      <c r="G805" s="11" t="s">
        <v>69</v>
      </c>
      <c r="H805" s="12" t="s">
        <v>666</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3544</v>
      </c>
      <c r="B806" s="9" t="s">
        <v>3545</v>
      </c>
      <c r="C806" s="9" t="s">
        <v>3546</v>
      </c>
      <c r="D806" s="9" t="s">
        <v>12</v>
      </c>
      <c r="E806" s="10" t="s">
        <v>3547</v>
      </c>
      <c r="F806" s="10" t="s">
        <v>12</v>
      </c>
      <c r="G806" s="11" t="s">
        <v>3548</v>
      </c>
      <c r="H806" s="12" t="s">
        <v>136</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3549</v>
      </c>
      <c r="B807" s="9" t="s">
        <v>3550</v>
      </c>
      <c r="C807" s="9" t="s">
        <v>3551</v>
      </c>
      <c r="D807" s="9" t="s">
        <v>12</v>
      </c>
      <c r="E807" s="10" t="s">
        <v>3552</v>
      </c>
      <c r="F807" s="10" t="s">
        <v>12</v>
      </c>
      <c r="G807" s="11" t="s">
        <v>3553</v>
      </c>
      <c r="H807" s="12" t="s">
        <v>41</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3554</v>
      </c>
      <c r="B808" s="9" t="s">
        <v>3555</v>
      </c>
      <c r="C808" s="9" t="s">
        <v>3556</v>
      </c>
      <c r="D808" s="9" t="s">
        <v>12</v>
      </c>
      <c r="E808" s="10" t="s">
        <v>3557</v>
      </c>
      <c r="F808" s="10" t="s">
        <v>12</v>
      </c>
      <c r="G808" s="11" t="s">
        <v>109</v>
      </c>
      <c r="H808" s="12" t="s">
        <v>110</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3558</v>
      </c>
      <c r="B809" s="9" t="s">
        <v>3559</v>
      </c>
      <c r="C809" s="9" t="s">
        <v>3560</v>
      </c>
      <c r="D809" s="9" t="s">
        <v>12</v>
      </c>
      <c r="E809" s="10" t="s">
        <v>3561</v>
      </c>
      <c r="F809" s="10" t="s">
        <v>12</v>
      </c>
      <c r="G809" s="11" t="s">
        <v>549</v>
      </c>
      <c r="H809" s="12" t="s">
        <v>188</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3562</v>
      </c>
      <c r="B810" s="9" t="s">
        <v>3563</v>
      </c>
      <c r="C810" s="9" t="s">
        <v>3564</v>
      </c>
      <c r="D810" s="9" t="s">
        <v>12</v>
      </c>
      <c r="E810" s="10" t="s">
        <v>3565</v>
      </c>
      <c r="F810" s="10" t="s">
        <v>12</v>
      </c>
      <c r="G810" s="11" t="s">
        <v>843</v>
      </c>
      <c r="H810" s="12" t="s">
        <v>158</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3566</v>
      </c>
      <c r="B811" s="9" t="s">
        <v>3567</v>
      </c>
      <c r="C811" s="9" t="s">
        <v>3568</v>
      </c>
      <c r="D811" s="9" t="s">
        <v>12</v>
      </c>
      <c r="E811" s="10" t="s">
        <v>3569</v>
      </c>
      <c r="F811" s="10" t="s">
        <v>12</v>
      </c>
      <c r="G811" s="11" t="s">
        <v>90</v>
      </c>
      <c r="H811" s="12" t="s">
        <v>879</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3570</v>
      </c>
      <c r="B812" s="9" t="s">
        <v>3571</v>
      </c>
      <c r="C812" s="9" t="s">
        <v>3572</v>
      </c>
      <c r="D812" s="9" t="s">
        <v>12</v>
      </c>
      <c r="E812" s="10" t="s">
        <v>3573</v>
      </c>
      <c r="F812" s="10" t="s">
        <v>12</v>
      </c>
      <c r="G812" s="11" t="s">
        <v>903</v>
      </c>
      <c r="H812" s="12" t="s">
        <v>64</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3574</v>
      </c>
      <c r="B813" s="9" t="s">
        <v>3575</v>
      </c>
      <c r="C813" s="9" t="s">
        <v>3576</v>
      </c>
      <c r="D813" s="9" t="s">
        <v>12</v>
      </c>
      <c r="E813" s="10" t="s">
        <v>3577</v>
      </c>
      <c r="F813" s="10" t="s">
        <v>12</v>
      </c>
      <c r="G813" s="11" t="s">
        <v>1971</v>
      </c>
      <c r="H813" s="12" t="s">
        <v>136</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3578</v>
      </c>
      <c r="B814" s="9" t="s">
        <v>3579</v>
      </c>
      <c r="C814" s="9" t="s">
        <v>3580</v>
      </c>
      <c r="D814" s="9" t="s">
        <v>12</v>
      </c>
      <c r="E814" s="10" t="s">
        <v>3581</v>
      </c>
      <c r="F814" s="10" t="s">
        <v>12</v>
      </c>
      <c r="G814" s="11" t="s">
        <v>2509</v>
      </c>
      <c r="H814" s="12" t="s">
        <v>29</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3582</v>
      </c>
      <c r="B815" s="9" t="s">
        <v>3583</v>
      </c>
      <c r="C815" s="9" t="s">
        <v>3584</v>
      </c>
      <c r="D815" s="9" t="s">
        <v>12</v>
      </c>
      <c r="E815" s="10" t="s">
        <v>3585</v>
      </c>
      <c r="F815" s="10" t="s">
        <v>12</v>
      </c>
      <c r="G815" s="11" t="s">
        <v>3586</v>
      </c>
      <c r="H815" s="12" t="s">
        <v>29</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3587</v>
      </c>
      <c r="B816" s="9" t="s">
        <v>3588</v>
      </c>
      <c r="C816" s="9" t="s">
        <v>3589</v>
      </c>
      <c r="D816" s="9" t="s">
        <v>12</v>
      </c>
      <c r="E816" s="10" t="s">
        <v>3590</v>
      </c>
      <c r="F816" s="10" t="s">
        <v>12</v>
      </c>
      <c r="G816" s="11" t="s">
        <v>549</v>
      </c>
      <c r="H816" s="12" t="s">
        <v>41</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3591</v>
      </c>
      <c r="B817" s="9" t="s">
        <v>3592</v>
      </c>
      <c r="C817" s="9" t="s">
        <v>3593</v>
      </c>
      <c r="D817" s="9" t="s">
        <v>12</v>
      </c>
      <c r="E817" s="10" t="s">
        <v>3594</v>
      </c>
      <c r="F817" s="10" t="s">
        <v>12</v>
      </c>
      <c r="G817" s="11" t="s">
        <v>227</v>
      </c>
      <c r="H817" s="12" t="s">
        <v>29</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3595</v>
      </c>
      <c r="B818" s="9" t="s">
        <v>3596</v>
      </c>
      <c r="C818" s="9" t="s">
        <v>3597</v>
      </c>
      <c r="D818" s="9" t="s">
        <v>12</v>
      </c>
      <c r="E818" s="10" t="s">
        <v>3598</v>
      </c>
      <c r="F818" s="10" t="s">
        <v>12</v>
      </c>
      <c r="G818" s="11" t="s">
        <v>34</v>
      </c>
      <c r="H818" s="12" t="s">
        <v>64</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3599</v>
      </c>
      <c r="B819" s="9" t="s">
        <v>3600</v>
      </c>
      <c r="C819" s="9" t="s">
        <v>3601</v>
      </c>
      <c r="D819" s="9" t="s">
        <v>12</v>
      </c>
      <c r="E819" s="10" t="s">
        <v>3602</v>
      </c>
      <c r="F819" s="10" t="s">
        <v>12</v>
      </c>
      <c r="G819" s="11" t="s">
        <v>336</v>
      </c>
      <c r="H819" s="12" t="s">
        <v>64</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3603</v>
      </c>
      <c r="B820" s="9" t="s">
        <v>3604</v>
      </c>
      <c r="C820" s="9" t="s">
        <v>3605</v>
      </c>
      <c r="D820" s="9" t="s">
        <v>12</v>
      </c>
      <c r="E820" s="10" t="s">
        <v>3606</v>
      </c>
      <c r="F820" s="10" t="s">
        <v>12</v>
      </c>
      <c r="G820" s="11" t="s">
        <v>40</v>
      </c>
      <c r="H820" s="12" t="s">
        <v>532</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3607</v>
      </c>
      <c r="B821" s="9" t="s">
        <v>3608</v>
      </c>
      <c r="C821" s="9" t="s">
        <v>3609</v>
      </c>
      <c r="D821" s="9" t="s">
        <v>12</v>
      </c>
      <c r="E821" s="10" t="s">
        <v>3610</v>
      </c>
      <c r="F821" s="10" t="s">
        <v>12</v>
      </c>
      <c r="G821" s="11" t="s">
        <v>2985</v>
      </c>
      <c r="H821" s="12" t="s">
        <v>131</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3611</v>
      </c>
      <c r="B822" s="9" t="s">
        <v>3612</v>
      </c>
      <c r="C822" s="9" t="s">
        <v>3613</v>
      </c>
      <c r="D822" s="9" t="s">
        <v>12</v>
      </c>
      <c r="E822" s="10" t="s">
        <v>3614</v>
      </c>
      <c r="F822" s="10" t="s">
        <v>12</v>
      </c>
      <c r="G822" s="11" t="s">
        <v>1069</v>
      </c>
      <c r="H822" s="12" t="s">
        <v>532</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3615</v>
      </c>
      <c r="B823" s="9" t="s">
        <v>3616</v>
      </c>
      <c r="C823" s="9" t="s">
        <v>3617</v>
      </c>
      <c r="D823" s="9" t="s">
        <v>12</v>
      </c>
      <c r="E823" s="10" t="s">
        <v>3618</v>
      </c>
      <c r="F823" s="10" t="s">
        <v>12</v>
      </c>
      <c r="G823" s="11" t="s">
        <v>3619</v>
      </c>
      <c r="H823" s="12" t="s">
        <v>85</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3620</v>
      </c>
      <c r="B824" s="9" t="s">
        <v>3621</v>
      </c>
      <c r="C824" s="9" t="s">
        <v>3622</v>
      </c>
      <c r="D824" s="9" t="s">
        <v>12</v>
      </c>
      <c r="E824" s="10" t="s">
        <v>3623</v>
      </c>
      <c r="F824" s="10" t="s">
        <v>12</v>
      </c>
      <c r="G824" s="11" t="s">
        <v>1164</v>
      </c>
      <c r="H824" s="12" t="s">
        <v>532</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3624</v>
      </c>
      <c r="B825" s="9" t="s">
        <v>3625</v>
      </c>
      <c r="C825" s="9" t="s">
        <v>3626</v>
      </c>
      <c r="D825" s="9" t="s">
        <v>12</v>
      </c>
      <c r="E825" s="10" t="s">
        <v>3627</v>
      </c>
      <c r="F825" s="10" t="s">
        <v>12</v>
      </c>
      <c r="G825" s="11" t="s">
        <v>374</v>
      </c>
      <c r="H825" s="12" t="s">
        <v>737</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3628</v>
      </c>
      <c r="B826" s="9" t="s">
        <v>3629</v>
      </c>
      <c r="C826" s="9" t="s">
        <v>3630</v>
      </c>
      <c r="D826" s="9" t="s">
        <v>12</v>
      </c>
      <c r="E826" s="10" t="s">
        <v>3631</v>
      </c>
      <c r="F826" s="10" t="s">
        <v>12</v>
      </c>
      <c r="G826" s="11" t="s">
        <v>109</v>
      </c>
      <c r="H826" s="12" t="s">
        <v>64</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3632</v>
      </c>
      <c r="B827" s="9" t="s">
        <v>3633</v>
      </c>
      <c r="C827" s="9" t="s">
        <v>3634</v>
      </c>
      <c r="D827" s="9" t="s">
        <v>12</v>
      </c>
      <c r="E827" s="10" t="s">
        <v>3635</v>
      </c>
      <c r="F827" s="10" t="s">
        <v>12</v>
      </c>
      <c r="G827" s="11" t="s">
        <v>3636</v>
      </c>
      <c r="H827" s="12" t="s">
        <v>29</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3637</v>
      </c>
      <c r="B828" s="9" t="s">
        <v>3638</v>
      </c>
      <c r="C828" s="9" t="s">
        <v>3639</v>
      </c>
      <c r="D828" s="9" t="s">
        <v>12</v>
      </c>
      <c r="E828" s="10" t="s">
        <v>3640</v>
      </c>
      <c r="F828" s="10" t="s">
        <v>12</v>
      </c>
      <c r="G828" s="11" t="s">
        <v>264</v>
      </c>
      <c r="H828" s="12" t="s">
        <v>737</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3641</v>
      </c>
      <c r="B829" s="9" t="s">
        <v>3642</v>
      </c>
      <c r="C829" s="9" t="s">
        <v>3643</v>
      </c>
      <c r="D829" s="9" t="s">
        <v>12</v>
      </c>
      <c r="E829" s="10" t="s">
        <v>3644</v>
      </c>
      <c r="F829" s="10" t="s">
        <v>12</v>
      </c>
      <c r="G829" s="11" t="s">
        <v>109</v>
      </c>
      <c r="H829" s="12" t="s">
        <v>58</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3645</v>
      </c>
      <c r="B830" s="9" t="s">
        <v>3646</v>
      </c>
      <c r="C830" s="9" t="s">
        <v>3647</v>
      </c>
      <c r="D830" s="9" t="s">
        <v>12</v>
      </c>
      <c r="E830" s="10" t="s">
        <v>3648</v>
      </c>
      <c r="F830" s="10" t="s">
        <v>12</v>
      </c>
      <c r="G830" s="11" t="s">
        <v>3649</v>
      </c>
      <c r="H830" s="12" t="s">
        <v>29</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3650</v>
      </c>
      <c r="B831" s="9" t="s">
        <v>3651</v>
      </c>
      <c r="C831" s="9" t="s">
        <v>3652</v>
      </c>
      <c r="D831" s="9" t="s">
        <v>12</v>
      </c>
      <c r="E831" s="10" t="s">
        <v>3653</v>
      </c>
      <c r="F831" s="10" t="s">
        <v>12</v>
      </c>
      <c r="G831" s="11" t="s">
        <v>982</v>
      </c>
      <c r="H831" s="12" t="s">
        <v>131</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3654</v>
      </c>
      <c r="B832" s="9" t="s">
        <v>3655</v>
      </c>
      <c r="C832" s="9" t="s">
        <v>3656</v>
      </c>
      <c r="D832" s="9" t="s">
        <v>12</v>
      </c>
      <c r="E832" s="10" t="s">
        <v>3657</v>
      </c>
      <c r="F832" s="10" t="s">
        <v>12</v>
      </c>
      <c r="G832" s="11" t="s">
        <v>3413</v>
      </c>
      <c r="H832" s="12" t="s">
        <v>41</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3658</v>
      </c>
      <c r="B833" s="9" t="s">
        <v>3659</v>
      </c>
      <c r="C833" s="9" t="s">
        <v>3660</v>
      </c>
      <c r="D833" s="9" t="s">
        <v>12</v>
      </c>
      <c r="E833" s="10" t="s">
        <v>3661</v>
      </c>
      <c r="F833" s="10" t="s">
        <v>12</v>
      </c>
      <c r="G833" s="11" t="s">
        <v>3662</v>
      </c>
      <c r="H833" s="12" t="s">
        <v>70</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3663</v>
      </c>
      <c r="B834" s="9" t="s">
        <v>3664</v>
      </c>
      <c r="C834" s="9" t="s">
        <v>3665</v>
      </c>
      <c r="D834" s="9" t="s">
        <v>12</v>
      </c>
      <c r="E834" s="10" t="s">
        <v>3666</v>
      </c>
      <c r="F834" s="10" t="s">
        <v>12</v>
      </c>
      <c r="G834" s="11" t="s">
        <v>187</v>
      </c>
      <c r="H834" s="12" t="s">
        <v>193</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3667</v>
      </c>
      <c r="B835" s="9" t="s">
        <v>3668</v>
      </c>
      <c r="C835" s="9" t="s">
        <v>3669</v>
      </c>
      <c r="D835" s="9" t="s">
        <v>12</v>
      </c>
      <c r="E835" s="10" t="s">
        <v>3670</v>
      </c>
      <c r="F835" s="10" t="s">
        <v>12</v>
      </c>
      <c r="G835" s="11" t="s">
        <v>1605</v>
      </c>
      <c r="H835" s="12" t="s">
        <v>29</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3671</v>
      </c>
      <c r="B836" s="9" t="s">
        <v>3672</v>
      </c>
      <c r="C836" s="9" t="s">
        <v>3673</v>
      </c>
      <c r="D836" s="9" t="s">
        <v>12</v>
      </c>
      <c r="E836" s="10" t="s">
        <v>3674</v>
      </c>
      <c r="F836" s="10" t="s">
        <v>12</v>
      </c>
      <c r="G836" s="11" t="s">
        <v>227</v>
      </c>
      <c r="H836" s="12" t="s">
        <v>64</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3675</v>
      </c>
      <c r="B837" s="9" t="s">
        <v>3676</v>
      </c>
      <c r="C837" s="9" t="s">
        <v>3677</v>
      </c>
      <c r="D837" s="9" t="s">
        <v>12</v>
      </c>
      <c r="E837" s="10" t="s">
        <v>3678</v>
      </c>
      <c r="F837" s="10" t="s">
        <v>12</v>
      </c>
      <c r="G837" s="11" t="s">
        <v>3679</v>
      </c>
      <c r="H837" s="12" t="s">
        <v>666</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3680</v>
      </c>
      <c r="B838" s="9" t="s">
        <v>3681</v>
      </c>
      <c r="C838" s="9" t="s">
        <v>3682</v>
      </c>
      <c r="D838" s="9" t="s">
        <v>12</v>
      </c>
      <c r="E838" s="10" t="s">
        <v>3683</v>
      </c>
      <c r="F838" s="10" t="s">
        <v>12</v>
      </c>
      <c r="G838" s="11" t="s">
        <v>3684</v>
      </c>
      <c r="H838" s="12" t="s">
        <v>41</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3685</v>
      </c>
      <c r="B839" s="9" t="s">
        <v>3686</v>
      </c>
      <c r="C839" s="9" t="s">
        <v>3687</v>
      </c>
      <c r="D839" s="9" t="s">
        <v>12</v>
      </c>
      <c r="E839" s="10" t="s">
        <v>3688</v>
      </c>
      <c r="F839" s="10" t="s">
        <v>12</v>
      </c>
      <c r="G839" s="11" t="s">
        <v>3223</v>
      </c>
      <c r="H839" s="12" t="s">
        <v>29</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3689</v>
      </c>
      <c r="B840" s="9" t="s">
        <v>3690</v>
      </c>
      <c r="C840" s="9" t="s">
        <v>3691</v>
      </c>
      <c r="D840" s="9" t="s">
        <v>12</v>
      </c>
      <c r="E840" s="10" t="s">
        <v>3692</v>
      </c>
      <c r="F840" s="10" t="s">
        <v>12</v>
      </c>
      <c r="G840" s="11" t="s">
        <v>3693</v>
      </c>
      <c r="H840" s="12" t="s">
        <v>136</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3694</v>
      </c>
      <c r="B841" s="9" t="s">
        <v>3695</v>
      </c>
      <c r="C841" s="9" t="s">
        <v>3696</v>
      </c>
      <c r="D841" s="9" t="s">
        <v>12</v>
      </c>
      <c r="E841" s="10" t="s">
        <v>3697</v>
      </c>
      <c r="F841" s="10" t="s">
        <v>12</v>
      </c>
      <c r="G841" s="11" t="s">
        <v>273</v>
      </c>
      <c r="H841" s="12" t="s">
        <v>193</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3698</v>
      </c>
      <c r="B842" s="9" t="s">
        <v>3699</v>
      </c>
      <c r="C842" s="9" t="s">
        <v>3700</v>
      </c>
      <c r="D842" s="9" t="s">
        <v>12</v>
      </c>
      <c r="E842" s="10" t="s">
        <v>3701</v>
      </c>
      <c r="F842" s="10" t="s">
        <v>12</v>
      </c>
      <c r="G842" s="11" t="s">
        <v>157</v>
      </c>
      <c r="H842" s="12" t="s">
        <v>131</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3702</v>
      </c>
      <c r="B843" s="9" t="s">
        <v>3703</v>
      </c>
      <c r="C843" s="9" t="s">
        <v>3704</v>
      </c>
      <c r="D843" s="9" t="s">
        <v>12</v>
      </c>
      <c r="E843" s="10" t="s">
        <v>3705</v>
      </c>
      <c r="F843" s="10" t="s">
        <v>12</v>
      </c>
      <c r="G843" s="11" t="s">
        <v>264</v>
      </c>
      <c r="H843" s="12" t="s">
        <v>532</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3706</v>
      </c>
      <c r="B844" s="9" t="s">
        <v>3707</v>
      </c>
      <c r="C844" s="9" t="s">
        <v>3708</v>
      </c>
      <c r="D844" s="9" t="s">
        <v>12</v>
      </c>
      <c r="E844" s="10" t="s">
        <v>3709</v>
      </c>
      <c r="F844" s="10" t="s">
        <v>12</v>
      </c>
      <c r="G844" s="11" t="s">
        <v>2509</v>
      </c>
      <c r="H844" s="12" t="s">
        <v>64</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3710</v>
      </c>
      <c r="B845" s="9" t="s">
        <v>3711</v>
      </c>
      <c r="C845" s="9" t="s">
        <v>3712</v>
      </c>
      <c r="D845" s="9" t="s">
        <v>12</v>
      </c>
      <c r="E845" s="10" t="s">
        <v>3713</v>
      </c>
      <c r="F845" s="10" t="s">
        <v>12</v>
      </c>
      <c r="G845" s="11" t="s">
        <v>641</v>
      </c>
      <c r="H845" s="12" t="s">
        <v>41</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3714</v>
      </c>
      <c r="B846" s="9" t="s">
        <v>3715</v>
      </c>
      <c r="C846" s="9" t="s">
        <v>3716</v>
      </c>
      <c r="D846" s="9" t="s">
        <v>12</v>
      </c>
      <c r="E846" s="10" t="s">
        <v>3717</v>
      </c>
      <c r="F846" s="10" t="s">
        <v>12</v>
      </c>
      <c r="G846" s="11" t="s">
        <v>163</v>
      </c>
      <c r="H846" s="12" t="s">
        <v>110</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3718</v>
      </c>
      <c r="B847" s="9" t="s">
        <v>3719</v>
      </c>
      <c r="C847" s="9" t="s">
        <v>3720</v>
      </c>
      <c r="D847" s="9" t="s">
        <v>12</v>
      </c>
      <c r="E847" s="10" t="s">
        <v>3721</v>
      </c>
      <c r="F847" s="10" t="s">
        <v>12</v>
      </c>
      <c r="G847" s="11" t="s">
        <v>227</v>
      </c>
      <c r="H847" s="12" t="s">
        <v>41</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3722</v>
      </c>
      <c r="B848" s="9" t="s">
        <v>3723</v>
      </c>
      <c r="C848" s="9" t="s">
        <v>3724</v>
      </c>
      <c r="D848" s="9" t="s">
        <v>12</v>
      </c>
      <c r="E848" s="10" t="s">
        <v>3725</v>
      </c>
      <c r="F848" s="10" t="s">
        <v>12</v>
      </c>
      <c r="G848" s="11" t="s">
        <v>1692</v>
      </c>
      <c r="H848" s="12" t="s">
        <v>972</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3726</v>
      </c>
      <c r="B849" s="9" t="s">
        <v>3727</v>
      </c>
      <c r="C849" s="9" t="s">
        <v>3728</v>
      </c>
      <c r="D849" s="9" t="s">
        <v>12</v>
      </c>
      <c r="E849" s="10" t="s">
        <v>3729</v>
      </c>
      <c r="F849" s="10" t="s">
        <v>12</v>
      </c>
      <c r="G849" s="11" t="s">
        <v>3730</v>
      </c>
      <c r="H849" s="12" t="s">
        <v>29</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3731</v>
      </c>
      <c r="B850" s="9" t="s">
        <v>3732</v>
      </c>
      <c r="C850" s="9" t="s">
        <v>3733</v>
      </c>
      <c r="D850" s="9" t="s">
        <v>12</v>
      </c>
      <c r="E850" s="10" t="s">
        <v>3734</v>
      </c>
      <c r="F850" s="10" t="s">
        <v>12</v>
      </c>
      <c r="G850" s="11" t="s">
        <v>374</v>
      </c>
      <c r="H850" s="12" t="s">
        <v>502</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3735</v>
      </c>
      <c r="B851" s="9" t="s">
        <v>3736</v>
      </c>
      <c r="C851" s="9" t="s">
        <v>3737</v>
      </c>
      <c r="D851" s="9" t="s">
        <v>12</v>
      </c>
      <c r="E851" s="10" t="s">
        <v>3738</v>
      </c>
      <c r="F851" s="10" t="s">
        <v>12</v>
      </c>
      <c r="G851" s="11" t="s">
        <v>2333</v>
      </c>
      <c r="H851" s="12" t="s">
        <v>64</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3739</v>
      </c>
      <c r="B852" s="9" t="s">
        <v>3740</v>
      </c>
      <c r="C852" s="9" t="s">
        <v>3741</v>
      </c>
      <c r="D852" s="9" t="s">
        <v>12</v>
      </c>
      <c r="E852" s="10" t="s">
        <v>3742</v>
      </c>
      <c r="F852" s="10" t="s">
        <v>12</v>
      </c>
      <c r="G852" s="11" t="s">
        <v>1702</v>
      </c>
      <c r="H852" s="12" t="s">
        <v>70</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3743</v>
      </c>
      <c r="B853" s="9" t="s">
        <v>3744</v>
      </c>
      <c r="C853" s="9" t="s">
        <v>3745</v>
      </c>
      <c r="D853" s="9" t="s">
        <v>12</v>
      </c>
      <c r="E853" s="10" t="s">
        <v>3746</v>
      </c>
      <c r="F853" s="10" t="s">
        <v>12</v>
      </c>
      <c r="G853" s="11" t="s">
        <v>109</v>
      </c>
      <c r="H853" s="12" t="s">
        <v>70</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3747</v>
      </c>
      <c r="B854" s="9" t="s">
        <v>3748</v>
      </c>
      <c r="C854" s="9" t="s">
        <v>3749</v>
      </c>
      <c r="D854" s="9" t="s">
        <v>12</v>
      </c>
      <c r="E854" s="10" t="s">
        <v>3750</v>
      </c>
      <c r="F854" s="10" t="s">
        <v>12</v>
      </c>
      <c r="G854" s="11" t="s">
        <v>90</v>
      </c>
      <c r="H854" s="12" t="s">
        <v>3431</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3751</v>
      </c>
      <c r="B855" s="9" t="s">
        <v>3752</v>
      </c>
      <c r="C855" s="9" t="s">
        <v>3753</v>
      </c>
      <c r="D855" s="9" t="s">
        <v>12</v>
      </c>
      <c r="E855" s="10" t="s">
        <v>3754</v>
      </c>
      <c r="F855" s="10" t="s">
        <v>12</v>
      </c>
      <c r="G855" s="11" t="s">
        <v>227</v>
      </c>
      <c r="H855" s="12" t="s">
        <v>710</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3755</v>
      </c>
      <c r="B856" s="9" t="s">
        <v>3756</v>
      </c>
      <c r="C856" s="9" t="s">
        <v>3757</v>
      </c>
      <c r="D856" s="9" t="s">
        <v>12</v>
      </c>
      <c r="E856" s="10" t="s">
        <v>3758</v>
      </c>
      <c r="F856" s="10" t="s">
        <v>12</v>
      </c>
      <c r="G856" s="11" t="s">
        <v>3759</v>
      </c>
      <c r="H856" s="12" t="s">
        <v>41</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3760</v>
      </c>
      <c r="B857" s="9" t="s">
        <v>3761</v>
      </c>
      <c r="C857" s="9" t="s">
        <v>3762</v>
      </c>
      <c r="D857" s="9" t="s">
        <v>12</v>
      </c>
      <c r="E857" s="10" t="s">
        <v>3763</v>
      </c>
      <c r="F857" s="10" t="s">
        <v>12</v>
      </c>
      <c r="G857" s="11" t="s">
        <v>34</v>
      </c>
      <c r="H857" s="12" t="s">
        <v>259</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3764</v>
      </c>
      <c r="B858" s="9" t="s">
        <v>3765</v>
      </c>
      <c r="C858" s="9" t="s">
        <v>3766</v>
      </c>
      <c r="D858" s="9" t="s">
        <v>12</v>
      </c>
      <c r="E858" s="10" t="s">
        <v>3767</v>
      </c>
      <c r="F858" s="10" t="s">
        <v>12</v>
      </c>
      <c r="G858" s="11" t="s">
        <v>198</v>
      </c>
      <c r="H858" s="12" t="s">
        <v>136</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3768</v>
      </c>
      <c r="B859" s="9" t="s">
        <v>3769</v>
      </c>
      <c r="C859" s="9" t="s">
        <v>3770</v>
      </c>
      <c r="D859" s="9" t="s">
        <v>12</v>
      </c>
      <c r="E859" s="10" t="s">
        <v>3771</v>
      </c>
      <c r="F859" s="10" t="s">
        <v>12</v>
      </c>
      <c r="G859" s="11" t="s">
        <v>187</v>
      </c>
      <c r="H859" s="12" t="s">
        <v>3772</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3773</v>
      </c>
      <c r="B860" s="9" t="s">
        <v>3774</v>
      </c>
      <c r="C860" s="9" t="s">
        <v>3775</v>
      </c>
      <c r="D860" s="9" t="s">
        <v>12</v>
      </c>
      <c r="E860" s="10" t="s">
        <v>3776</v>
      </c>
      <c r="F860" s="10" t="s">
        <v>12</v>
      </c>
      <c r="G860" s="11" t="s">
        <v>3777</v>
      </c>
      <c r="H860" s="12" t="s">
        <v>64</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3778</v>
      </c>
      <c r="B861" s="9" t="s">
        <v>3779</v>
      </c>
      <c r="C861" s="9" t="s">
        <v>3780</v>
      </c>
      <c r="D861" s="9" t="s">
        <v>12</v>
      </c>
      <c r="E861" s="10" t="s">
        <v>3781</v>
      </c>
      <c r="F861" s="10" t="s">
        <v>12</v>
      </c>
      <c r="G861" s="11" t="s">
        <v>2862</v>
      </c>
      <c r="H861" s="12" t="s">
        <v>64</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3782</v>
      </c>
      <c r="B862" s="9" t="s">
        <v>3783</v>
      </c>
      <c r="C862" s="9" t="s">
        <v>3784</v>
      </c>
      <c r="D862" s="9" t="s">
        <v>12</v>
      </c>
      <c r="E862" s="10" t="s">
        <v>3785</v>
      </c>
      <c r="F862" s="10" t="s">
        <v>12</v>
      </c>
      <c r="G862" s="11" t="s">
        <v>2950</v>
      </c>
      <c r="H862" s="12" t="s">
        <v>502</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3786</v>
      </c>
      <c r="B863" s="9" t="s">
        <v>3787</v>
      </c>
      <c r="C863" s="9" t="s">
        <v>3788</v>
      </c>
      <c r="D863" s="9" t="s">
        <v>12</v>
      </c>
      <c r="E863" s="10" t="s">
        <v>3789</v>
      </c>
      <c r="F863" s="10" t="s">
        <v>12</v>
      </c>
      <c r="G863" s="11" t="s">
        <v>63</v>
      </c>
      <c r="H863" s="12" t="s">
        <v>70</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3790</v>
      </c>
      <c r="B864" s="9" t="s">
        <v>3791</v>
      </c>
      <c r="C864" s="9" t="s">
        <v>3792</v>
      </c>
      <c r="D864" s="9" t="s">
        <v>12</v>
      </c>
      <c r="E864" s="10" t="s">
        <v>3793</v>
      </c>
      <c r="F864" s="10" t="s">
        <v>12</v>
      </c>
      <c r="G864" s="11" t="s">
        <v>962</v>
      </c>
      <c r="H864" s="12" t="s">
        <v>136</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3794</v>
      </c>
      <c r="B865" s="9" t="s">
        <v>3795</v>
      </c>
      <c r="C865" s="9" t="s">
        <v>3796</v>
      </c>
      <c r="D865" s="9" t="s">
        <v>12</v>
      </c>
      <c r="E865" s="10" t="s">
        <v>3797</v>
      </c>
      <c r="F865" s="10" t="s">
        <v>12</v>
      </c>
      <c r="G865" s="11" t="s">
        <v>34</v>
      </c>
      <c r="H865" s="12" t="s">
        <v>41</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3798</v>
      </c>
      <c r="B866" s="9" t="s">
        <v>3799</v>
      </c>
      <c r="C866" s="9" t="s">
        <v>3800</v>
      </c>
      <c r="D866" s="9" t="s">
        <v>12</v>
      </c>
      <c r="E866" s="10" t="s">
        <v>3801</v>
      </c>
      <c r="F866" s="10" t="s">
        <v>12</v>
      </c>
      <c r="G866" s="11" t="s">
        <v>3802</v>
      </c>
      <c r="H866" s="12" t="s">
        <v>64</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3803</v>
      </c>
      <c r="B867" s="9" t="s">
        <v>3804</v>
      </c>
      <c r="C867" s="9" t="s">
        <v>3805</v>
      </c>
      <c r="D867" s="9" t="s">
        <v>12</v>
      </c>
      <c r="E867" s="10" t="s">
        <v>3806</v>
      </c>
      <c r="F867" s="10" t="s">
        <v>12</v>
      </c>
      <c r="G867" s="11" t="s">
        <v>57</v>
      </c>
      <c r="H867" s="12" t="s">
        <v>1487</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3807</v>
      </c>
      <c r="B868" s="9" t="s">
        <v>3808</v>
      </c>
      <c r="C868" s="9" t="s">
        <v>3809</v>
      </c>
      <c r="D868" s="9" t="s">
        <v>12</v>
      </c>
      <c r="E868" s="10" t="s">
        <v>3810</v>
      </c>
      <c r="F868" s="10" t="s">
        <v>12</v>
      </c>
      <c r="G868" s="11" t="s">
        <v>163</v>
      </c>
      <c r="H868" s="12" t="s">
        <v>41</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3811</v>
      </c>
      <c r="B869" s="9" t="s">
        <v>3812</v>
      </c>
      <c r="C869" s="9" t="s">
        <v>3813</v>
      </c>
      <c r="D869" s="9" t="s">
        <v>12</v>
      </c>
      <c r="E869" s="10" t="s">
        <v>3814</v>
      </c>
      <c r="F869" s="10" t="s">
        <v>12</v>
      </c>
      <c r="G869" s="11" t="s">
        <v>922</v>
      </c>
      <c r="H869" s="12" t="s">
        <v>70</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3815</v>
      </c>
      <c r="B870" s="9" t="s">
        <v>3816</v>
      </c>
      <c r="C870" s="9" t="s">
        <v>3817</v>
      </c>
      <c r="D870" s="9" t="s">
        <v>12</v>
      </c>
      <c r="E870" s="10" t="s">
        <v>3818</v>
      </c>
      <c r="F870" s="10" t="s">
        <v>12</v>
      </c>
      <c r="G870" s="11" t="s">
        <v>2312</v>
      </c>
      <c r="H870" s="12" t="s">
        <v>29</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3819</v>
      </c>
      <c r="B871" s="9" t="s">
        <v>3820</v>
      </c>
      <c r="C871" s="9" t="s">
        <v>3821</v>
      </c>
      <c r="D871" s="9" t="s">
        <v>12</v>
      </c>
      <c r="E871" s="10" t="s">
        <v>3822</v>
      </c>
      <c r="F871" s="10" t="s">
        <v>12</v>
      </c>
      <c r="G871" s="11" t="s">
        <v>3823</v>
      </c>
      <c r="H871" s="12" t="s">
        <v>29</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3824</v>
      </c>
      <c r="B872" s="9" t="s">
        <v>3825</v>
      </c>
      <c r="C872" s="9" t="s">
        <v>3826</v>
      </c>
      <c r="D872" s="9" t="s">
        <v>12</v>
      </c>
      <c r="E872" s="10" t="s">
        <v>3827</v>
      </c>
      <c r="F872" s="10" t="s">
        <v>12</v>
      </c>
      <c r="G872" s="11" t="s">
        <v>336</v>
      </c>
      <c r="H872" s="12" t="s">
        <v>35</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3828</v>
      </c>
      <c r="B873" s="9" t="s">
        <v>3829</v>
      </c>
      <c r="C873" s="9" t="s">
        <v>3830</v>
      </c>
      <c r="D873" s="9" t="s">
        <v>12</v>
      </c>
      <c r="E873" s="10" t="s">
        <v>3831</v>
      </c>
      <c r="F873" s="10" t="s">
        <v>12</v>
      </c>
      <c r="G873" s="11" t="s">
        <v>2465</v>
      </c>
      <c r="H873" s="12" t="s">
        <v>193</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3832</v>
      </c>
      <c r="B874" s="9" t="s">
        <v>3833</v>
      </c>
      <c r="C874" s="9" t="s">
        <v>3834</v>
      </c>
      <c r="D874" s="9" t="s">
        <v>12</v>
      </c>
      <c r="E874" s="10" t="s">
        <v>3835</v>
      </c>
      <c r="F874" s="10" t="s">
        <v>12</v>
      </c>
      <c r="G874" s="11" t="s">
        <v>1059</v>
      </c>
      <c r="H874" s="12" t="s">
        <v>737</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3836</v>
      </c>
      <c r="B875" s="9" t="s">
        <v>3837</v>
      </c>
      <c r="C875" s="9" t="s">
        <v>3838</v>
      </c>
      <c r="D875" s="9" t="s">
        <v>12</v>
      </c>
      <c r="E875" s="10" t="s">
        <v>3839</v>
      </c>
      <c r="F875" s="10" t="s">
        <v>12</v>
      </c>
      <c r="G875" s="11" t="s">
        <v>1461</v>
      </c>
      <c r="H875" s="12" t="s">
        <v>29</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3840</v>
      </c>
      <c r="B876" s="9" t="s">
        <v>3841</v>
      </c>
      <c r="C876" s="9" t="s">
        <v>3842</v>
      </c>
      <c r="D876" s="9" t="s">
        <v>12</v>
      </c>
      <c r="E876" s="10" t="s">
        <v>3843</v>
      </c>
      <c r="F876" s="10" t="s">
        <v>12</v>
      </c>
      <c r="G876" s="11" t="s">
        <v>374</v>
      </c>
      <c r="H876" s="12" t="s">
        <v>64</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3844</v>
      </c>
      <c r="B877" s="9" t="s">
        <v>3845</v>
      </c>
      <c r="C877" s="9" t="s">
        <v>3846</v>
      </c>
      <c r="D877" s="9" t="s">
        <v>12</v>
      </c>
      <c r="E877" s="10" t="s">
        <v>3847</v>
      </c>
      <c r="F877" s="10" t="s">
        <v>12</v>
      </c>
      <c r="G877" s="11" t="s">
        <v>3848</v>
      </c>
      <c r="H877" s="12" t="s">
        <v>136</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3849</v>
      </c>
      <c r="B878" s="9" t="s">
        <v>3850</v>
      </c>
      <c r="C878" s="9" t="s">
        <v>3851</v>
      </c>
      <c r="D878" s="9" t="s">
        <v>12</v>
      </c>
      <c r="E878" s="10" t="s">
        <v>3852</v>
      </c>
      <c r="F878" s="10" t="s">
        <v>12</v>
      </c>
      <c r="G878" s="11" t="s">
        <v>345</v>
      </c>
      <c r="H878" s="12" t="s">
        <v>41</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3853</v>
      </c>
      <c r="B879" s="9" t="s">
        <v>3854</v>
      </c>
      <c r="C879" s="9" t="s">
        <v>3855</v>
      </c>
      <c r="D879" s="9" t="s">
        <v>12</v>
      </c>
      <c r="E879" s="10" t="s">
        <v>3856</v>
      </c>
      <c r="F879" s="10" t="s">
        <v>12</v>
      </c>
      <c r="G879" s="11" t="s">
        <v>157</v>
      </c>
      <c r="H879" s="12" t="s">
        <v>64</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3857</v>
      </c>
      <c r="B880" s="9" t="s">
        <v>3858</v>
      </c>
      <c r="C880" s="9" t="s">
        <v>3859</v>
      </c>
      <c r="D880" s="9" t="s">
        <v>12</v>
      </c>
      <c r="E880" s="10" t="s">
        <v>3860</v>
      </c>
      <c r="F880" s="10" t="s">
        <v>12</v>
      </c>
      <c r="G880" s="11" t="s">
        <v>374</v>
      </c>
      <c r="H880" s="12" t="s">
        <v>532</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3861</v>
      </c>
      <c r="B881" s="9" t="s">
        <v>3862</v>
      </c>
      <c r="C881" s="9" t="s">
        <v>3863</v>
      </c>
      <c r="D881" s="9" t="s">
        <v>12</v>
      </c>
      <c r="E881" s="10" t="s">
        <v>3864</v>
      </c>
      <c r="F881" s="10" t="s">
        <v>12</v>
      </c>
      <c r="G881" s="11" t="s">
        <v>109</v>
      </c>
      <c r="H881" s="12" t="s">
        <v>64</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3865</v>
      </c>
      <c r="B882" s="9" t="s">
        <v>3866</v>
      </c>
      <c r="C882" s="9" t="s">
        <v>3867</v>
      </c>
      <c r="D882" s="9" t="s">
        <v>12</v>
      </c>
      <c r="E882" s="10" t="s">
        <v>3868</v>
      </c>
      <c r="F882" s="10" t="s">
        <v>12</v>
      </c>
      <c r="G882" s="11" t="s">
        <v>3869</v>
      </c>
      <c r="H882" s="12" t="s">
        <v>110</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3870</v>
      </c>
      <c r="B883" s="9" t="s">
        <v>3871</v>
      </c>
      <c r="C883" s="9" t="s">
        <v>3872</v>
      </c>
      <c r="D883" s="9" t="s">
        <v>12</v>
      </c>
      <c r="E883" s="10" t="s">
        <v>3873</v>
      </c>
      <c r="F883" s="10" t="s">
        <v>12</v>
      </c>
      <c r="G883" s="11" t="s">
        <v>109</v>
      </c>
      <c r="H883" s="12" t="s">
        <v>85</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3874</v>
      </c>
      <c r="B884" s="9" t="s">
        <v>3875</v>
      </c>
      <c r="C884" s="9" t="s">
        <v>3876</v>
      </c>
      <c r="D884" s="9" t="s">
        <v>12</v>
      </c>
      <c r="E884" s="10" t="s">
        <v>3877</v>
      </c>
      <c r="F884" s="10" t="s">
        <v>12</v>
      </c>
      <c r="G884" s="11" t="s">
        <v>57</v>
      </c>
      <c r="H884" s="12" t="s">
        <v>455</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3878</v>
      </c>
      <c r="B885" s="9" t="s">
        <v>3879</v>
      </c>
      <c r="C885" s="9" t="s">
        <v>3880</v>
      </c>
      <c r="D885" s="9" t="s">
        <v>12</v>
      </c>
      <c r="E885" s="10" t="s">
        <v>3881</v>
      </c>
      <c r="F885" s="10" t="s">
        <v>12</v>
      </c>
      <c r="G885" s="11" t="s">
        <v>736</v>
      </c>
      <c r="H885" s="12" t="s">
        <v>35</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3882</v>
      </c>
      <c r="B886" s="9" t="s">
        <v>3883</v>
      </c>
      <c r="C886" s="9" t="s">
        <v>3884</v>
      </c>
      <c r="D886" s="9" t="s">
        <v>12</v>
      </c>
      <c r="E886" s="10" t="s">
        <v>3885</v>
      </c>
      <c r="F886" s="10" t="s">
        <v>12</v>
      </c>
      <c r="G886" s="11" t="s">
        <v>1605</v>
      </c>
      <c r="H886" s="12" t="s">
        <v>131</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3886</v>
      </c>
      <c r="B887" s="9" t="s">
        <v>3887</v>
      </c>
      <c r="C887" s="9" t="s">
        <v>3888</v>
      </c>
      <c r="D887" s="9" t="s">
        <v>12</v>
      </c>
      <c r="E887" s="10" t="s">
        <v>3889</v>
      </c>
      <c r="F887" s="10" t="s">
        <v>12</v>
      </c>
      <c r="G887" s="11" t="s">
        <v>3890</v>
      </c>
      <c r="H887" s="12" t="s">
        <v>29</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3891</v>
      </c>
      <c r="B888" s="9" t="s">
        <v>3892</v>
      </c>
      <c r="C888" s="9" t="s">
        <v>3893</v>
      </c>
      <c r="D888" s="9" t="s">
        <v>12</v>
      </c>
      <c r="E888" s="10" t="s">
        <v>3894</v>
      </c>
      <c r="F888" s="10" t="s">
        <v>12</v>
      </c>
      <c r="G888" s="11" t="s">
        <v>396</v>
      </c>
      <c r="H888" s="12" t="s">
        <v>131</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3895</v>
      </c>
      <c r="B889" s="9" t="s">
        <v>3896</v>
      </c>
      <c r="C889" s="9" t="s">
        <v>3897</v>
      </c>
      <c r="D889" s="9" t="s">
        <v>12</v>
      </c>
      <c r="E889" s="10" t="s">
        <v>3898</v>
      </c>
      <c r="F889" s="10" t="s">
        <v>12</v>
      </c>
      <c r="G889" s="11" t="s">
        <v>2431</v>
      </c>
      <c r="H889" s="12" t="s">
        <v>651</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3899</v>
      </c>
      <c r="B890" s="9" t="s">
        <v>3900</v>
      </c>
      <c r="C890" s="9" t="s">
        <v>3901</v>
      </c>
      <c r="D890" s="9" t="s">
        <v>12</v>
      </c>
      <c r="E890" s="10" t="s">
        <v>3902</v>
      </c>
      <c r="F890" s="10" t="s">
        <v>12</v>
      </c>
      <c r="G890" s="11" t="s">
        <v>962</v>
      </c>
      <c r="H890" s="12" t="s">
        <v>41</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3903</v>
      </c>
      <c r="B891" s="9" t="s">
        <v>3904</v>
      </c>
      <c r="C891" s="9" t="s">
        <v>3905</v>
      </c>
      <c r="D891" s="9" t="s">
        <v>12</v>
      </c>
      <c r="E891" s="10" t="s">
        <v>3906</v>
      </c>
      <c r="F891" s="10" t="s">
        <v>12</v>
      </c>
      <c r="G891" s="11" t="s">
        <v>374</v>
      </c>
      <c r="H891" s="12" t="s">
        <v>35</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3907</v>
      </c>
      <c r="B892" s="9" t="s">
        <v>3908</v>
      </c>
      <c r="C892" s="9" t="s">
        <v>3909</v>
      </c>
      <c r="D892" s="9" t="s">
        <v>12</v>
      </c>
      <c r="E892" s="10" t="s">
        <v>3910</v>
      </c>
      <c r="F892" s="10" t="s">
        <v>12</v>
      </c>
      <c r="G892" s="11" t="s">
        <v>227</v>
      </c>
      <c r="H892" s="12" t="s">
        <v>3911</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3912</v>
      </c>
      <c r="B893" s="9" t="s">
        <v>3913</v>
      </c>
      <c r="C893" s="9" t="s">
        <v>3914</v>
      </c>
      <c r="D893" s="9" t="s">
        <v>12</v>
      </c>
      <c r="E893" s="10" t="s">
        <v>3915</v>
      </c>
      <c r="F893" s="10" t="s">
        <v>12</v>
      </c>
      <c r="G893" s="11" t="s">
        <v>157</v>
      </c>
      <c r="H893" s="12" t="s">
        <v>3916</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3917</v>
      </c>
      <c r="B894" s="9" t="s">
        <v>3918</v>
      </c>
      <c r="C894" s="9" t="s">
        <v>3919</v>
      </c>
      <c r="D894" s="9" t="s">
        <v>12</v>
      </c>
      <c r="E894" s="10" t="s">
        <v>3920</v>
      </c>
      <c r="F894" s="10" t="s">
        <v>12</v>
      </c>
      <c r="G894" s="11" t="s">
        <v>109</v>
      </c>
      <c r="H894" s="12" t="s">
        <v>64</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3921</v>
      </c>
      <c r="B895" s="9" t="s">
        <v>3922</v>
      </c>
      <c r="C895" s="9" t="s">
        <v>3923</v>
      </c>
      <c r="D895" s="9" t="s">
        <v>12</v>
      </c>
      <c r="E895" s="10" t="s">
        <v>3924</v>
      </c>
      <c r="F895" s="10" t="s">
        <v>12</v>
      </c>
      <c r="G895" s="11" t="s">
        <v>705</v>
      </c>
      <c r="H895" s="12" t="s">
        <v>110</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3925</v>
      </c>
      <c r="B896" s="9" t="s">
        <v>3926</v>
      </c>
      <c r="C896" s="9" t="s">
        <v>3927</v>
      </c>
      <c r="D896" s="9" t="s">
        <v>12</v>
      </c>
      <c r="E896" s="10" t="s">
        <v>3928</v>
      </c>
      <c r="F896" s="10" t="s">
        <v>12</v>
      </c>
      <c r="G896" s="11" t="s">
        <v>273</v>
      </c>
      <c r="H896" s="12" t="s">
        <v>41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3929</v>
      </c>
      <c r="B897" s="9" t="s">
        <v>3930</v>
      </c>
      <c r="C897" s="9" t="s">
        <v>3931</v>
      </c>
      <c r="D897" s="9" t="s">
        <v>12</v>
      </c>
      <c r="E897" s="10" t="s">
        <v>3932</v>
      </c>
      <c r="F897" s="10" t="s">
        <v>12</v>
      </c>
      <c r="G897" s="11" t="s">
        <v>273</v>
      </c>
      <c r="H897" s="12" t="s">
        <v>85</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3933</v>
      </c>
      <c r="B898" s="9" t="s">
        <v>3934</v>
      </c>
      <c r="C898" s="9" t="s">
        <v>3935</v>
      </c>
      <c r="D898" s="9" t="s">
        <v>12</v>
      </c>
      <c r="E898" s="10" t="s">
        <v>3936</v>
      </c>
      <c r="F898" s="10" t="s">
        <v>12</v>
      </c>
      <c r="G898" s="11" t="s">
        <v>307</v>
      </c>
      <c r="H898" s="12" t="s">
        <v>29</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3937</v>
      </c>
      <c r="B899" s="9" t="s">
        <v>3938</v>
      </c>
      <c r="C899" s="9" t="s">
        <v>3939</v>
      </c>
      <c r="D899" s="9" t="s">
        <v>12</v>
      </c>
      <c r="E899" s="10" t="s">
        <v>3940</v>
      </c>
      <c r="F899" s="10" t="s">
        <v>12</v>
      </c>
      <c r="G899" s="11" t="s">
        <v>69</v>
      </c>
      <c r="H899" s="12" t="s">
        <v>110</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3941</v>
      </c>
      <c r="B900" s="9" t="s">
        <v>3942</v>
      </c>
      <c r="C900" s="9" t="s">
        <v>3943</v>
      </c>
      <c r="D900" s="9" t="s">
        <v>12</v>
      </c>
      <c r="E900" s="10" t="s">
        <v>3944</v>
      </c>
      <c r="F900" s="10" t="s">
        <v>12</v>
      </c>
      <c r="G900" s="11" t="s">
        <v>104</v>
      </c>
      <c r="H900" s="12" t="s">
        <v>41</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3945</v>
      </c>
      <c r="B901" s="9" t="s">
        <v>3946</v>
      </c>
      <c r="C901" s="9" t="s">
        <v>3947</v>
      </c>
      <c r="D901" s="9" t="s">
        <v>12</v>
      </c>
      <c r="E901" s="10" t="s">
        <v>3948</v>
      </c>
      <c r="F901" s="10" t="s">
        <v>12</v>
      </c>
      <c r="G901" s="11" t="s">
        <v>3949</v>
      </c>
      <c r="H901" s="12" t="s">
        <v>193</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3950</v>
      </c>
      <c r="B902" s="9" t="s">
        <v>3951</v>
      </c>
      <c r="C902" s="9" t="s">
        <v>3952</v>
      </c>
      <c r="D902" s="9" t="s">
        <v>12</v>
      </c>
      <c r="E902" s="10" t="s">
        <v>3953</v>
      </c>
      <c r="F902" s="10" t="s">
        <v>12</v>
      </c>
      <c r="G902" s="11" t="s">
        <v>3413</v>
      </c>
      <c r="H902" s="12" t="s">
        <v>193</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3954</v>
      </c>
      <c r="B903" s="9" t="s">
        <v>3955</v>
      </c>
      <c r="C903" s="9" t="s">
        <v>3956</v>
      </c>
      <c r="D903" s="9" t="s">
        <v>12</v>
      </c>
      <c r="E903" s="10" t="s">
        <v>3957</v>
      </c>
      <c r="F903" s="10" t="s">
        <v>12</v>
      </c>
      <c r="G903" s="11" t="s">
        <v>227</v>
      </c>
      <c r="H903" s="12" t="s">
        <v>64</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3958</v>
      </c>
      <c r="B904" s="9" t="s">
        <v>3959</v>
      </c>
      <c r="C904" s="9" t="s">
        <v>3960</v>
      </c>
      <c r="D904" s="9" t="s">
        <v>12</v>
      </c>
      <c r="E904" s="10" t="s">
        <v>3961</v>
      </c>
      <c r="F904" s="10" t="s">
        <v>12</v>
      </c>
      <c r="G904" s="11" t="s">
        <v>109</v>
      </c>
      <c r="H904" s="12" t="s">
        <v>110</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3962</v>
      </c>
      <c r="B905" s="9" t="s">
        <v>3963</v>
      </c>
      <c r="C905" s="9" t="s">
        <v>3964</v>
      </c>
      <c r="D905" s="9" t="s">
        <v>12</v>
      </c>
      <c r="E905" s="10" t="s">
        <v>3965</v>
      </c>
      <c r="F905" s="10" t="s">
        <v>12</v>
      </c>
      <c r="G905" s="11" t="s">
        <v>69</v>
      </c>
      <c r="H905" s="12" t="s">
        <v>64</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3966</v>
      </c>
      <c r="B906" s="9" t="s">
        <v>3967</v>
      </c>
      <c r="C906" s="9" t="s">
        <v>3968</v>
      </c>
      <c r="D906" s="9" t="s">
        <v>12</v>
      </c>
      <c r="E906" s="10" t="s">
        <v>3969</v>
      </c>
      <c r="F906" s="10" t="s">
        <v>12</v>
      </c>
      <c r="G906" s="11" t="s">
        <v>2546</v>
      </c>
      <c r="H906" s="12" t="s">
        <v>41</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3970</v>
      </c>
      <c r="B907" s="9" t="s">
        <v>3971</v>
      </c>
      <c r="C907" s="9" t="s">
        <v>3972</v>
      </c>
      <c r="D907" s="9" t="s">
        <v>12</v>
      </c>
      <c r="E907" s="10" t="s">
        <v>3973</v>
      </c>
      <c r="F907" s="10" t="s">
        <v>12</v>
      </c>
      <c r="G907" s="11" t="s">
        <v>34</v>
      </c>
      <c r="H907" s="12" t="s">
        <v>58</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3974</v>
      </c>
      <c r="B908" s="9" t="s">
        <v>3975</v>
      </c>
      <c r="C908" s="9" t="s">
        <v>3976</v>
      </c>
      <c r="D908" s="9" t="s">
        <v>12</v>
      </c>
      <c r="E908" s="10" t="s">
        <v>3977</v>
      </c>
      <c r="F908" s="10" t="s">
        <v>12</v>
      </c>
      <c r="G908" s="11" t="s">
        <v>656</v>
      </c>
      <c r="H908" s="12" t="s">
        <v>64</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3978</v>
      </c>
      <c r="B909" s="9" t="s">
        <v>3979</v>
      </c>
      <c r="C909" s="9" t="s">
        <v>3980</v>
      </c>
      <c r="D909" s="9" t="s">
        <v>12</v>
      </c>
      <c r="E909" s="10" t="s">
        <v>3981</v>
      </c>
      <c r="F909" s="10" t="s">
        <v>12</v>
      </c>
      <c r="G909" s="11" t="s">
        <v>3802</v>
      </c>
      <c r="H909" s="12" t="s">
        <v>41</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3982</v>
      </c>
      <c r="B910" s="9" t="s">
        <v>3983</v>
      </c>
      <c r="C910" s="9" t="s">
        <v>3984</v>
      </c>
      <c r="D910" s="9" t="s">
        <v>12</v>
      </c>
      <c r="E910" s="10" t="s">
        <v>3985</v>
      </c>
      <c r="F910" s="10" t="s">
        <v>12</v>
      </c>
      <c r="G910" s="11" t="s">
        <v>109</v>
      </c>
      <c r="H910" s="12" t="s">
        <v>3986</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3987</v>
      </c>
      <c r="B911" s="9" t="s">
        <v>3988</v>
      </c>
      <c r="C911" s="9" t="s">
        <v>3989</v>
      </c>
      <c r="D911" s="9" t="s">
        <v>12</v>
      </c>
      <c r="E911" s="10" t="s">
        <v>3990</v>
      </c>
      <c r="F911" s="10" t="s">
        <v>12</v>
      </c>
      <c r="G911" s="11" t="s">
        <v>345</v>
      </c>
      <c r="H911" s="12" t="s">
        <v>3991</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3992</v>
      </c>
      <c r="B912" s="9" t="s">
        <v>3993</v>
      </c>
      <c r="C912" s="9" t="s">
        <v>3994</v>
      </c>
      <c r="D912" s="9" t="s">
        <v>12</v>
      </c>
      <c r="E912" s="10" t="s">
        <v>3995</v>
      </c>
      <c r="F912" s="10" t="s">
        <v>12</v>
      </c>
      <c r="G912" s="11" t="s">
        <v>130</v>
      </c>
      <c r="H912" s="12" t="s">
        <v>85</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3996</v>
      </c>
      <c r="B913" s="9" t="s">
        <v>3997</v>
      </c>
      <c r="C913" s="9" t="s">
        <v>3998</v>
      </c>
      <c r="D913" s="9" t="s">
        <v>12</v>
      </c>
      <c r="E913" s="10" t="s">
        <v>3999</v>
      </c>
      <c r="F913" s="10" t="s">
        <v>12</v>
      </c>
      <c r="G913" s="11" t="s">
        <v>109</v>
      </c>
      <c r="H913" s="12" t="s">
        <v>274</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4000</v>
      </c>
      <c r="B914" s="9" t="s">
        <v>4001</v>
      </c>
      <c r="C914" s="9" t="s">
        <v>4002</v>
      </c>
      <c r="D914" s="9" t="s">
        <v>12</v>
      </c>
      <c r="E914" s="10" t="s">
        <v>4003</v>
      </c>
      <c r="F914" s="10" t="s">
        <v>12</v>
      </c>
      <c r="G914" s="11" t="s">
        <v>1164</v>
      </c>
      <c r="H914" s="12" t="s">
        <v>125</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4004</v>
      </c>
      <c r="B915" s="9" t="s">
        <v>4005</v>
      </c>
      <c r="C915" s="9" t="s">
        <v>4006</v>
      </c>
      <c r="D915" s="9" t="s">
        <v>12</v>
      </c>
      <c r="E915" s="10" t="s">
        <v>4007</v>
      </c>
      <c r="F915" s="10" t="s">
        <v>12</v>
      </c>
      <c r="G915" s="11" t="s">
        <v>57</v>
      </c>
      <c r="H915" s="12" t="s">
        <v>41</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4008</v>
      </c>
      <c r="B916" s="9" t="s">
        <v>4009</v>
      </c>
      <c r="C916" s="9" t="s">
        <v>4010</v>
      </c>
      <c r="D916" s="9" t="s">
        <v>12</v>
      </c>
      <c r="E916" s="10" t="s">
        <v>4011</v>
      </c>
      <c r="F916" s="10" t="s">
        <v>12</v>
      </c>
      <c r="G916" s="11" t="s">
        <v>374</v>
      </c>
      <c r="H916" s="12" t="s">
        <v>1966</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4012</v>
      </c>
      <c r="B917" s="9" t="s">
        <v>4013</v>
      </c>
      <c r="C917" s="9" t="s">
        <v>4014</v>
      </c>
      <c r="D917" s="9" t="s">
        <v>12</v>
      </c>
      <c r="E917" s="10" t="s">
        <v>4015</v>
      </c>
      <c r="F917" s="10" t="s">
        <v>12</v>
      </c>
      <c r="G917" s="11" t="s">
        <v>2209</v>
      </c>
      <c r="H917" s="12" t="s">
        <v>41</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4016</v>
      </c>
      <c r="B918" s="9" t="s">
        <v>4017</v>
      </c>
      <c r="C918" s="9" t="s">
        <v>4018</v>
      </c>
      <c r="D918" s="9" t="s">
        <v>12</v>
      </c>
      <c r="E918" s="10" t="s">
        <v>4019</v>
      </c>
      <c r="F918" s="10" t="s">
        <v>12</v>
      </c>
      <c r="G918" s="11" t="s">
        <v>63</v>
      </c>
      <c r="H918" s="12" t="s">
        <v>283</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4020</v>
      </c>
      <c r="B919" s="9" t="s">
        <v>4021</v>
      </c>
      <c r="C919" s="9" t="s">
        <v>4022</v>
      </c>
      <c r="D919" s="9" t="s">
        <v>12</v>
      </c>
      <c r="E919" s="10" t="s">
        <v>4023</v>
      </c>
      <c r="F919" s="10" t="s">
        <v>12</v>
      </c>
      <c r="G919" s="11" t="s">
        <v>4024</v>
      </c>
      <c r="H919" s="12" t="s">
        <v>64</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4025</v>
      </c>
      <c r="B920" s="9" t="s">
        <v>4026</v>
      </c>
      <c r="C920" s="9" t="s">
        <v>4027</v>
      </c>
      <c r="D920" s="9" t="s">
        <v>12</v>
      </c>
      <c r="E920" s="10" t="s">
        <v>4028</v>
      </c>
      <c r="F920" s="10" t="s">
        <v>12</v>
      </c>
      <c r="G920" s="11" t="s">
        <v>922</v>
      </c>
      <c r="H920" s="12" t="s">
        <v>519</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4029</v>
      </c>
      <c r="B921" s="9" t="s">
        <v>4030</v>
      </c>
      <c r="C921" s="9" t="s">
        <v>4031</v>
      </c>
      <c r="D921" s="9" t="s">
        <v>12</v>
      </c>
      <c r="E921" s="10" t="s">
        <v>4032</v>
      </c>
      <c r="F921" s="10" t="s">
        <v>12</v>
      </c>
      <c r="G921" s="11" t="s">
        <v>109</v>
      </c>
      <c r="H921" s="12" t="s">
        <v>4033</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4034</v>
      </c>
      <c r="B922" s="9" t="s">
        <v>4035</v>
      </c>
      <c r="C922" s="9" t="s">
        <v>4036</v>
      </c>
      <c r="D922" s="9" t="s">
        <v>12</v>
      </c>
      <c r="E922" s="10" t="s">
        <v>4037</v>
      </c>
      <c r="F922" s="10" t="s">
        <v>12</v>
      </c>
      <c r="G922" s="11" t="s">
        <v>130</v>
      </c>
      <c r="H922" s="12" t="s">
        <v>29</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4038</v>
      </c>
      <c r="B923" s="9" t="s">
        <v>4039</v>
      </c>
      <c r="C923" s="9" t="s">
        <v>4040</v>
      </c>
      <c r="D923" s="9" t="s">
        <v>12</v>
      </c>
      <c r="E923" s="10" t="s">
        <v>4041</v>
      </c>
      <c r="F923" s="10" t="s">
        <v>12</v>
      </c>
      <c r="G923" s="11" t="s">
        <v>124</v>
      </c>
      <c r="H923" s="12" t="s">
        <v>327</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4042</v>
      </c>
      <c r="B924" s="9" t="s">
        <v>4043</v>
      </c>
      <c r="C924" s="9" t="s">
        <v>4044</v>
      </c>
      <c r="D924" s="9" t="s">
        <v>12</v>
      </c>
      <c r="E924" s="10" t="s">
        <v>4045</v>
      </c>
      <c r="F924" s="10" t="s">
        <v>12</v>
      </c>
      <c r="G924" s="11" t="s">
        <v>1069</v>
      </c>
      <c r="H924" s="12" t="s">
        <v>193</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4046</v>
      </c>
      <c r="B925" s="9" t="s">
        <v>4047</v>
      </c>
      <c r="C925" s="9" t="s">
        <v>4048</v>
      </c>
      <c r="D925" s="9" t="s">
        <v>12</v>
      </c>
      <c r="E925" s="10" t="s">
        <v>4049</v>
      </c>
      <c r="F925" s="10" t="s">
        <v>12</v>
      </c>
      <c r="G925" s="11" t="s">
        <v>4050</v>
      </c>
      <c r="H925" s="12" t="s">
        <v>64</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4051</v>
      </c>
      <c r="B926" s="9" t="s">
        <v>4052</v>
      </c>
      <c r="C926" s="9" t="s">
        <v>4053</v>
      </c>
      <c r="D926" s="9" t="s">
        <v>12</v>
      </c>
      <c r="E926" s="10" t="s">
        <v>4054</v>
      </c>
      <c r="F926" s="10" t="s">
        <v>12</v>
      </c>
      <c r="G926" s="11" t="s">
        <v>4055</v>
      </c>
      <c r="H926" s="12" t="s">
        <v>29</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4056</v>
      </c>
      <c r="B927" s="9" t="s">
        <v>4057</v>
      </c>
      <c r="C927" s="9" t="s">
        <v>4058</v>
      </c>
      <c r="D927" s="9" t="s">
        <v>12</v>
      </c>
      <c r="E927" s="10" t="s">
        <v>4059</v>
      </c>
      <c r="F927" s="10" t="s">
        <v>12</v>
      </c>
      <c r="G927" s="11" t="s">
        <v>1756</v>
      </c>
      <c r="H927" s="12" t="s">
        <v>110</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4060</v>
      </c>
      <c r="B928" s="9" t="s">
        <v>4061</v>
      </c>
      <c r="C928" s="9" t="s">
        <v>4062</v>
      </c>
      <c r="D928" s="9" t="s">
        <v>12</v>
      </c>
      <c r="E928" s="10" t="s">
        <v>4063</v>
      </c>
      <c r="F928" s="10" t="s">
        <v>12</v>
      </c>
      <c r="G928" s="11" t="s">
        <v>826</v>
      </c>
      <c r="H928" s="12" t="s">
        <v>193</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4064</v>
      </c>
      <c r="B929" s="9" t="s">
        <v>4065</v>
      </c>
      <c r="C929" s="9" t="s">
        <v>4066</v>
      </c>
      <c r="D929" s="9" t="s">
        <v>12</v>
      </c>
      <c r="E929" s="10" t="s">
        <v>4067</v>
      </c>
      <c r="F929" s="10" t="s">
        <v>12</v>
      </c>
      <c r="G929" s="11" t="s">
        <v>396</v>
      </c>
      <c r="H929" s="12" t="s">
        <v>4068</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4069</v>
      </c>
      <c r="B930" s="9" t="s">
        <v>4070</v>
      </c>
      <c r="C930" s="9" t="s">
        <v>4071</v>
      </c>
      <c r="D930" s="9" t="s">
        <v>12</v>
      </c>
      <c r="E930" s="10" t="s">
        <v>4072</v>
      </c>
      <c r="F930" s="10" t="s">
        <v>12</v>
      </c>
      <c r="G930" s="11" t="s">
        <v>3493</v>
      </c>
      <c r="H930" s="12" t="s">
        <v>193</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4073</v>
      </c>
      <c r="B931" s="9" t="s">
        <v>4074</v>
      </c>
      <c r="C931" s="9" t="s">
        <v>4075</v>
      </c>
      <c r="D931" s="9" t="s">
        <v>12</v>
      </c>
      <c r="E931" s="10" t="s">
        <v>4076</v>
      </c>
      <c r="F931" s="10" t="s">
        <v>12</v>
      </c>
      <c r="G931" s="11" t="s">
        <v>207</v>
      </c>
      <c r="H931" s="12" t="s">
        <v>193</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4077</v>
      </c>
      <c r="B932" s="9" t="s">
        <v>4078</v>
      </c>
      <c r="C932" s="9" t="s">
        <v>4079</v>
      </c>
      <c r="D932" s="9" t="s">
        <v>12</v>
      </c>
      <c r="E932" s="10" t="s">
        <v>4080</v>
      </c>
      <c r="F932" s="10" t="s">
        <v>12</v>
      </c>
      <c r="G932" s="11" t="s">
        <v>705</v>
      </c>
      <c r="H932" s="12" t="s">
        <v>193</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4081</v>
      </c>
      <c r="B933" s="9" t="s">
        <v>4082</v>
      </c>
      <c r="C933" s="9" t="s">
        <v>4083</v>
      </c>
      <c r="D933" s="9" t="s">
        <v>12</v>
      </c>
      <c r="E933" s="10" t="s">
        <v>4084</v>
      </c>
      <c r="F933" s="10" t="s">
        <v>12</v>
      </c>
      <c r="G933" s="11" t="s">
        <v>34</v>
      </c>
      <c r="H933" s="12" t="s">
        <v>188</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4085</v>
      </c>
      <c r="B934" s="9" t="s">
        <v>4086</v>
      </c>
      <c r="C934" s="9" t="s">
        <v>4087</v>
      </c>
      <c r="D934" s="9" t="s">
        <v>12</v>
      </c>
      <c r="E934" s="10" t="s">
        <v>4088</v>
      </c>
      <c r="F934" s="10" t="s">
        <v>12</v>
      </c>
      <c r="G934" s="11" t="s">
        <v>1423</v>
      </c>
      <c r="H934" s="12" t="s">
        <v>110</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4089</v>
      </c>
      <c r="B935" s="9" t="s">
        <v>4090</v>
      </c>
      <c r="C935" s="9" t="s">
        <v>4091</v>
      </c>
      <c r="D935" s="9" t="s">
        <v>12</v>
      </c>
      <c r="E935" s="10" t="s">
        <v>4092</v>
      </c>
      <c r="F935" s="10" t="s">
        <v>12</v>
      </c>
      <c r="G935" s="11" t="s">
        <v>168</v>
      </c>
      <c r="H935" s="12" t="s">
        <v>193</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4093</v>
      </c>
      <c r="B936" s="9" t="s">
        <v>4094</v>
      </c>
      <c r="C936" s="9" t="s">
        <v>4095</v>
      </c>
      <c r="D936" s="9" t="s">
        <v>12</v>
      </c>
      <c r="E936" s="10" t="s">
        <v>4096</v>
      </c>
      <c r="F936" s="10" t="s">
        <v>12</v>
      </c>
      <c r="G936" s="11" t="s">
        <v>57</v>
      </c>
      <c r="H936" s="12" t="s">
        <v>710</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4097</v>
      </c>
      <c r="B937" s="9" t="s">
        <v>4098</v>
      </c>
      <c r="C937" s="9" t="s">
        <v>4099</v>
      </c>
      <c r="D937" s="9" t="s">
        <v>12</v>
      </c>
      <c r="E937" s="10" t="s">
        <v>4100</v>
      </c>
      <c r="F937" s="10" t="s">
        <v>12</v>
      </c>
      <c r="G937" s="11" t="s">
        <v>3328</v>
      </c>
      <c r="H937" s="12" t="s">
        <v>64</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4101</v>
      </c>
      <c r="B938" s="9" t="s">
        <v>4102</v>
      </c>
      <c r="C938" s="9" t="s">
        <v>4103</v>
      </c>
      <c r="D938" s="9" t="s">
        <v>12</v>
      </c>
      <c r="E938" s="10" t="s">
        <v>4104</v>
      </c>
      <c r="F938" s="10" t="s">
        <v>12</v>
      </c>
      <c r="G938" s="11" t="s">
        <v>4105</v>
      </c>
      <c r="H938" s="12" t="s">
        <v>193</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4106</v>
      </c>
      <c r="B939" s="9" t="s">
        <v>4107</v>
      </c>
      <c r="C939" s="9" t="s">
        <v>4108</v>
      </c>
      <c r="D939" s="9" t="s">
        <v>12</v>
      </c>
      <c r="E939" s="10" t="s">
        <v>4109</v>
      </c>
      <c r="F939" s="10" t="s">
        <v>12</v>
      </c>
      <c r="G939" s="11" t="s">
        <v>109</v>
      </c>
      <c r="H939" s="12" t="s">
        <v>4110</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4111</v>
      </c>
      <c r="B940" s="9" t="s">
        <v>4112</v>
      </c>
      <c r="C940" s="9" t="s">
        <v>4113</v>
      </c>
      <c r="D940" s="9" t="s">
        <v>12</v>
      </c>
      <c r="E940" s="10" t="s">
        <v>4114</v>
      </c>
      <c r="F940" s="10" t="s">
        <v>12</v>
      </c>
      <c r="G940" s="11" t="s">
        <v>2862</v>
      </c>
      <c r="H940" s="12" t="s">
        <v>64</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4115</v>
      </c>
      <c r="B941" s="9" t="s">
        <v>4116</v>
      </c>
      <c r="C941" s="9" t="s">
        <v>4117</v>
      </c>
      <c r="D941" s="9" t="s">
        <v>12</v>
      </c>
      <c r="E941" s="10" t="s">
        <v>4118</v>
      </c>
      <c r="F941" s="10" t="s">
        <v>12</v>
      </c>
      <c r="G941" s="11" t="s">
        <v>501</v>
      </c>
      <c r="H941" s="12" t="s">
        <v>29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4119</v>
      </c>
      <c r="B942" s="9" t="s">
        <v>4120</v>
      </c>
      <c r="C942" s="9" t="s">
        <v>4121</v>
      </c>
      <c r="D942" s="9" t="s">
        <v>12</v>
      </c>
      <c r="E942" s="10" t="s">
        <v>4122</v>
      </c>
      <c r="F942" s="10" t="s">
        <v>12</v>
      </c>
      <c r="G942" s="11" t="s">
        <v>4123</v>
      </c>
      <c r="H942" s="12" t="s">
        <v>193</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4124</v>
      </c>
      <c r="B943" s="9" t="s">
        <v>4125</v>
      </c>
      <c r="C943" s="9" t="s">
        <v>4126</v>
      </c>
      <c r="D943" s="9" t="s">
        <v>12</v>
      </c>
      <c r="E943" s="10" t="s">
        <v>4127</v>
      </c>
      <c r="F943" s="10" t="s">
        <v>12</v>
      </c>
      <c r="G943" s="11" t="s">
        <v>90</v>
      </c>
      <c r="H943" s="12" t="s">
        <v>110</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4128</v>
      </c>
      <c r="B944" s="9" t="s">
        <v>4129</v>
      </c>
      <c r="C944" s="9" t="s">
        <v>4130</v>
      </c>
      <c r="D944" s="9" t="s">
        <v>12</v>
      </c>
      <c r="E944" s="10" t="s">
        <v>4131</v>
      </c>
      <c r="F944" s="10" t="s">
        <v>12</v>
      </c>
      <c r="G944" s="11" t="s">
        <v>1059</v>
      </c>
      <c r="H944" s="12" t="s">
        <v>85</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4132</v>
      </c>
      <c r="B945" s="9" t="s">
        <v>4133</v>
      </c>
      <c r="C945" s="9" t="s">
        <v>4134</v>
      </c>
      <c r="D945" s="9" t="s">
        <v>12</v>
      </c>
      <c r="E945" s="10" t="s">
        <v>4135</v>
      </c>
      <c r="F945" s="10" t="s">
        <v>12</v>
      </c>
      <c r="G945" s="11" t="s">
        <v>374</v>
      </c>
      <c r="H945" s="12" t="s">
        <v>64</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4136</v>
      </c>
      <c r="B946" s="9" t="s">
        <v>4137</v>
      </c>
      <c r="C946" s="9" t="s">
        <v>4138</v>
      </c>
      <c r="D946" s="9" t="s">
        <v>12</v>
      </c>
      <c r="E946" s="10" t="s">
        <v>4139</v>
      </c>
      <c r="F946" s="10" t="s">
        <v>12</v>
      </c>
      <c r="G946" s="11" t="s">
        <v>4140</v>
      </c>
      <c r="H946" s="12" t="s">
        <v>41</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4141</v>
      </c>
      <c r="B947" s="9" t="s">
        <v>4142</v>
      </c>
      <c r="C947" s="9" t="s">
        <v>4143</v>
      </c>
      <c r="D947" s="9" t="s">
        <v>12</v>
      </c>
      <c r="E947" s="10" t="s">
        <v>4144</v>
      </c>
      <c r="F947" s="10" t="s">
        <v>12</v>
      </c>
      <c r="G947" s="11" t="s">
        <v>163</v>
      </c>
      <c r="H947" s="12" t="s">
        <v>583</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4145</v>
      </c>
      <c r="B948" s="9" t="s">
        <v>4146</v>
      </c>
      <c r="C948" s="9" t="s">
        <v>4147</v>
      </c>
      <c r="D948" s="9" t="s">
        <v>12</v>
      </c>
      <c r="E948" s="10" t="s">
        <v>4148</v>
      </c>
      <c r="F948" s="10" t="s">
        <v>12</v>
      </c>
      <c r="G948" s="11" t="s">
        <v>1177</v>
      </c>
      <c r="H948" s="12" t="s">
        <v>136</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4149</v>
      </c>
      <c r="B949" s="9" t="s">
        <v>4150</v>
      </c>
      <c r="C949" s="9" t="s">
        <v>4151</v>
      </c>
      <c r="D949" s="9" t="s">
        <v>12</v>
      </c>
      <c r="E949" s="10" t="s">
        <v>4152</v>
      </c>
      <c r="F949" s="10" t="s">
        <v>12</v>
      </c>
      <c r="G949" s="11" t="s">
        <v>163</v>
      </c>
      <c r="H949" s="12" t="s">
        <v>737</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4153</v>
      </c>
      <c r="B950" s="9" t="s">
        <v>4154</v>
      </c>
      <c r="C950" s="9" t="s">
        <v>4155</v>
      </c>
      <c r="D950" s="9" t="s">
        <v>12</v>
      </c>
      <c r="E950" s="10" t="s">
        <v>4156</v>
      </c>
      <c r="F950" s="10" t="s">
        <v>12</v>
      </c>
      <c r="G950" s="11" t="s">
        <v>971</v>
      </c>
      <c r="H950" s="12" t="s">
        <v>64</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4157</v>
      </c>
      <c r="B951" s="9" t="s">
        <v>4158</v>
      </c>
      <c r="C951" s="9" t="s">
        <v>4159</v>
      </c>
      <c r="D951" s="9" t="s">
        <v>12</v>
      </c>
      <c r="E951" s="10" t="s">
        <v>4160</v>
      </c>
      <c r="F951" s="10" t="s">
        <v>12</v>
      </c>
      <c r="G951" s="11" t="s">
        <v>3123</v>
      </c>
      <c r="H951" s="12" t="s">
        <v>64</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4161</v>
      </c>
      <c r="B952" s="9" t="s">
        <v>4162</v>
      </c>
      <c r="C952" s="9" t="s">
        <v>4163</v>
      </c>
      <c r="D952" s="9" t="s">
        <v>12</v>
      </c>
      <c r="E952" s="10" t="s">
        <v>4164</v>
      </c>
      <c r="F952" s="10" t="s">
        <v>12</v>
      </c>
      <c r="G952" s="11" t="s">
        <v>227</v>
      </c>
      <c r="H952" s="12" t="s">
        <v>110</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4165</v>
      </c>
      <c r="B953" s="9" t="s">
        <v>4166</v>
      </c>
      <c r="C953" s="9" t="s">
        <v>4167</v>
      </c>
      <c r="D953" s="9" t="s">
        <v>12</v>
      </c>
      <c r="E953" s="10" t="s">
        <v>4168</v>
      </c>
      <c r="F953" s="10" t="s">
        <v>12</v>
      </c>
      <c r="G953" s="11" t="s">
        <v>1059</v>
      </c>
      <c r="H953" s="12" t="s">
        <v>41</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4169</v>
      </c>
      <c r="B954" s="9" t="s">
        <v>4170</v>
      </c>
      <c r="C954" s="9" t="s">
        <v>4171</v>
      </c>
      <c r="D954" s="9" t="s">
        <v>12</v>
      </c>
      <c r="E954" s="10" t="s">
        <v>4172</v>
      </c>
      <c r="F954" s="10" t="s">
        <v>12</v>
      </c>
      <c r="G954" s="11" t="s">
        <v>163</v>
      </c>
      <c r="H954" s="12" t="s">
        <v>908</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4173</v>
      </c>
      <c r="B955" s="9" t="s">
        <v>4174</v>
      </c>
      <c r="C955" s="9" t="s">
        <v>4175</v>
      </c>
      <c r="D955" s="9" t="s">
        <v>12</v>
      </c>
      <c r="E955" s="10" t="s">
        <v>4176</v>
      </c>
      <c r="F955" s="10" t="s">
        <v>12</v>
      </c>
      <c r="G955" s="11" t="s">
        <v>2196</v>
      </c>
      <c r="H955" s="12" t="s">
        <v>110</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4177</v>
      </c>
      <c r="B956" s="9" t="s">
        <v>4178</v>
      </c>
      <c r="C956" s="9" t="s">
        <v>4179</v>
      </c>
      <c r="D956" s="9" t="s">
        <v>12</v>
      </c>
      <c r="E956" s="10" t="s">
        <v>4180</v>
      </c>
      <c r="F956" s="10" t="s">
        <v>12</v>
      </c>
      <c r="G956" s="11" t="s">
        <v>57</v>
      </c>
      <c r="H956" s="12" t="s">
        <v>308</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4181</v>
      </c>
      <c r="B957" s="9" t="s">
        <v>4182</v>
      </c>
      <c r="C957" s="9" t="s">
        <v>4183</v>
      </c>
      <c r="D957" s="9" t="s">
        <v>12</v>
      </c>
      <c r="E957" s="10" t="s">
        <v>4184</v>
      </c>
      <c r="F957" s="10" t="s">
        <v>12</v>
      </c>
      <c r="G957" s="11" t="s">
        <v>487</v>
      </c>
      <c r="H957" s="12" t="s">
        <v>64</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4185</v>
      </c>
      <c r="B958" s="9" t="s">
        <v>4186</v>
      </c>
      <c r="C958" s="9" t="s">
        <v>4187</v>
      </c>
      <c r="D958" s="9" t="s">
        <v>12</v>
      </c>
      <c r="E958" s="10" t="s">
        <v>4188</v>
      </c>
      <c r="F958" s="10" t="s">
        <v>12</v>
      </c>
      <c r="G958" s="11" t="s">
        <v>4189</v>
      </c>
      <c r="H958" s="12" t="s">
        <v>64</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4190</v>
      </c>
      <c r="B959" s="9" t="s">
        <v>4191</v>
      </c>
      <c r="C959" s="9" t="s">
        <v>4192</v>
      </c>
      <c r="D959" s="9" t="s">
        <v>12</v>
      </c>
      <c r="E959" s="10" t="s">
        <v>4193</v>
      </c>
      <c r="F959" s="10" t="s">
        <v>12</v>
      </c>
      <c r="G959" s="11" t="s">
        <v>57</v>
      </c>
      <c r="H959" s="12" t="s">
        <v>4194</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4195</v>
      </c>
      <c r="B960" s="9" t="s">
        <v>4196</v>
      </c>
      <c r="C960" s="9" t="s">
        <v>4197</v>
      </c>
      <c r="D960" s="9" t="s">
        <v>12</v>
      </c>
      <c r="E960" s="10" t="s">
        <v>4198</v>
      </c>
      <c r="F960" s="10" t="s">
        <v>12</v>
      </c>
      <c r="G960" s="11" t="s">
        <v>1697</v>
      </c>
      <c r="H960" s="12" t="s">
        <v>29</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4199</v>
      </c>
      <c r="B961" s="9" t="s">
        <v>4200</v>
      </c>
      <c r="C961" s="9" t="s">
        <v>4201</v>
      </c>
      <c r="D961" s="9" t="s">
        <v>12</v>
      </c>
      <c r="E961" s="10" t="s">
        <v>4202</v>
      </c>
      <c r="F961" s="10" t="s">
        <v>12</v>
      </c>
      <c r="G961" s="11" t="s">
        <v>4203</v>
      </c>
      <c r="H961" s="12" t="s">
        <v>41</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4204</v>
      </c>
      <c r="B962" s="9" t="s">
        <v>4205</v>
      </c>
      <c r="C962" s="9" t="s">
        <v>4206</v>
      </c>
      <c r="D962" s="9" t="s">
        <v>12</v>
      </c>
      <c r="E962" s="10" t="s">
        <v>4207</v>
      </c>
      <c r="F962" s="10" t="s">
        <v>12</v>
      </c>
      <c r="G962" s="11" t="s">
        <v>163</v>
      </c>
      <c r="H962" s="12" t="s">
        <v>4208</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4209</v>
      </c>
      <c r="B963" s="9" t="s">
        <v>4210</v>
      </c>
      <c r="C963" s="9" t="s">
        <v>4211</v>
      </c>
      <c r="D963" s="9" t="s">
        <v>12</v>
      </c>
      <c r="E963" s="10" t="s">
        <v>4212</v>
      </c>
      <c r="F963" s="10" t="s">
        <v>12</v>
      </c>
      <c r="G963" s="11" t="s">
        <v>345</v>
      </c>
      <c r="H963" s="12" t="s">
        <v>4213</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4214</v>
      </c>
      <c r="B964" s="9" t="s">
        <v>4215</v>
      </c>
      <c r="C964" s="9" t="s">
        <v>4216</v>
      </c>
      <c r="D964" s="9" t="s">
        <v>12</v>
      </c>
      <c r="E964" s="10" t="s">
        <v>4217</v>
      </c>
      <c r="F964" s="10" t="s">
        <v>12</v>
      </c>
      <c r="G964" s="11" t="s">
        <v>578</v>
      </c>
      <c r="H964" s="12" t="s">
        <v>737</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4218</v>
      </c>
      <c r="B965" s="9" t="s">
        <v>4219</v>
      </c>
      <c r="C965" s="9" t="s">
        <v>4220</v>
      </c>
      <c r="D965" s="9" t="s">
        <v>12</v>
      </c>
      <c r="E965" s="10" t="s">
        <v>4221</v>
      </c>
      <c r="F965" s="10" t="s">
        <v>12</v>
      </c>
      <c r="G965" s="11" t="s">
        <v>4222</v>
      </c>
      <c r="H965" s="12" t="s">
        <v>64</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4223</v>
      </c>
      <c r="B966" s="9" t="s">
        <v>4224</v>
      </c>
      <c r="C966" s="9" t="s">
        <v>4225</v>
      </c>
      <c r="D966" s="9" t="s">
        <v>12</v>
      </c>
      <c r="E966" s="10" t="s">
        <v>4226</v>
      </c>
      <c r="F966" s="10" t="s">
        <v>12</v>
      </c>
      <c r="G966" s="11" t="s">
        <v>109</v>
      </c>
      <c r="H966" s="12" t="s">
        <v>283</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4227</v>
      </c>
      <c r="B967" s="9" t="s">
        <v>4228</v>
      </c>
      <c r="C967" s="9" t="s">
        <v>4229</v>
      </c>
      <c r="D967" s="9" t="s">
        <v>12</v>
      </c>
      <c r="E967" s="10" t="s">
        <v>4230</v>
      </c>
      <c r="F967" s="10" t="s">
        <v>12</v>
      </c>
      <c r="G967" s="11" t="s">
        <v>1756</v>
      </c>
      <c r="H967" s="12" t="s">
        <v>70</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4231</v>
      </c>
      <c r="B968" s="9" t="s">
        <v>4232</v>
      </c>
      <c r="C968" s="9" t="s">
        <v>4233</v>
      </c>
      <c r="D968" s="9" t="s">
        <v>12</v>
      </c>
      <c r="E968" s="10" t="s">
        <v>4234</v>
      </c>
      <c r="F968" s="10" t="s">
        <v>12</v>
      </c>
      <c r="G968" s="11" t="s">
        <v>90</v>
      </c>
      <c r="H968" s="12" t="s">
        <v>70</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4235</v>
      </c>
      <c r="B969" s="9" t="s">
        <v>4236</v>
      </c>
      <c r="C969" s="9" t="s">
        <v>4237</v>
      </c>
      <c r="D969" s="9" t="s">
        <v>12</v>
      </c>
      <c r="E969" s="10" t="s">
        <v>4238</v>
      </c>
      <c r="F969" s="10" t="s">
        <v>12</v>
      </c>
      <c r="G969" s="11" t="s">
        <v>34</v>
      </c>
      <c r="H969" s="12" t="s">
        <v>308</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4239</v>
      </c>
      <c r="B970" s="9" t="s">
        <v>4240</v>
      </c>
      <c r="C970" s="9" t="s">
        <v>4241</v>
      </c>
      <c r="D970" s="9" t="s">
        <v>12</v>
      </c>
      <c r="E970" s="10" t="s">
        <v>4242</v>
      </c>
      <c r="F970" s="10" t="s">
        <v>12</v>
      </c>
      <c r="G970" s="11" t="s">
        <v>109</v>
      </c>
      <c r="H970" s="12" t="s">
        <v>455</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4243</v>
      </c>
      <c r="B971" s="9" t="s">
        <v>4244</v>
      </c>
      <c r="C971" s="9" t="s">
        <v>4245</v>
      </c>
      <c r="D971" s="9" t="s">
        <v>12</v>
      </c>
      <c r="E971" s="10" t="s">
        <v>4246</v>
      </c>
      <c r="F971" s="10" t="s">
        <v>12</v>
      </c>
      <c r="G971" s="11" t="s">
        <v>90</v>
      </c>
      <c r="H971" s="12" t="s">
        <v>64</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4247</v>
      </c>
      <c r="B972" s="9" t="s">
        <v>4248</v>
      </c>
      <c r="C972" s="9" t="s">
        <v>4249</v>
      </c>
      <c r="D972" s="9" t="s">
        <v>12</v>
      </c>
      <c r="E972" s="10" t="s">
        <v>4250</v>
      </c>
      <c r="F972" s="10" t="s">
        <v>12</v>
      </c>
      <c r="G972" s="11" t="s">
        <v>57</v>
      </c>
      <c r="H972" s="12" t="s">
        <v>283</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4251</v>
      </c>
      <c r="B973" s="9" t="s">
        <v>4252</v>
      </c>
      <c r="C973" s="9" t="s">
        <v>4253</v>
      </c>
      <c r="D973" s="9" t="s">
        <v>12</v>
      </c>
      <c r="E973" s="10" t="s">
        <v>4254</v>
      </c>
      <c r="F973" s="10" t="s">
        <v>12</v>
      </c>
      <c r="G973" s="11" t="s">
        <v>130</v>
      </c>
      <c r="H973" s="12" t="s">
        <v>327</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4255</v>
      </c>
      <c r="B974" s="9" t="s">
        <v>4256</v>
      </c>
      <c r="C974" s="9" t="s">
        <v>4257</v>
      </c>
      <c r="D974" s="9" t="s">
        <v>12</v>
      </c>
      <c r="E974" s="10" t="s">
        <v>4258</v>
      </c>
      <c r="F974" s="10" t="s">
        <v>12</v>
      </c>
      <c r="G974" s="11" t="s">
        <v>109</v>
      </c>
      <c r="H974" s="12" t="s">
        <v>41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4259</v>
      </c>
      <c r="B975" s="9" t="s">
        <v>4260</v>
      </c>
      <c r="C975" s="9" t="s">
        <v>4261</v>
      </c>
      <c r="D975" s="9" t="s">
        <v>12</v>
      </c>
      <c r="E975" s="10" t="s">
        <v>4262</v>
      </c>
      <c r="F975" s="10" t="s">
        <v>12</v>
      </c>
      <c r="G975" s="11" t="s">
        <v>4263</v>
      </c>
      <c r="H975" s="12" t="s">
        <v>41</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4264</v>
      </c>
      <c r="B976" s="9" t="s">
        <v>4265</v>
      </c>
      <c r="C976" s="9" t="s">
        <v>4266</v>
      </c>
      <c r="D976" s="9" t="s">
        <v>12</v>
      </c>
      <c r="E976" s="10" t="s">
        <v>4267</v>
      </c>
      <c r="F976" s="10" t="s">
        <v>12</v>
      </c>
      <c r="G976" s="11" t="s">
        <v>4268</v>
      </c>
      <c r="H976" s="12" t="s">
        <v>193</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4269</v>
      </c>
      <c r="B977" s="9" t="s">
        <v>4270</v>
      </c>
      <c r="C977" s="9" t="s">
        <v>4271</v>
      </c>
      <c r="D977" s="9" t="s">
        <v>12</v>
      </c>
      <c r="E977" s="10" t="s">
        <v>4272</v>
      </c>
      <c r="F977" s="10" t="s">
        <v>12</v>
      </c>
      <c r="G977" s="11" t="s">
        <v>187</v>
      </c>
      <c r="H977" s="12" t="s">
        <v>308</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4273</v>
      </c>
      <c r="B978" s="9" t="s">
        <v>4274</v>
      </c>
      <c r="C978" s="9" t="s">
        <v>4275</v>
      </c>
      <c r="D978" s="9" t="s">
        <v>12</v>
      </c>
      <c r="E978" s="10" t="s">
        <v>4276</v>
      </c>
      <c r="F978" s="10" t="s">
        <v>12</v>
      </c>
      <c r="G978" s="11" t="s">
        <v>374</v>
      </c>
      <c r="H978" s="12" t="s">
        <v>41</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4277</v>
      </c>
      <c r="B979" s="9" t="s">
        <v>4278</v>
      </c>
      <c r="C979" s="9" t="s">
        <v>4279</v>
      </c>
      <c r="D979" s="9" t="s">
        <v>12</v>
      </c>
      <c r="E979" s="10" t="s">
        <v>4280</v>
      </c>
      <c r="F979" s="10" t="s">
        <v>12</v>
      </c>
      <c r="G979" s="11" t="s">
        <v>40</v>
      </c>
      <c r="H979" s="12" t="s">
        <v>41</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4281</v>
      </c>
      <c r="B980" s="9" t="s">
        <v>4282</v>
      </c>
      <c r="C980" s="9" t="s">
        <v>4283</v>
      </c>
      <c r="D980" s="9" t="s">
        <v>12</v>
      </c>
      <c r="E980" s="10" t="s">
        <v>4284</v>
      </c>
      <c r="F980" s="10" t="s">
        <v>12</v>
      </c>
      <c r="G980" s="11" t="s">
        <v>104</v>
      </c>
      <c r="H980" s="12" t="s">
        <v>64</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4285</v>
      </c>
      <c r="B981" s="9" t="s">
        <v>4286</v>
      </c>
      <c r="C981" s="9" t="s">
        <v>4287</v>
      </c>
      <c r="D981" s="9" t="s">
        <v>12</v>
      </c>
      <c r="E981" s="10" t="s">
        <v>4288</v>
      </c>
      <c r="F981" s="10" t="s">
        <v>12</v>
      </c>
      <c r="G981" s="11" t="s">
        <v>109</v>
      </c>
      <c r="H981" s="12" t="s">
        <v>158</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4289</v>
      </c>
      <c r="B982" s="9" t="s">
        <v>4290</v>
      </c>
      <c r="C982" s="9" t="s">
        <v>4291</v>
      </c>
      <c r="D982" s="9" t="s">
        <v>12</v>
      </c>
      <c r="E982" s="10" t="s">
        <v>4292</v>
      </c>
      <c r="F982" s="10" t="s">
        <v>12</v>
      </c>
      <c r="G982" s="11" t="s">
        <v>57</v>
      </c>
      <c r="H982" s="12" t="s">
        <v>58</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4293</v>
      </c>
      <c r="B983" s="9" t="s">
        <v>4294</v>
      </c>
      <c r="C983" s="9" t="s">
        <v>4295</v>
      </c>
      <c r="D983" s="9" t="s">
        <v>12</v>
      </c>
      <c r="E983" s="10" t="s">
        <v>4296</v>
      </c>
      <c r="F983" s="10" t="s">
        <v>12</v>
      </c>
      <c r="G983" s="11" t="s">
        <v>109</v>
      </c>
      <c r="H983" s="12" t="s">
        <v>519</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4297</v>
      </c>
      <c r="B984" s="9" t="s">
        <v>4298</v>
      </c>
      <c r="C984" s="9" t="s">
        <v>4299</v>
      </c>
      <c r="D984" s="9" t="s">
        <v>12</v>
      </c>
      <c r="E984" s="10" t="s">
        <v>4300</v>
      </c>
      <c r="F984" s="10" t="s">
        <v>12</v>
      </c>
      <c r="G984" s="11" t="s">
        <v>578</v>
      </c>
      <c r="H984" s="12" t="s">
        <v>70</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4301</v>
      </c>
      <c r="B985" s="9" t="s">
        <v>4302</v>
      </c>
      <c r="C985" s="9" t="s">
        <v>4303</v>
      </c>
      <c r="D985" s="9" t="s">
        <v>12</v>
      </c>
      <c r="E985" s="10" t="s">
        <v>4304</v>
      </c>
      <c r="F985" s="10" t="s">
        <v>12</v>
      </c>
      <c r="G985" s="11" t="s">
        <v>1654</v>
      </c>
      <c r="H985" s="12" t="s">
        <v>64</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4305</v>
      </c>
      <c r="B986" s="9" t="s">
        <v>4306</v>
      </c>
      <c r="C986" s="9" t="s">
        <v>4307</v>
      </c>
      <c r="D986" s="9" t="s">
        <v>12</v>
      </c>
      <c r="E986" s="10" t="s">
        <v>4308</v>
      </c>
      <c r="F986" s="10" t="s">
        <v>12</v>
      </c>
      <c r="G986" s="11" t="s">
        <v>4309</v>
      </c>
      <c r="H986" s="12" t="s">
        <v>193</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4310</v>
      </c>
      <c r="B987" s="9" t="s">
        <v>4311</v>
      </c>
      <c r="C987" s="9" t="s">
        <v>4312</v>
      </c>
      <c r="D987" s="9" t="s">
        <v>12</v>
      </c>
      <c r="E987" s="10" t="s">
        <v>4313</v>
      </c>
      <c r="F987" s="10" t="s">
        <v>12</v>
      </c>
      <c r="G987" s="11" t="s">
        <v>187</v>
      </c>
      <c r="H987" s="12" t="s">
        <v>193</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4314</v>
      </c>
      <c r="B988" s="9" t="s">
        <v>4315</v>
      </c>
      <c r="C988" s="9" t="s">
        <v>4316</v>
      </c>
      <c r="D988" s="9" t="s">
        <v>12</v>
      </c>
      <c r="E988" s="10" t="s">
        <v>4317</v>
      </c>
      <c r="F988" s="10" t="s">
        <v>12</v>
      </c>
      <c r="G988" s="11" t="s">
        <v>345</v>
      </c>
      <c r="H988" s="12" t="s">
        <v>4318</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4319</v>
      </c>
      <c r="B989" s="9" t="s">
        <v>4320</v>
      </c>
      <c r="C989" s="9" t="s">
        <v>4321</v>
      </c>
      <c r="D989" s="9" t="s">
        <v>12</v>
      </c>
      <c r="E989" s="10" t="s">
        <v>4322</v>
      </c>
      <c r="F989" s="10" t="s">
        <v>12</v>
      </c>
      <c r="G989" s="11" t="s">
        <v>130</v>
      </c>
      <c r="H989" s="12" t="s">
        <v>70</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4323</v>
      </c>
      <c r="B990" s="9" t="s">
        <v>4324</v>
      </c>
      <c r="C990" s="9" t="s">
        <v>4325</v>
      </c>
      <c r="D990" s="9" t="s">
        <v>12</v>
      </c>
      <c r="E990" s="10" t="s">
        <v>4326</v>
      </c>
      <c r="F990" s="10" t="s">
        <v>12</v>
      </c>
      <c r="G990" s="11" t="s">
        <v>163</v>
      </c>
      <c r="H990" s="12" t="s">
        <v>532</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4327</v>
      </c>
      <c r="B991" s="9" t="s">
        <v>4328</v>
      </c>
      <c r="C991" s="9" t="s">
        <v>4329</v>
      </c>
      <c r="D991" s="9" t="s">
        <v>12</v>
      </c>
      <c r="E991" s="10" t="s">
        <v>4330</v>
      </c>
      <c r="F991" s="10" t="s">
        <v>12</v>
      </c>
      <c r="G991" s="11" t="s">
        <v>4331</v>
      </c>
      <c r="H991" s="12" t="s">
        <v>58</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4332</v>
      </c>
      <c r="B992" s="9" t="s">
        <v>4333</v>
      </c>
      <c r="C992" s="9" t="s">
        <v>4334</v>
      </c>
      <c r="D992" s="9" t="s">
        <v>12</v>
      </c>
      <c r="E992" s="10" t="s">
        <v>4335</v>
      </c>
      <c r="F992" s="10" t="s">
        <v>12</v>
      </c>
      <c r="G992" s="11" t="s">
        <v>4336</v>
      </c>
      <c r="H992" s="12" t="s">
        <v>193</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4337</v>
      </c>
      <c r="B993" s="9" t="s">
        <v>4338</v>
      </c>
      <c r="C993" s="9" t="s">
        <v>4339</v>
      </c>
      <c r="D993" s="9" t="s">
        <v>12</v>
      </c>
      <c r="E993" s="10" t="s">
        <v>4340</v>
      </c>
      <c r="F993" s="10" t="s">
        <v>12</v>
      </c>
      <c r="G993" s="11" t="s">
        <v>605</v>
      </c>
      <c r="H993" s="12" t="s">
        <v>193</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4341</v>
      </c>
      <c r="B994" s="9" t="s">
        <v>4342</v>
      </c>
      <c r="C994" s="9" t="s">
        <v>4343</v>
      </c>
      <c r="D994" s="9" t="s">
        <v>12</v>
      </c>
      <c r="E994" s="10" t="s">
        <v>4344</v>
      </c>
      <c r="F994" s="10" t="s">
        <v>12</v>
      </c>
      <c r="G994" s="11" t="s">
        <v>293</v>
      </c>
      <c r="H994" s="12" t="s">
        <v>136</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4345</v>
      </c>
      <c r="B995" s="9" t="s">
        <v>4346</v>
      </c>
      <c r="C995" s="9" t="s">
        <v>4347</v>
      </c>
      <c r="D995" s="9" t="s">
        <v>12</v>
      </c>
      <c r="E995" s="10" t="s">
        <v>4348</v>
      </c>
      <c r="F995" s="10" t="s">
        <v>12</v>
      </c>
      <c r="G995" s="11" t="s">
        <v>2252</v>
      </c>
      <c r="H995" s="12" t="s">
        <v>158</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4349</v>
      </c>
      <c r="B996" s="9" t="s">
        <v>4350</v>
      </c>
      <c r="C996" s="9" t="s">
        <v>4351</v>
      </c>
      <c r="D996" s="9" t="s">
        <v>12</v>
      </c>
      <c r="E996" s="10" t="s">
        <v>4352</v>
      </c>
      <c r="F996" s="10" t="s">
        <v>12</v>
      </c>
      <c r="G996" s="11" t="s">
        <v>57</v>
      </c>
      <c r="H996" s="12" t="s">
        <v>29</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4353</v>
      </c>
      <c r="B997" s="9" t="s">
        <v>4354</v>
      </c>
      <c r="C997" s="9" t="s">
        <v>4355</v>
      </c>
      <c r="D997" s="9" t="s">
        <v>12</v>
      </c>
      <c r="E997" s="10" t="s">
        <v>4356</v>
      </c>
      <c r="F997" s="10" t="s">
        <v>12</v>
      </c>
      <c r="G997" s="11" t="s">
        <v>130</v>
      </c>
      <c r="H997" s="12" t="s">
        <v>136</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4357</v>
      </c>
      <c r="B998" s="9" t="s">
        <v>4358</v>
      </c>
      <c r="C998" s="9" t="s">
        <v>4359</v>
      </c>
      <c r="D998" s="9" t="s">
        <v>12</v>
      </c>
      <c r="E998" s="10" t="s">
        <v>4360</v>
      </c>
      <c r="F998" s="10" t="s">
        <v>12</v>
      </c>
      <c r="G998" s="11" t="s">
        <v>40</v>
      </c>
      <c r="H998" s="12" t="s">
        <v>532</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4361</v>
      </c>
      <c r="B999" s="9" t="s">
        <v>4362</v>
      </c>
      <c r="C999" s="9" t="s">
        <v>4363</v>
      </c>
      <c r="D999" s="9" t="s">
        <v>12</v>
      </c>
      <c r="E999" s="10" t="s">
        <v>4364</v>
      </c>
      <c r="F999" s="10" t="s">
        <v>12</v>
      </c>
      <c r="G999" s="11" t="s">
        <v>2065</v>
      </c>
      <c r="H999" s="12" t="s">
        <v>110</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4365</v>
      </c>
      <c r="B1000" s="9" t="s">
        <v>4366</v>
      </c>
      <c r="C1000" s="9" t="s">
        <v>4367</v>
      </c>
      <c r="D1000" s="9" t="s">
        <v>12</v>
      </c>
      <c r="E1000" s="10" t="s">
        <v>4368</v>
      </c>
      <c r="F1000" s="10" t="s">
        <v>12</v>
      </c>
      <c r="G1000" s="11" t="s">
        <v>4369</v>
      </c>
      <c r="H1000" s="12" t="s">
        <v>29</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4370</v>
      </c>
      <c r="B1001" s="9" t="s">
        <v>4371</v>
      </c>
      <c r="C1001" s="9" t="s">
        <v>4372</v>
      </c>
      <c r="D1001" s="9" t="s">
        <v>12</v>
      </c>
      <c r="E1001" s="10" t="s">
        <v>4373</v>
      </c>
      <c r="F1001" s="10" t="s">
        <v>12</v>
      </c>
      <c r="G1001" s="11" t="s">
        <v>1423</v>
      </c>
      <c r="H1001" s="12" t="s">
        <v>70</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4374</v>
      </c>
      <c r="B1002" s="9" t="s">
        <v>4375</v>
      </c>
      <c r="C1002" s="9" t="s">
        <v>4376</v>
      </c>
      <c r="D1002" s="9" t="s">
        <v>12</v>
      </c>
      <c r="E1002" s="10" t="s">
        <v>4377</v>
      </c>
      <c r="F1002" s="10" t="s">
        <v>12</v>
      </c>
      <c r="G1002" s="11" t="s">
        <v>2480</v>
      </c>
      <c r="H1002" s="12" t="s">
        <v>64</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4378</v>
      </c>
      <c r="B1003" s="9" t="s">
        <v>4379</v>
      </c>
      <c r="C1003" s="9" t="s">
        <v>4380</v>
      </c>
      <c r="D1003" s="9" t="s">
        <v>12</v>
      </c>
      <c r="E1003" s="10" t="s">
        <v>4381</v>
      </c>
      <c r="F1003" s="10" t="s">
        <v>12</v>
      </c>
      <c r="G1003" s="11" t="s">
        <v>1155</v>
      </c>
      <c r="H1003" s="12" t="s">
        <v>41</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4382</v>
      </c>
      <c r="B1004" s="9" t="s">
        <v>4383</v>
      </c>
      <c r="C1004" s="9" t="s">
        <v>4384</v>
      </c>
      <c r="D1004" s="9" t="s">
        <v>12</v>
      </c>
      <c r="E1004" s="10" t="s">
        <v>4385</v>
      </c>
      <c r="F1004" s="10" t="s">
        <v>12</v>
      </c>
      <c r="G1004" s="11" t="s">
        <v>578</v>
      </c>
      <c r="H1004" s="12" t="s">
        <v>110</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4386</v>
      </c>
      <c r="B1005" s="9" t="s">
        <v>4387</v>
      </c>
      <c r="C1005" s="9" t="s">
        <v>4388</v>
      </c>
      <c r="D1005" s="9" t="s">
        <v>12</v>
      </c>
      <c r="E1005" s="10" t="s">
        <v>4389</v>
      </c>
      <c r="F1005" s="10" t="s">
        <v>12</v>
      </c>
      <c r="G1005" s="11" t="s">
        <v>109</v>
      </c>
      <c r="H1005" s="12" t="s">
        <v>193</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4390</v>
      </c>
      <c r="B1006" s="9" t="s">
        <v>4391</v>
      </c>
      <c r="C1006" s="9" t="s">
        <v>4392</v>
      </c>
      <c r="D1006" s="9" t="s">
        <v>12</v>
      </c>
      <c r="E1006" s="10" t="s">
        <v>4393</v>
      </c>
      <c r="F1006" s="10" t="s">
        <v>12</v>
      </c>
      <c r="G1006" s="11" t="s">
        <v>1155</v>
      </c>
      <c r="H1006" s="12" t="s">
        <v>29</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4394</v>
      </c>
      <c r="B1007" s="9" t="s">
        <v>4395</v>
      </c>
      <c r="C1007" s="9" t="s">
        <v>4396</v>
      </c>
      <c r="D1007" s="9" t="s">
        <v>12</v>
      </c>
      <c r="E1007" s="10" t="s">
        <v>4397</v>
      </c>
      <c r="F1007" s="10" t="s">
        <v>12</v>
      </c>
      <c r="G1007" s="11" t="s">
        <v>57</v>
      </c>
      <c r="H1007" s="12" t="s">
        <v>110</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4398</v>
      </c>
      <c r="B1008" s="9" t="s">
        <v>4399</v>
      </c>
      <c r="C1008" s="9" t="s">
        <v>4400</v>
      </c>
      <c r="D1008" s="9" t="s">
        <v>12</v>
      </c>
      <c r="E1008" s="10" t="s">
        <v>4401</v>
      </c>
      <c r="F1008" s="10" t="s">
        <v>12</v>
      </c>
      <c r="G1008" s="11" t="s">
        <v>1330</v>
      </c>
      <c r="H1008" s="12" t="s">
        <v>136</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4402</v>
      </c>
      <c r="B1009" s="9" t="s">
        <v>4403</v>
      </c>
      <c r="C1009" s="9" t="s">
        <v>4404</v>
      </c>
      <c r="D1009" s="9" t="s">
        <v>12</v>
      </c>
      <c r="E1009" s="10" t="s">
        <v>4405</v>
      </c>
      <c r="F1009" s="10" t="s">
        <v>12</v>
      </c>
      <c r="G1009" s="11" t="s">
        <v>187</v>
      </c>
      <c r="H1009" s="12" t="s">
        <v>29</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4406</v>
      </c>
      <c r="B1010" s="9" t="s">
        <v>4407</v>
      </c>
      <c r="C1010" s="9" t="s">
        <v>4408</v>
      </c>
      <c r="D1010" s="9" t="s">
        <v>12</v>
      </c>
      <c r="E1010" s="10" t="s">
        <v>4409</v>
      </c>
      <c r="F1010" s="10" t="s">
        <v>12</v>
      </c>
      <c r="G1010" s="11" t="s">
        <v>4410</v>
      </c>
      <c r="H1010" s="12" t="s">
        <v>64</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4411</v>
      </c>
      <c r="B1011" s="9" t="s">
        <v>4412</v>
      </c>
      <c r="C1011" s="9" t="s">
        <v>4413</v>
      </c>
      <c r="D1011" s="9" t="s">
        <v>12</v>
      </c>
      <c r="E1011" s="10" t="s">
        <v>4414</v>
      </c>
      <c r="F1011" s="10" t="s">
        <v>12</v>
      </c>
      <c r="G1011" s="11" t="s">
        <v>57</v>
      </c>
      <c r="H1011" s="12" t="s">
        <v>158</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4415</v>
      </c>
      <c r="B1012" s="9" t="s">
        <v>4416</v>
      </c>
      <c r="C1012" s="9" t="s">
        <v>4417</v>
      </c>
      <c r="D1012" s="9" t="s">
        <v>12</v>
      </c>
      <c r="E1012" s="10" t="s">
        <v>4418</v>
      </c>
      <c r="F1012" s="10" t="s">
        <v>12</v>
      </c>
      <c r="G1012" s="11" t="s">
        <v>227</v>
      </c>
      <c r="H1012" s="12" t="s">
        <v>35</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4419</v>
      </c>
      <c r="B1013" s="9" t="s">
        <v>4420</v>
      </c>
      <c r="C1013" s="9" t="s">
        <v>4421</v>
      </c>
      <c r="D1013" s="9" t="s">
        <v>12</v>
      </c>
      <c r="E1013" s="10" t="s">
        <v>4422</v>
      </c>
      <c r="F1013" s="10" t="s">
        <v>12</v>
      </c>
      <c r="G1013" s="11" t="s">
        <v>293</v>
      </c>
      <c r="H1013" s="12" t="s">
        <v>85</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4423</v>
      </c>
      <c r="B1014" s="9" t="s">
        <v>4424</v>
      </c>
      <c r="C1014" s="9" t="s">
        <v>4425</v>
      </c>
      <c r="D1014" s="9" t="s">
        <v>12</v>
      </c>
      <c r="E1014" s="10" t="s">
        <v>4426</v>
      </c>
      <c r="F1014" s="10" t="s">
        <v>12</v>
      </c>
      <c r="G1014" s="11" t="s">
        <v>4427</v>
      </c>
      <c r="H1014" s="12" t="s">
        <v>29</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4428</v>
      </c>
      <c r="B1015" s="9" t="s">
        <v>4429</v>
      </c>
      <c r="C1015" s="9" t="s">
        <v>4430</v>
      </c>
      <c r="D1015" s="9" t="s">
        <v>12</v>
      </c>
      <c r="E1015" s="10" t="s">
        <v>4431</v>
      </c>
      <c r="F1015" s="10" t="s">
        <v>12</v>
      </c>
      <c r="G1015" s="11" t="s">
        <v>264</v>
      </c>
      <c r="H1015" s="12" t="s">
        <v>308</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4432</v>
      </c>
      <c r="B1016" s="9" t="s">
        <v>4433</v>
      </c>
      <c r="C1016" s="9" t="s">
        <v>4434</v>
      </c>
      <c r="D1016" s="9" t="s">
        <v>12</v>
      </c>
      <c r="E1016" s="10" t="s">
        <v>4435</v>
      </c>
      <c r="F1016" s="10" t="s">
        <v>12</v>
      </c>
      <c r="G1016" s="11" t="s">
        <v>90</v>
      </c>
      <c r="H1016" s="12" t="s">
        <v>193</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4436</v>
      </c>
      <c r="B1017" s="9" t="s">
        <v>4437</v>
      </c>
      <c r="C1017" s="9" t="s">
        <v>4438</v>
      </c>
      <c r="D1017" s="9" t="s">
        <v>12</v>
      </c>
      <c r="E1017" s="10" t="s">
        <v>4439</v>
      </c>
      <c r="F1017" s="10" t="s">
        <v>12</v>
      </c>
      <c r="G1017" s="11" t="s">
        <v>57</v>
      </c>
      <c r="H1017" s="12" t="s">
        <v>532</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4440</v>
      </c>
      <c r="B1018" s="9" t="s">
        <v>4441</v>
      </c>
      <c r="C1018" s="9" t="s">
        <v>4442</v>
      </c>
      <c r="D1018" s="9" t="s">
        <v>12</v>
      </c>
      <c r="E1018" s="10" t="s">
        <v>4443</v>
      </c>
      <c r="F1018" s="10" t="s">
        <v>12</v>
      </c>
      <c r="G1018" s="11" t="s">
        <v>130</v>
      </c>
      <c r="H1018" s="12" t="s">
        <v>110</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4444</v>
      </c>
      <c r="B1019" s="9" t="s">
        <v>4445</v>
      </c>
      <c r="C1019" s="9" t="s">
        <v>4446</v>
      </c>
      <c r="D1019" s="9" t="s">
        <v>12</v>
      </c>
      <c r="E1019" s="10" t="s">
        <v>4447</v>
      </c>
      <c r="F1019" s="10" t="s">
        <v>12</v>
      </c>
      <c r="G1019" s="11" t="s">
        <v>1618</v>
      </c>
      <c r="H1019" s="12" t="s">
        <v>131</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4448</v>
      </c>
      <c r="B1020" s="9" t="s">
        <v>4449</v>
      </c>
      <c r="C1020" s="9" t="s">
        <v>4450</v>
      </c>
      <c r="D1020" s="9" t="s">
        <v>12</v>
      </c>
      <c r="E1020" s="10" t="s">
        <v>4451</v>
      </c>
      <c r="F1020" s="10" t="s">
        <v>12</v>
      </c>
      <c r="G1020" s="11" t="s">
        <v>40</v>
      </c>
      <c r="H1020" s="12" t="s">
        <v>1966</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4452</v>
      </c>
      <c r="B1021" s="9" t="s">
        <v>4453</v>
      </c>
      <c r="C1021" s="9" t="s">
        <v>4454</v>
      </c>
      <c r="D1021" s="9" t="s">
        <v>12</v>
      </c>
      <c r="E1021" s="10" t="s">
        <v>4455</v>
      </c>
      <c r="F1021" s="10" t="s">
        <v>12</v>
      </c>
      <c r="G1021" s="11" t="s">
        <v>264</v>
      </c>
      <c r="H1021" s="12" t="s">
        <v>29</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4456</v>
      </c>
      <c r="B1022" s="9" t="s">
        <v>4457</v>
      </c>
      <c r="C1022" s="9" t="s">
        <v>4458</v>
      </c>
      <c r="D1022" s="9" t="s">
        <v>12</v>
      </c>
      <c r="E1022" s="10" t="s">
        <v>4459</v>
      </c>
      <c r="F1022" s="10" t="s">
        <v>12</v>
      </c>
      <c r="G1022" s="11" t="s">
        <v>4460</v>
      </c>
      <c r="H1022" s="12" t="s">
        <v>29</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4461</v>
      </c>
      <c r="B1023" s="9" t="s">
        <v>4462</v>
      </c>
      <c r="C1023" s="9" t="s">
        <v>4463</v>
      </c>
      <c r="D1023" s="9" t="s">
        <v>12</v>
      </c>
      <c r="E1023" s="10" t="s">
        <v>4464</v>
      </c>
      <c r="F1023" s="10" t="s">
        <v>12</v>
      </c>
      <c r="G1023" s="11" t="s">
        <v>187</v>
      </c>
      <c r="H1023" s="12" t="s">
        <v>502</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4465</v>
      </c>
      <c r="B1024" s="9" t="s">
        <v>4466</v>
      </c>
      <c r="C1024" s="9" t="s">
        <v>4467</v>
      </c>
      <c r="D1024" s="9" t="s">
        <v>12</v>
      </c>
      <c r="E1024" s="10" t="s">
        <v>4468</v>
      </c>
      <c r="F1024" s="10" t="s">
        <v>12</v>
      </c>
      <c r="G1024" s="11" t="s">
        <v>727</v>
      </c>
      <c r="H1024" s="12" t="s">
        <v>193</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4469</v>
      </c>
      <c r="B1025" s="9" t="s">
        <v>4470</v>
      </c>
      <c r="C1025" s="9" t="s">
        <v>4471</v>
      </c>
      <c r="D1025" s="9" t="s">
        <v>12</v>
      </c>
      <c r="E1025" s="10" t="s">
        <v>4472</v>
      </c>
      <c r="F1025" s="10" t="s">
        <v>12</v>
      </c>
      <c r="G1025" s="11" t="s">
        <v>109</v>
      </c>
      <c r="H1025" s="12" t="s">
        <v>85</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4473</v>
      </c>
      <c r="B1026" s="9" t="s">
        <v>4474</v>
      </c>
      <c r="C1026" s="9" t="s">
        <v>4475</v>
      </c>
      <c r="D1026" s="9" t="s">
        <v>12</v>
      </c>
      <c r="E1026" s="10" t="s">
        <v>4476</v>
      </c>
      <c r="F1026" s="10" t="s">
        <v>12</v>
      </c>
      <c r="G1026" s="11" t="s">
        <v>63</v>
      </c>
      <c r="H1026" s="12" t="s">
        <v>64</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4477</v>
      </c>
      <c r="B1027" s="9" t="s">
        <v>4478</v>
      </c>
      <c r="C1027" s="9" t="s">
        <v>4479</v>
      </c>
      <c r="D1027" s="9" t="s">
        <v>12</v>
      </c>
      <c r="E1027" s="10" t="s">
        <v>4480</v>
      </c>
      <c r="F1027" s="10" t="s">
        <v>12</v>
      </c>
      <c r="G1027" s="11" t="s">
        <v>246</v>
      </c>
      <c r="H1027" s="12" t="s">
        <v>64</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4481</v>
      </c>
      <c r="B1028" s="9" t="s">
        <v>4482</v>
      </c>
      <c r="C1028" s="9" t="s">
        <v>4483</v>
      </c>
      <c r="D1028" s="9" t="s">
        <v>12</v>
      </c>
      <c r="E1028" s="10" t="s">
        <v>4484</v>
      </c>
      <c r="F1028" s="10" t="s">
        <v>12</v>
      </c>
      <c r="G1028" s="11" t="s">
        <v>109</v>
      </c>
      <c r="H1028" s="12" t="s">
        <v>136</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4485</v>
      </c>
      <c r="B1029" s="9" t="s">
        <v>4486</v>
      </c>
      <c r="C1029" s="9" t="s">
        <v>4487</v>
      </c>
      <c r="D1029" s="9" t="s">
        <v>12</v>
      </c>
      <c r="E1029" s="10" t="s">
        <v>4488</v>
      </c>
      <c r="F1029" s="10" t="s">
        <v>12</v>
      </c>
      <c r="G1029" s="11" t="s">
        <v>109</v>
      </c>
      <c r="H1029" s="12" t="s">
        <v>85</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4489</v>
      </c>
      <c r="B1030" s="9" t="s">
        <v>4490</v>
      </c>
      <c r="C1030" s="9" t="s">
        <v>4491</v>
      </c>
      <c r="D1030" s="9" t="s">
        <v>12</v>
      </c>
      <c r="E1030" s="10" t="s">
        <v>4492</v>
      </c>
      <c r="F1030" s="10" t="s">
        <v>12</v>
      </c>
      <c r="G1030" s="11" t="s">
        <v>246</v>
      </c>
      <c r="H1030" s="12" t="s">
        <v>188</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4493</v>
      </c>
      <c r="B1031" s="9" t="s">
        <v>4494</v>
      </c>
      <c r="C1031" s="9" t="s">
        <v>4495</v>
      </c>
      <c r="D1031" s="9" t="s">
        <v>12</v>
      </c>
      <c r="E1031" s="10" t="s">
        <v>4496</v>
      </c>
      <c r="F1031" s="10" t="s">
        <v>12</v>
      </c>
      <c r="G1031" s="11" t="s">
        <v>374</v>
      </c>
      <c r="H1031" s="12" t="s">
        <v>41</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4497</v>
      </c>
      <c r="B1032" s="9" t="s">
        <v>4498</v>
      </c>
      <c r="C1032" s="9" t="s">
        <v>4499</v>
      </c>
      <c r="D1032" s="9" t="s">
        <v>12</v>
      </c>
      <c r="E1032" s="10" t="s">
        <v>4500</v>
      </c>
      <c r="F1032" s="10" t="s">
        <v>12</v>
      </c>
      <c r="G1032" s="11" t="s">
        <v>57</v>
      </c>
      <c r="H1032" s="12" t="s">
        <v>327</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4501</v>
      </c>
      <c r="B1033" s="9" t="s">
        <v>4502</v>
      </c>
      <c r="C1033" s="9" t="s">
        <v>4503</v>
      </c>
      <c r="D1033" s="9" t="s">
        <v>12</v>
      </c>
      <c r="E1033" s="10" t="s">
        <v>4504</v>
      </c>
      <c r="F1033" s="10" t="s">
        <v>12</v>
      </c>
      <c r="G1033" s="11" t="s">
        <v>34</v>
      </c>
      <c r="H1033" s="12" t="s">
        <v>4505</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4506</v>
      </c>
      <c r="B1034" s="9" t="s">
        <v>4507</v>
      </c>
      <c r="C1034" s="9" t="s">
        <v>4508</v>
      </c>
      <c r="D1034" s="9" t="s">
        <v>12</v>
      </c>
      <c r="E1034" s="10" t="s">
        <v>4509</v>
      </c>
      <c r="F1034" s="10" t="s">
        <v>12</v>
      </c>
      <c r="G1034" s="11" t="s">
        <v>109</v>
      </c>
      <c r="H1034" s="12" t="s">
        <v>2018</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4510</v>
      </c>
      <c r="B1035" s="9" t="s">
        <v>4511</v>
      </c>
      <c r="C1035" s="9" t="s">
        <v>4512</v>
      </c>
      <c r="D1035" s="9" t="s">
        <v>12</v>
      </c>
      <c r="E1035" s="10" t="s">
        <v>4513</v>
      </c>
      <c r="F1035" s="10" t="s">
        <v>12</v>
      </c>
      <c r="G1035" s="11" t="s">
        <v>317</v>
      </c>
      <c r="H1035" s="12" t="s">
        <v>193</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4514</v>
      </c>
      <c r="B1036" s="9" t="s">
        <v>4515</v>
      </c>
      <c r="C1036" s="9" t="s">
        <v>4516</v>
      </c>
      <c r="D1036" s="9" t="s">
        <v>12</v>
      </c>
      <c r="E1036" s="10" t="s">
        <v>4517</v>
      </c>
      <c r="F1036" s="10" t="s">
        <v>12</v>
      </c>
      <c r="G1036" s="11" t="s">
        <v>57</v>
      </c>
      <c r="H1036" s="12" t="s">
        <v>110</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4518</v>
      </c>
      <c r="B1037" s="9" t="s">
        <v>4519</v>
      </c>
      <c r="C1037" s="9" t="s">
        <v>4520</v>
      </c>
      <c r="D1037" s="9" t="s">
        <v>12</v>
      </c>
      <c r="E1037" s="10" t="s">
        <v>4521</v>
      </c>
      <c r="F1037" s="10" t="s">
        <v>12</v>
      </c>
      <c r="G1037" s="11" t="s">
        <v>2480</v>
      </c>
      <c r="H1037" s="12" t="s">
        <v>136</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4522</v>
      </c>
      <c r="B1038" s="9" t="s">
        <v>4523</v>
      </c>
      <c r="C1038" s="9" t="s">
        <v>4524</v>
      </c>
      <c r="D1038" s="9" t="s">
        <v>12</v>
      </c>
      <c r="E1038" s="10" t="s">
        <v>4525</v>
      </c>
      <c r="F1038" s="10" t="s">
        <v>12</v>
      </c>
      <c r="G1038" s="11" t="s">
        <v>232</v>
      </c>
      <c r="H1038" s="12" t="s">
        <v>158</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4526</v>
      </c>
      <c r="B1039" s="9" t="s">
        <v>4527</v>
      </c>
      <c r="C1039" s="9" t="s">
        <v>4528</v>
      </c>
      <c r="D1039" s="9" t="s">
        <v>12</v>
      </c>
      <c r="E1039" s="10" t="s">
        <v>4529</v>
      </c>
      <c r="F1039" s="10" t="s">
        <v>12</v>
      </c>
      <c r="G1039" s="11" t="s">
        <v>246</v>
      </c>
      <c r="H1039" s="12" t="s">
        <v>283</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4530</v>
      </c>
      <c r="B1040" s="9" t="s">
        <v>4531</v>
      </c>
      <c r="C1040" s="9" t="s">
        <v>4532</v>
      </c>
      <c r="D1040" s="9" t="s">
        <v>12</v>
      </c>
      <c r="E1040" s="10" t="s">
        <v>4533</v>
      </c>
      <c r="F1040" s="10" t="s">
        <v>12</v>
      </c>
      <c r="G1040" s="11" t="s">
        <v>198</v>
      </c>
      <c r="H1040" s="12" t="s">
        <v>41</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4534</v>
      </c>
      <c r="B1041" s="9" t="s">
        <v>4535</v>
      </c>
      <c r="C1041" s="9" t="s">
        <v>4536</v>
      </c>
      <c r="D1041" s="9" t="s">
        <v>12</v>
      </c>
      <c r="E1041" s="10" t="s">
        <v>4537</v>
      </c>
      <c r="F1041" s="10" t="s">
        <v>12</v>
      </c>
      <c r="G1041" s="11" t="s">
        <v>4538</v>
      </c>
      <c r="H1041" s="12" t="s">
        <v>29</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4539</v>
      </c>
      <c r="B1042" s="9" t="s">
        <v>4540</v>
      </c>
      <c r="C1042" s="9" t="s">
        <v>4541</v>
      </c>
      <c r="D1042" s="9" t="s">
        <v>12</v>
      </c>
      <c r="E1042" s="10" t="s">
        <v>4542</v>
      </c>
      <c r="F1042" s="10" t="s">
        <v>12</v>
      </c>
      <c r="G1042" s="11" t="s">
        <v>2862</v>
      </c>
      <c r="H1042" s="12" t="s">
        <v>2849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4543</v>
      </c>
      <c r="B1043" s="9" t="s">
        <v>4544</v>
      </c>
      <c r="C1043" s="9" t="s">
        <v>4545</v>
      </c>
      <c r="D1043" s="9" t="s">
        <v>12</v>
      </c>
      <c r="E1043" s="10" t="s">
        <v>4546</v>
      </c>
      <c r="F1043" s="10" t="s">
        <v>12</v>
      </c>
      <c r="G1043" s="11" t="s">
        <v>246</v>
      </c>
      <c r="H1043" s="12" t="s">
        <v>110</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4547</v>
      </c>
      <c r="B1044" s="9" t="s">
        <v>4548</v>
      </c>
      <c r="C1044" s="9" t="s">
        <v>4549</v>
      </c>
      <c r="D1044" s="9" t="s">
        <v>12</v>
      </c>
      <c r="E1044" s="10" t="s">
        <v>4550</v>
      </c>
      <c r="F1044" s="10" t="s">
        <v>12</v>
      </c>
      <c r="G1044" s="11" t="s">
        <v>374</v>
      </c>
      <c r="H1044" s="12" t="s">
        <v>35</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4551</v>
      </c>
      <c r="B1045" s="9" t="s">
        <v>4552</v>
      </c>
      <c r="C1045" s="9" t="s">
        <v>4553</v>
      </c>
      <c r="D1045" s="9" t="s">
        <v>12</v>
      </c>
      <c r="E1045" s="10" t="s">
        <v>4554</v>
      </c>
      <c r="F1045" s="10" t="s">
        <v>12</v>
      </c>
      <c r="G1045" s="11" t="s">
        <v>1029</v>
      </c>
      <c r="H1045" s="12" t="s">
        <v>502</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4555</v>
      </c>
      <c r="B1046" s="9" t="s">
        <v>4556</v>
      </c>
      <c r="C1046" s="9" t="s">
        <v>4557</v>
      </c>
      <c r="D1046" s="9" t="s">
        <v>12</v>
      </c>
      <c r="E1046" s="10" t="s">
        <v>4558</v>
      </c>
      <c r="F1046" s="10" t="s">
        <v>12</v>
      </c>
      <c r="G1046" s="11" t="s">
        <v>1773</v>
      </c>
      <c r="H1046" s="12" t="s">
        <v>193</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4559</v>
      </c>
      <c r="B1047" s="9" t="s">
        <v>4560</v>
      </c>
      <c r="C1047" s="9" t="s">
        <v>4561</v>
      </c>
      <c r="D1047" s="9" t="s">
        <v>12</v>
      </c>
      <c r="E1047" s="10" t="s">
        <v>4562</v>
      </c>
      <c r="F1047" s="10" t="s">
        <v>12</v>
      </c>
      <c r="G1047" s="11" t="s">
        <v>130</v>
      </c>
      <c r="H1047" s="12" t="s">
        <v>274</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4563</v>
      </c>
      <c r="B1048" s="9" t="s">
        <v>4564</v>
      </c>
      <c r="C1048" s="9" t="s">
        <v>4565</v>
      </c>
      <c r="D1048" s="9" t="s">
        <v>12</v>
      </c>
      <c r="E1048" s="10" t="s">
        <v>4566</v>
      </c>
      <c r="F1048" s="10" t="s">
        <v>12</v>
      </c>
      <c r="G1048" s="11" t="s">
        <v>487</v>
      </c>
      <c r="H1048" s="12" t="s">
        <v>41</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4567</v>
      </c>
      <c r="B1049" s="9" t="s">
        <v>4568</v>
      </c>
      <c r="C1049" s="9" t="s">
        <v>4569</v>
      </c>
      <c r="D1049" s="9" t="s">
        <v>12</v>
      </c>
      <c r="E1049" s="10" t="s">
        <v>4570</v>
      </c>
      <c r="F1049" s="10" t="s">
        <v>12</v>
      </c>
      <c r="G1049" s="11" t="s">
        <v>374</v>
      </c>
      <c r="H1049" s="12" t="s">
        <v>41</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4571</v>
      </c>
      <c r="B1050" s="9" t="s">
        <v>4572</v>
      </c>
      <c r="C1050" s="9" t="s">
        <v>4573</v>
      </c>
      <c r="D1050" s="9" t="s">
        <v>12</v>
      </c>
      <c r="E1050" s="10" t="s">
        <v>4574</v>
      </c>
      <c r="F1050" s="10" t="s">
        <v>12</v>
      </c>
      <c r="G1050" s="11" t="s">
        <v>227</v>
      </c>
      <c r="H1050" s="12" t="s">
        <v>636</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4575</v>
      </c>
      <c r="B1051" s="9" t="s">
        <v>4576</v>
      </c>
      <c r="C1051" s="9" t="s">
        <v>4577</v>
      </c>
      <c r="D1051" s="9" t="s">
        <v>12</v>
      </c>
      <c r="E1051" s="10" t="s">
        <v>4578</v>
      </c>
      <c r="F1051" s="10" t="s">
        <v>12</v>
      </c>
      <c r="G1051" s="11" t="s">
        <v>374</v>
      </c>
      <c r="H1051" s="12" t="s">
        <v>274</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4579</v>
      </c>
      <c r="B1052" s="9" t="s">
        <v>4580</v>
      </c>
      <c r="C1052" s="9" t="s">
        <v>4581</v>
      </c>
      <c r="D1052" s="9" t="s">
        <v>12</v>
      </c>
      <c r="E1052" s="10" t="s">
        <v>4582</v>
      </c>
      <c r="F1052" s="10" t="s">
        <v>12</v>
      </c>
      <c r="G1052" s="11" t="s">
        <v>2312</v>
      </c>
      <c r="H1052" s="12" t="s">
        <v>274</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4583</v>
      </c>
      <c r="B1053" s="9" t="s">
        <v>4584</v>
      </c>
      <c r="C1053" s="9" t="s">
        <v>4585</v>
      </c>
      <c r="D1053" s="9" t="s">
        <v>12</v>
      </c>
      <c r="E1053" s="10" t="s">
        <v>4586</v>
      </c>
      <c r="F1053" s="10" t="s">
        <v>12</v>
      </c>
      <c r="G1053" s="11" t="s">
        <v>151</v>
      </c>
      <c r="H1053" s="12" t="s">
        <v>737</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4587</v>
      </c>
      <c r="B1054" s="9" t="s">
        <v>4588</v>
      </c>
      <c r="C1054" s="9" t="s">
        <v>4589</v>
      </c>
      <c r="D1054" s="9" t="s">
        <v>12</v>
      </c>
      <c r="E1054" s="10" t="s">
        <v>4590</v>
      </c>
      <c r="F1054" s="10" t="s">
        <v>12</v>
      </c>
      <c r="G1054" s="11" t="s">
        <v>80</v>
      </c>
      <c r="H1054" s="12" t="s">
        <v>283</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4591</v>
      </c>
      <c r="B1055" s="9" t="s">
        <v>4592</v>
      </c>
      <c r="C1055" s="9" t="s">
        <v>4593</v>
      </c>
      <c r="D1055" s="9" t="s">
        <v>12</v>
      </c>
      <c r="E1055" s="10" t="s">
        <v>4594</v>
      </c>
      <c r="F1055" s="10" t="s">
        <v>12</v>
      </c>
      <c r="G1055" s="11" t="s">
        <v>246</v>
      </c>
      <c r="H1055" s="12" t="s">
        <v>532</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4595</v>
      </c>
      <c r="B1056" s="9" t="s">
        <v>4596</v>
      </c>
      <c r="C1056" s="9" t="s">
        <v>4597</v>
      </c>
      <c r="D1056" s="9" t="s">
        <v>12</v>
      </c>
      <c r="E1056" s="10" t="s">
        <v>4598</v>
      </c>
      <c r="F1056" s="10" t="s">
        <v>12</v>
      </c>
      <c r="G1056" s="11" t="s">
        <v>374</v>
      </c>
      <c r="H1056" s="12" t="s">
        <v>70</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4599</v>
      </c>
      <c r="B1057" s="9" t="s">
        <v>4600</v>
      </c>
      <c r="C1057" s="9" t="s">
        <v>4601</v>
      </c>
      <c r="D1057" s="9" t="s">
        <v>12</v>
      </c>
      <c r="E1057" s="10" t="s">
        <v>4602</v>
      </c>
      <c r="F1057" s="10" t="s">
        <v>12</v>
      </c>
      <c r="G1057" s="11" t="s">
        <v>34</v>
      </c>
      <c r="H1057" s="12" t="s">
        <v>85</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4603</v>
      </c>
      <c r="B1058" s="9" t="s">
        <v>4604</v>
      </c>
      <c r="C1058" s="9" t="s">
        <v>4605</v>
      </c>
      <c r="D1058" s="9" t="s">
        <v>12</v>
      </c>
      <c r="E1058" s="10" t="s">
        <v>4606</v>
      </c>
      <c r="F1058" s="10" t="s">
        <v>12</v>
      </c>
      <c r="G1058" s="11" t="s">
        <v>104</v>
      </c>
      <c r="H1058" s="12" t="s">
        <v>41</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4607</v>
      </c>
      <c r="B1059" s="9" t="s">
        <v>4608</v>
      </c>
      <c r="C1059" s="9" t="s">
        <v>4609</v>
      </c>
      <c r="D1059" s="9" t="s">
        <v>12</v>
      </c>
      <c r="E1059" s="10" t="s">
        <v>4610</v>
      </c>
      <c r="F1059" s="10" t="s">
        <v>12</v>
      </c>
      <c r="G1059" s="11" t="s">
        <v>69</v>
      </c>
      <c r="H1059" s="12" t="s">
        <v>64</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4611</v>
      </c>
      <c r="B1060" s="9" t="s">
        <v>4612</v>
      </c>
      <c r="C1060" s="9" t="s">
        <v>4613</v>
      </c>
      <c r="D1060" s="9" t="s">
        <v>12</v>
      </c>
      <c r="E1060" s="10" t="s">
        <v>4614</v>
      </c>
      <c r="F1060" s="10" t="s">
        <v>12</v>
      </c>
      <c r="G1060" s="11" t="s">
        <v>345</v>
      </c>
      <c r="H1060" s="12" t="s">
        <v>136</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4615</v>
      </c>
      <c r="B1061" s="9" t="s">
        <v>4616</v>
      </c>
      <c r="C1061" s="9" t="s">
        <v>4617</v>
      </c>
      <c r="D1061" s="9" t="s">
        <v>12</v>
      </c>
      <c r="E1061" s="10" t="s">
        <v>4618</v>
      </c>
      <c r="F1061" s="10" t="s">
        <v>12</v>
      </c>
      <c r="G1061" s="11" t="s">
        <v>1024</v>
      </c>
      <c r="H1061" s="12" t="s">
        <v>64</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4619</v>
      </c>
      <c r="B1062" s="9" t="s">
        <v>4620</v>
      </c>
      <c r="C1062" s="9" t="s">
        <v>4621</v>
      </c>
      <c r="D1062" s="9" t="s">
        <v>12</v>
      </c>
      <c r="E1062" s="10" t="s">
        <v>4622</v>
      </c>
      <c r="F1062" s="10" t="s">
        <v>12</v>
      </c>
      <c r="G1062" s="11" t="s">
        <v>2932</v>
      </c>
      <c r="H1062" s="12" t="s">
        <v>110</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4623</v>
      </c>
      <c r="B1063" s="9" t="s">
        <v>4624</v>
      </c>
      <c r="C1063" s="9" t="s">
        <v>4625</v>
      </c>
      <c r="D1063" s="9" t="s">
        <v>12</v>
      </c>
      <c r="E1063" s="10" t="s">
        <v>4626</v>
      </c>
      <c r="F1063" s="10" t="s">
        <v>12</v>
      </c>
      <c r="G1063" s="11" t="s">
        <v>57</v>
      </c>
      <c r="H1063" s="12" t="s">
        <v>346</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4627</v>
      </c>
      <c r="B1064" s="9" t="s">
        <v>4628</v>
      </c>
      <c r="C1064" s="9" t="s">
        <v>4629</v>
      </c>
      <c r="D1064" s="9" t="s">
        <v>12</v>
      </c>
      <c r="E1064" s="10" t="s">
        <v>4630</v>
      </c>
      <c r="F1064" s="10" t="s">
        <v>12</v>
      </c>
      <c r="G1064" s="11" t="s">
        <v>104</v>
      </c>
      <c r="H1064" s="12" t="s">
        <v>70</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4631</v>
      </c>
      <c r="B1065" s="9" t="s">
        <v>4632</v>
      </c>
      <c r="C1065" s="9" t="s">
        <v>4633</v>
      </c>
      <c r="D1065" s="9" t="s">
        <v>12</v>
      </c>
      <c r="E1065" s="10" t="s">
        <v>4634</v>
      </c>
      <c r="F1065" s="10" t="s">
        <v>12</v>
      </c>
      <c r="G1065" s="11" t="s">
        <v>428</v>
      </c>
      <c r="H1065" s="12" t="s">
        <v>41</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4635</v>
      </c>
      <c r="B1066" s="9" t="s">
        <v>4636</v>
      </c>
      <c r="C1066" s="9" t="s">
        <v>4637</v>
      </c>
      <c r="D1066" s="9" t="s">
        <v>12</v>
      </c>
      <c r="E1066" s="10" t="s">
        <v>4638</v>
      </c>
      <c r="F1066" s="10" t="s">
        <v>12</v>
      </c>
      <c r="G1066" s="11" t="s">
        <v>1164</v>
      </c>
      <c r="H1066" s="12" t="s">
        <v>41</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4639</v>
      </c>
      <c r="B1067" s="9" t="s">
        <v>4640</v>
      </c>
      <c r="C1067" s="9" t="s">
        <v>4641</v>
      </c>
      <c r="D1067" s="9" t="s">
        <v>12</v>
      </c>
      <c r="E1067" s="10" t="s">
        <v>4642</v>
      </c>
      <c r="F1067" s="10" t="s">
        <v>12</v>
      </c>
      <c r="G1067" s="11" t="s">
        <v>227</v>
      </c>
      <c r="H1067" s="12" t="s">
        <v>274</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4643</v>
      </c>
      <c r="B1068" s="9" t="s">
        <v>4644</v>
      </c>
      <c r="C1068" s="9" t="s">
        <v>4645</v>
      </c>
      <c r="D1068" s="9" t="s">
        <v>12</v>
      </c>
      <c r="E1068" s="10" t="s">
        <v>4646</v>
      </c>
      <c r="F1068" s="10" t="s">
        <v>12</v>
      </c>
      <c r="G1068" s="11" t="s">
        <v>4647</v>
      </c>
      <c r="H1068" s="12" t="s">
        <v>136</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4648</v>
      </c>
      <c r="B1069" s="9" t="s">
        <v>4649</v>
      </c>
      <c r="C1069" s="9" t="s">
        <v>4650</v>
      </c>
      <c r="D1069" s="9" t="s">
        <v>12</v>
      </c>
      <c r="E1069" s="10" t="s">
        <v>4651</v>
      </c>
      <c r="F1069" s="10" t="s">
        <v>12</v>
      </c>
      <c r="G1069" s="11" t="s">
        <v>2985</v>
      </c>
      <c r="H1069" s="12" t="s">
        <v>41</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4652</v>
      </c>
      <c r="B1070" s="9" t="s">
        <v>4653</v>
      </c>
      <c r="C1070" s="9" t="s">
        <v>4654</v>
      </c>
      <c r="D1070" s="9" t="s">
        <v>12</v>
      </c>
      <c r="E1070" s="10" t="s">
        <v>4655</v>
      </c>
      <c r="F1070" s="10" t="s">
        <v>12</v>
      </c>
      <c r="G1070" s="11" t="s">
        <v>163</v>
      </c>
      <c r="H1070" s="12" t="s">
        <v>2018</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4656</v>
      </c>
      <c r="B1071" s="9" t="s">
        <v>4657</v>
      </c>
      <c r="C1071" s="9" t="s">
        <v>4658</v>
      </c>
      <c r="D1071" s="9" t="s">
        <v>12</v>
      </c>
      <c r="E1071" s="10" t="s">
        <v>4659</v>
      </c>
      <c r="F1071" s="10" t="s">
        <v>12</v>
      </c>
      <c r="G1071" s="11" t="s">
        <v>34</v>
      </c>
      <c r="H1071" s="12" t="s">
        <v>136</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4660</v>
      </c>
      <c r="B1072" s="9" t="s">
        <v>4661</v>
      </c>
      <c r="C1072" s="9" t="s">
        <v>4662</v>
      </c>
      <c r="D1072" s="9" t="s">
        <v>12</v>
      </c>
      <c r="E1072" s="10" t="s">
        <v>4663</v>
      </c>
      <c r="F1072" s="10" t="s">
        <v>12</v>
      </c>
      <c r="G1072" s="11" t="s">
        <v>264</v>
      </c>
      <c r="H1072" s="12" t="s">
        <v>64</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4664</v>
      </c>
      <c r="B1073" s="9" t="s">
        <v>4665</v>
      </c>
      <c r="C1073" s="9" t="s">
        <v>4666</v>
      </c>
      <c r="D1073" s="9" t="s">
        <v>12</v>
      </c>
      <c r="E1073" s="10" t="s">
        <v>4667</v>
      </c>
      <c r="F1073" s="10" t="s">
        <v>12</v>
      </c>
      <c r="G1073" s="11" t="s">
        <v>2632</v>
      </c>
      <c r="H1073" s="12" t="s">
        <v>41</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4668</v>
      </c>
      <c r="B1074" s="9" t="s">
        <v>4669</v>
      </c>
      <c r="C1074" s="9" t="s">
        <v>4670</v>
      </c>
      <c r="D1074" s="9" t="s">
        <v>12</v>
      </c>
      <c r="E1074" s="10" t="s">
        <v>4671</v>
      </c>
      <c r="F1074" s="10" t="s">
        <v>12</v>
      </c>
      <c r="G1074" s="11" t="s">
        <v>4672</v>
      </c>
      <c r="H1074" s="12" t="s">
        <v>64</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4673</v>
      </c>
      <c r="B1075" s="9" t="s">
        <v>4674</v>
      </c>
      <c r="C1075" s="9" t="s">
        <v>4675</v>
      </c>
      <c r="D1075" s="9" t="s">
        <v>12</v>
      </c>
      <c r="E1075" s="10" t="s">
        <v>4676</v>
      </c>
      <c r="F1075" s="10" t="s">
        <v>12</v>
      </c>
      <c r="G1075" s="11" t="s">
        <v>2252</v>
      </c>
      <c r="H1075" s="12" t="s">
        <v>327</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4677</v>
      </c>
      <c r="B1076" s="9" t="s">
        <v>4678</v>
      </c>
      <c r="C1076" s="9" t="s">
        <v>4679</v>
      </c>
      <c r="D1076" s="9" t="s">
        <v>12</v>
      </c>
      <c r="E1076" s="10" t="s">
        <v>4680</v>
      </c>
      <c r="F1076" s="10" t="s">
        <v>12</v>
      </c>
      <c r="G1076" s="11" t="s">
        <v>163</v>
      </c>
      <c r="H1076" s="12" t="s">
        <v>64</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4681</v>
      </c>
      <c r="B1077" s="9" t="s">
        <v>4682</v>
      </c>
      <c r="C1077" s="9" t="s">
        <v>4683</v>
      </c>
      <c r="D1077" s="9" t="s">
        <v>12</v>
      </c>
      <c r="E1077" s="10" t="s">
        <v>4684</v>
      </c>
      <c r="F1077" s="10" t="s">
        <v>12</v>
      </c>
      <c r="G1077" s="11" t="s">
        <v>157</v>
      </c>
      <c r="H1077" s="12" t="s">
        <v>136</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4685</v>
      </c>
      <c r="B1078" s="9" t="s">
        <v>4686</v>
      </c>
      <c r="C1078" s="9" t="s">
        <v>4687</v>
      </c>
      <c r="D1078" s="9" t="s">
        <v>12</v>
      </c>
      <c r="E1078" s="10" t="s">
        <v>4688</v>
      </c>
      <c r="F1078" s="10" t="s">
        <v>12</v>
      </c>
      <c r="G1078" s="11" t="s">
        <v>163</v>
      </c>
      <c r="H1078" s="12" t="s">
        <v>110</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4689</v>
      </c>
      <c r="B1079" s="9" t="s">
        <v>4690</v>
      </c>
      <c r="C1079" s="9" t="s">
        <v>4691</v>
      </c>
      <c r="D1079" s="9" t="s">
        <v>12</v>
      </c>
      <c r="E1079" s="10" t="s">
        <v>4692</v>
      </c>
      <c r="F1079" s="10" t="s">
        <v>12</v>
      </c>
      <c r="G1079" s="11" t="s">
        <v>109</v>
      </c>
      <c r="H1079" s="12" t="s">
        <v>85</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4693</v>
      </c>
      <c r="B1080" s="9" t="s">
        <v>4694</v>
      </c>
      <c r="C1080" s="9" t="s">
        <v>4695</v>
      </c>
      <c r="D1080" s="9" t="s">
        <v>12</v>
      </c>
      <c r="E1080" s="10" t="s">
        <v>4696</v>
      </c>
      <c r="F1080" s="10" t="s">
        <v>12</v>
      </c>
      <c r="G1080" s="11" t="s">
        <v>34</v>
      </c>
      <c r="H1080" s="12" t="s">
        <v>110</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4697</v>
      </c>
      <c r="B1081" s="9" t="s">
        <v>4698</v>
      </c>
      <c r="C1081" s="9" t="s">
        <v>4699</v>
      </c>
      <c r="D1081" s="9" t="s">
        <v>12</v>
      </c>
      <c r="E1081" s="10" t="s">
        <v>4700</v>
      </c>
      <c r="F1081" s="10" t="s">
        <v>12</v>
      </c>
      <c r="G1081" s="11" t="s">
        <v>109</v>
      </c>
      <c r="H1081" s="12" t="s">
        <v>4701</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4702</v>
      </c>
      <c r="B1082" s="9" t="s">
        <v>4703</v>
      </c>
      <c r="C1082" s="9" t="s">
        <v>4704</v>
      </c>
      <c r="D1082" s="9" t="s">
        <v>12</v>
      </c>
      <c r="E1082" s="10" t="s">
        <v>4705</v>
      </c>
      <c r="F1082" s="10" t="s">
        <v>12</v>
      </c>
      <c r="G1082" s="11" t="s">
        <v>2252</v>
      </c>
      <c r="H1082" s="12" t="s">
        <v>4318</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4706</v>
      </c>
      <c r="B1083" s="9" t="s">
        <v>4707</v>
      </c>
      <c r="C1083" s="9" t="s">
        <v>4708</v>
      </c>
      <c r="D1083" s="9" t="s">
        <v>12</v>
      </c>
      <c r="E1083" s="10" t="s">
        <v>4709</v>
      </c>
      <c r="F1083" s="10" t="s">
        <v>12</v>
      </c>
      <c r="G1083" s="11" t="s">
        <v>232</v>
      </c>
      <c r="H1083" s="12" t="s">
        <v>110</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4710</v>
      </c>
      <c r="B1084" s="9" t="s">
        <v>4711</v>
      </c>
      <c r="C1084" s="9" t="s">
        <v>4712</v>
      </c>
      <c r="D1084" s="9" t="s">
        <v>12</v>
      </c>
      <c r="E1084" s="10" t="s">
        <v>4713</v>
      </c>
      <c r="F1084" s="10" t="s">
        <v>12</v>
      </c>
      <c r="G1084" s="11" t="s">
        <v>198</v>
      </c>
      <c r="H1084" s="12" t="s">
        <v>110</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4714</v>
      </c>
      <c r="B1085" s="9" t="s">
        <v>4715</v>
      </c>
      <c r="C1085" s="9" t="s">
        <v>4716</v>
      </c>
      <c r="D1085" s="9" t="s">
        <v>12</v>
      </c>
      <c r="E1085" s="10" t="s">
        <v>4717</v>
      </c>
      <c r="F1085" s="10" t="s">
        <v>12</v>
      </c>
      <c r="G1085" s="11" t="s">
        <v>187</v>
      </c>
      <c r="H1085" s="12" t="s">
        <v>64</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4718</v>
      </c>
      <c r="B1086" s="9" t="s">
        <v>4719</v>
      </c>
      <c r="C1086" s="9" t="s">
        <v>4720</v>
      </c>
      <c r="D1086" s="9" t="s">
        <v>12</v>
      </c>
      <c r="E1086" s="10" t="s">
        <v>4721</v>
      </c>
      <c r="F1086" s="10" t="s">
        <v>12</v>
      </c>
      <c r="G1086" s="11" t="s">
        <v>57</v>
      </c>
      <c r="H1086" s="12" t="s">
        <v>29</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4722</v>
      </c>
      <c r="B1087" s="9" t="s">
        <v>4723</v>
      </c>
      <c r="C1087" s="9" t="s">
        <v>4724</v>
      </c>
      <c r="D1087" s="9" t="s">
        <v>12</v>
      </c>
      <c r="E1087" s="10" t="s">
        <v>4725</v>
      </c>
      <c r="F1087" s="10" t="s">
        <v>12</v>
      </c>
      <c r="G1087" s="11" t="s">
        <v>2283</v>
      </c>
      <c r="H1087" s="12" t="s">
        <v>193</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4726</v>
      </c>
      <c r="B1088" s="9" t="s">
        <v>4727</v>
      </c>
      <c r="C1088" s="9" t="s">
        <v>4728</v>
      </c>
      <c r="D1088" s="9" t="s">
        <v>12</v>
      </c>
      <c r="E1088" s="10" t="s">
        <v>4729</v>
      </c>
      <c r="F1088" s="10" t="s">
        <v>12</v>
      </c>
      <c r="G1088" s="11" t="s">
        <v>157</v>
      </c>
      <c r="H1088" s="12" t="s">
        <v>4730</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4731</v>
      </c>
      <c r="B1089" s="9" t="s">
        <v>4732</v>
      </c>
      <c r="C1089" s="9" t="s">
        <v>4733</v>
      </c>
      <c r="D1089" s="9" t="s">
        <v>12</v>
      </c>
      <c r="E1089" s="10" t="s">
        <v>4734</v>
      </c>
      <c r="F1089" s="10" t="s">
        <v>12</v>
      </c>
      <c r="G1089" s="11" t="s">
        <v>57</v>
      </c>
      <c r="H1089" s="12" t="s">
        <v>110</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4735</v>
      </c>
      <c r="B1090" s="9" t="s">
        <v>4736</v>
      </c>
      <c r="C1090" s="9" t="s">
        <v>4737</v>
      </c>
      <c r="D1090" s="9" t="s">
        <v>12</v>
      </c>
      <c r="E1090" s="10" t="s">
        <v>4738</v>
      </c>
      <c r="F1090" s="10" t="s">
        <v>12</v>
      </c>
      <c r="G1090" s="11" t="s">
        <v>4739</v>
      </c>
      <c r="H1090" s="12" t="s">
        <v>737</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4740</v>
      </c>
      <c r="B1091" s="9" t="s">
        <v>4741</v>
      </c>
      <c r="C1091" s="9" t="s">
        <v>4742</v>
      </c>
      <c r="D1091" s="9" t="s">
        <v>12</v>
      </c>
      <c r="E1091" s="10" t="s">
        <v>4743</v>
      </c>
      <c r="F1091" s="10" t="s">
        <v>12</v>
      </c>
      <c r="G1091" s="11" t="s">
        <v>4744</v>
      </c>
      <c r="H1091" s="12" t="s">
        <v>136</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4745</v>
      </c>
      <c r="B1092" s="9" t="s">
        <v>4746</v>
      </c>
      <c r="C1092" s="9" t="s">
        <v>4747</v>
      </c>
      <c r="D1092" s="9" t="s">
        <v>12</v>
      </c>
      <c r="E1092" s="10" t="s">
        <v>4748</v>
      </c>
      <c r="F1092" s="10" t="s">
        <v>12</v>
      </c>
      <c r="G1092" s="11" t="s">
        <v>1133</v>
      </c>
      <c r="H1092" s="12" t="s">
        <v>1271</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4749</v>
      </c>
      <c r="B1093" s="9" t="s">
        <v>4750</v>
      </c>
      <c r="C1093" s="9" t="s">
        <v>4751</v>
      </c>
      <c r="D1093" s="9" t="s">
        <v>12</v>
      </c>
      <c r="E1093" s="10" t="s">
        <v>4752</v>
      </c>
      <c r="F1093" s="10" t="s">
        <v>12</v>
      </c>
      <c r="G1093" s="11" t="s">
        <v>182</v>
      </c>
      <c r="H1093" s="12" t="s">
        <v>64</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4753</v>
      </c>
      <c r="B1094" s="9" t="s">
        <v>4754</v>
      </c>
      <c r="C1094" s="9" t="s">
        <v>4755</v>
      </c>
      <c r="D1094" s="9" t="s">
        <v>12</v>
      </c>
      <c r="E1094" s="10" t="s">
        <v>4756</v>
      </c>
      <c r="F1094" s="10" t="s">
        <v>12</v>
      </c>
      <c r="G1094" s="11" t="s">
        <v>4757</v>
      </c>
      <c r="H1094" s="12" t="s">
        <v>193</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4758</v>
      </c>
      <c r="B1095" s="9" t="s">
        <v>4759</v>
      </c>
      <c r="C1095" s="9" t="s">
        <v>4760</v>
      </c>
      <c r="D1095" s="9" t="s">
        <v>12</v>
      </c>
      <c r="E1095" s="10" t="s">
        <v>4761</v>
      </c>
      <c r="F1095" s="10" t="s">
        <v>12</v>
      </c>
      <c r="G1095" s="11" t="s">
        <v>151</v>
      </c>
      <c r="H1095" s="12" t="s">
        <v>193</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4762</v>
      </c>
      <c r="B1096" s="9" t="s">
        <v>4763</v>
      </c>
      <c r="C1096" s="9" t="s">
        <v>4764</v>
      </c>
      <c r="D1096" s="9" t="s">
        <v>12</v>
      </c>
      <c r="E1096" s="10" t="s">
        <v>4765</v>
      </c>
      <c r="F1096" s="10" t="s">
        <v>12</v>
      </c>
      <c r="G1096" s="11" t="s">
        <v>4766</v>
      </c>
      <c r="H1096" s="12" t="s">
        <v>64</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4767</v>
      </c>
      <c r="B1097" s="9" t="s">
        <v>4768</v>
      </c>
      <c r="C1097" s="9" t="s">
        <v>4769</v>
      </c>
      <c r="D1097" s="9" t="s">
        <v>12</v>
      </c>
      <c r="E1097" s="10" t="s">
        <v>4770</v>
      </c>
      <c r="F1097" s="10" t="s">
        <v>12</v>
      </c>
      <c r="G1097" s="11" t="s">
        <v>4771</v>
      </c>
      <c r="H1097" s="12" t="s">
        <v>4772</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4773</v>
      </c>
      <c r="B1098" s="9" t="s">
        <v>4774</v>
      </c>
      <c r="C1098" s="9" t="s">
        <v>4775</v>
      </c>
      <c r="D1098" s="9" t="s">
        <v>12</v>
      </c>
      <c r="E1098" s="10" t="s">
        <v>4776</v>
      </c>
      <c r="F1098" s="10" t="s">
        <v>12</v>
      </c>
      <c r="G1098" s="11" t="s">
        <v>182</v>
      </c>
      <c r="H1098" s="12" t="s">
        <v>29</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4777</v>
      </c>
      <c r="B1099" s="9" t="s">
        <v>4778</v>
      </c>
      <c r="C1099" s="9" t="s">
        <v>4779</v>
      </c>
      <c r="D1099" s="9" t="s">
        <v>12</v>
      </c>
      <c r="E1099" s="10" t="s">
        <v>4780</v>
      </c>
      <c r="F1099" s="10" t="s">
        <v>12</v>
      </c>
      <c r="G1099" s="11" t="s">
        <v>4105</v>
      </c>
      <c r="H1099" s="12" t="s">
        <v>136</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4781</v>
      </c>
      <c r="B1100" s="9" t="s">
        <v>4782</v>
      </c>
      <c r="C1100" s="9" t="s">
        <v>4783</v>
      </c>
      <c r="D1100" s="9" t="s">
        <v>12</v>
      </c>
      <c r="E1100" s="10" t="s">
        <v>4784</v>
      </c>
      <c r="F1100" s="10" t="s">
        <v>12</v>
      </c>
      <c r="G1100" s="11" t="s">
        <v>90</v>
      </c>
      <c r="H1100" s="12" t="s">
        <v>158</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4785</v>
      </c>
      <c r="B1101" s="9" t="s">
        <v>4786</v>
      </c>
      <c r="C1101" s="9" t="s">
        <v>4787</v>
      </c>
      <c r="D1101" s="9" t="s">
        <v>12</v>
      </c>
      <c r="E1101" s="10" t="s">
        <v>4788</v>
      </c>
      <c r="F1101" s="10" t="s">
        <v>12</v>
      </c>
      <c r="G1101" s="11" t="s">
        <v>57</v>
      </c>
      <c r="H1101" s="12" t="s">
        <v>502</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4789</v>
      </c>
      <c r="B1102" s="9" t="s">
        <v>4790</v>
      </c>
      <c r="C1102" s="9" t="s">
        <v>4791</v>
      </c>
      <c r="D1102" s="9" t="s">
        <v>12</v>
      </c>
      <c r="E1102" s="10" t="s">
        <v>4792</v>
      </c>
      <c r="F1102" s="10" t="s">
        <v>12</v>
      </c>
      <c r="G1102" s="11" t="s">
        <v>1024</v>
      </c>
      <c r="H1102" s="12" t="s">
        <v>110</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4793</v>
      </c>
      <c r="B1103" s="9" t="s">
        <v>4794</v>
      </c>
      <c r="C1103" s="9" t="s">
        <v>4795</v>
      </c>
      <c r="D1103" s="9" t="s">
        <v>12</v>
      </c>
      <c r="E1103" s="10" t="s">
        <v>4796</v>
      </c>
      <c r="F1103" s="10" t="s">
        <v>12</v>
      </c>
      <c r="G1103" s="11" t="s">
        <v>182</v>
      </c>
      <c r="H1103" s="12" t="s">
        <v>64</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4797</v>
      </c>
      <c r="B1104" s="9" t="s">
        <v>4798</v>
      </c>
      <c r="C1104" s="9" t="s">
        <v>4799</v>
      </c>
      <c r="D1104" s="9" t="s">
        <v>12</v>
      </c>
      <c r="E1104" s="10" t="s">
        <v>4800</v>
      </c>
      <c r="F1104" s="10" t="s">
        <v>12</v>
      </c>
      <c r="G1104" s="11" t="s">
        <v>559</v>
      </c>
      <c r="H1104" s="12" t="s">
        <v>1271</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4801</v>
      </c>
      <c r="B1105" s="9" t="s">
        <v>4802</v>
      </c>
      <c r="C1105" s="9" t="s">
        <v>4803</v>
      </c>
      <c r="D1105" s="9" t="s">
        <v>12</v>
      </c>
      <c r="E1105" s="10" t="s">
        <v>4804</v>
      </c>
      <c r="F1105" s="10" t="s">
        <v>12</v>
      </c>
      <c r="G1105" s="11" t="s">
        <v>4805</v>
      </c>
      <c r="H1105" s="12" t="s">
        <v>29</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4806</v>
      </c>
      <c r="B1106" s="9" t="s">
        <v>4807</v>
      </c>
      <c r="C1106" s="9" t="s">
        <v>4808</v>
      </c>
      <c r="D1106" s="9" t="s">
        <v>12</v>
      </c>
      <c r="E1106" s="10" t="s">
        <v>4809</v>
      </c>
      <c r="F1106" s="10" t="s">
        <v>12</v>
      </c>
      <c r="G1106" s="11" t="s">
        <v>4810</v>
      </c>
      <c r="H1106" s="12" t="s">
        <v>193</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4811</v>
      </c>
      <c r="B1107" s="9" t="s">
        <v>4812</v>
      </c>
      <c r="C1107" s="9" t="s">
        <v>4813</v>
      </c>
      <c r="D1107" s="9" t="s">
        <v>12</v>
      </c>
      <c r="E1107" s="10" t="s">
        <v>4814</v>
      </c>
      <c r="F1107" s="10" t="s">
        <v>12</v>
      </c>
      <c r="G1107" s="11" t="s">
        <v>1029</v>
      </c>
      <c r="H1107" s="12" t="s">
        <v>1190</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4815</v>
      </c>
      <c r="B1108" s="9" t="s">
        <v>4816</v>
      </c>
      <c r="C1108" s="9" t="s">
        <v>4817</v>
      </c>
      <c r="D1108" s="9" t="s">
        <v>12</v>
      </c>
      <c r="E1108" s="10" t="s">
        <v>4818</v>
      </c>
      <c r="F1108" s="10" t="s">
        <v>12</v>
      </c>
      <c r="G1108" s="11" t="s">
        <v>848</v>
      </c>
      <c r="H1108" s="12" t="s">
        <v>502</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4819</v>
      </c>
      <c r="B1109" s="9" t="s">
        <v>4820</v>
      </c>
      <c r="C1109" s="9" t="s">
        <v>4821</v>
      </c>
      <c r="D1109" s="9" t="s">
        <v>12</v>
      </c>
      <c r="E1109" s="10" t="s">
        <v>4822</v>
      </c>
      <c r="F1109" s="10" t="s">
        <v>12</v>
      </c>
      <c r="G1109" s="11" t="s">
        <v>57</v>
      </c>
      <c r="H1109" s="12" t="s">
        <v>502</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4823</v>
      </c>
      <c r="B1110" s="9" t="s">
        <v>4824</v>
      </c>
      <c r="C1110" s="9" t="s">
        <v>4825</v>
      </c>
      <c r="D1110" s="9" t="s">
        <v>12</v>
      </c>
      <c r="E1110" s="10" t="s">
        <v>4826</v>
      </c>
      <c r="F1110" s="10" t="s">
        <v>12</v>
      </c>
      <c r="G1110" s="11" t="s">
        <v>57</v>
      </c>
      <c r="H1110" s="12" t="s">
        <v>64</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4827</v>
      </c>
      <c r="B1111" s="9" t="s">
        <v>4828</v>
      </c>
      <c r="C1111" s="9" t="s">
        <v>4829</v>
      </c>
      <c r="D1111" s="9" t="s">
        <v>12</v>
      </c>
      <c r="E1111" s="10" t="s">
        <v>4830</v>
      </c>
      <c r="F1111" s="10" t="s">
        <v>12</v>
      </c>
      <c r="G1111" s="11" t="s">
        <v>922</v>
      </c>
      <c r="H1111" s="12" t="s">
        <v>41</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4831</v>
      </c>
      <c r="B1112" s="9" t="s">
        <v>4832</v>
      </c>
      <c r="C1112" s="9" t="s">
        <v>4833</v>
      </c>
      <c r="D1112" s="9" t="s">
        <v>12</v>
      </c>
      <c r="E1112" s="10" t="s">
        <v>4834</v>
      </c>
      <c r="F1112" s="10" t="s">
        <v>12</v>
      </c>
      <c r="G1112" s="11" t="s">
        <v>578</v>
      </c>
      <c r="H1112" s="12" t="s">
        <v>41</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4835</v>
      </c>
      <c r="B1113" s="9" t="s">
        <v>4836</v>
      </c>
      <c r="C1113" s="9" t="s">
        <v>4837</v>
      </c>
      <c r="D1113" s="9" t="s">
        <v>12</v>
      </c>
      <c r="E1113" s="10" t="s">
        <v>4838</v>
      </c>
      <c r="F1113" s="10" t="s">
        <v>12</v>
      </c>
      <c r="G1113" s="11" t="s">
        <v>90</v>
      </c>
      <c r="H1113" s="12" t="s">
        <v>751</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4839</v>
      </c>
      <c r="B1114" s="9" t="s">
        <v>4840</v>
      </c>
      <c r="C1114" s="9" t="s">
        <v>4841</v>
      </c>
      <c r="D1114" s="9" t="s">
        <v>12</v>
      </c>
      <c r="E1114" s="10" t="s">
        <v>4842</v>
      </c>
      <c r="F1114" s="10" t="s">
        <v>12</v>
      </c>
      <c r="G1114" s="11" t="s">
        <v>182</v>
      </c>
      <c r="H1114" s="12" t="s">
        <v>193</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4843</v>
      </c>
      <c r="B1115" s="9" t="s">
        <v>4844</v>
      </c>
      <c r="C1115" s="9" t="s">
        <v>4845</v>
      </c>
      <c r="D1115" s="9" t="s">
        <v>12</v>
      </c>
      <c r="E1115" s="10" t="s">
        <v>4846</v>
      </c>
      <c r="F1115" s="10" t="s">
        <v>12</v>
      </c>
      <c r="G1115" s="11" t="s">
        <v>374</v>
      </c>
      <c r="H1115" s="12" t="s">
        <v>110</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4847</v>
      </c>
      <c r="B1116" s="9" t="s">
        <v>4848</v>
      </c>
      <c r="C1116" s="9" t="s">
        <v>4849</v>
      </c>
      <c r="D1116" s="9" t="s">
        <v>12</v>
      </c>
      <c r="E1116" s="10" t="s">
        <v>4850</v>
      </c>
      <c r="F1116" s="10" t="s">
        <v>12</v>
      </c>
      <c r="G1116" s="11" t="s">
        <v>109</v>
      </c>
      <c r="H1116" s="12" t="s">
        <v>64</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4851</v>
      </c>
      <c r="B1117" s="9" t="s">
        <v>4852</v>
      </c>
      <c r="C1117" s="9" t="s">
        <v>4853</v>
      </c>
      <c r="D1117" s="9" t="s">
        <v>12</v>
      </c>
      <c r="E1117" s="10" t="s">
        <v>4854</v>
      </c>
      <c r="F1117" s="10" t="s">
        <v>12</v>
      </c>
      <c r="G1117" s="11" t="s">
        <v>374</v>
      </c>
      <c r="H1117" s="12" t="s">
        <v>158</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4855</v>
      </c>
      <c r="B1118" s="9" t="s">
        <v>4856</v>
      </c>
      <c r="C1118" s="9" t="s">
        <v>4857</v>
      </c>
      <c r="D1118" s="9" t="s">
        <v>12</v>
      </c>
      <c r="E1118" s="10" t="s">
        <v>4858</v>
      </c>
      <c r="F1118" s="10" t="s">
        <v>12</v>
      </c>
      <c r="G1118" s="11" t="s">
        <v>4859</v>
      </c>
      <c r="H1118" s="12" t="s">
        <v>64</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4860</v>
      </c>
      <c r="B1119" s="9" t="s">
        <v>4861</v>
      </c>
      <c r="C1119" s="9" t="s">
        <v>4862</v>
      </c>
      <c r="D1119" s="9" t="s">
        <v>12</v>
      </c>
      <c r="E1119" s="10" t="s">
        <v>4863</v>
      </c>
      <c r="F1119" s="10" t="s">
        <v>12</v>
      </c>
      <c r="G1119" s="11" t="s">
        <v>90</v>
      </c>
      <c r="H1119" s="12" t="s">
        <v>4194</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4864</v>
      </c>
      <c r="B1120" s="9" t="s">
        <v>4865</v>
      </c>
      <c r="C1120" s="9" t="s">
        <v>4866</v>
      </c>
      <c r="D1120" s="9" t="s">
        <v>12</v>
      </c>
      <c r="E1120" s="10" t="s">
        <v>4867</v>
      </c>
      <c r="F1120" s="10" t="s">
        <v>12</v>
      </c>
      <c r="G1120" s="11" t="s">
        <v>187</v>
      </c>
      <c r="H1120" s="12" t="s">
        <v>193</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4868</v>
      </c>
      <c r="B1121" s="9" t="s">
        <v>4869</v>
      </c>
      <c r="C1121" s="9" t="s">
        <v>4870</v>
      </c>
      <c r="D1121" s="9" t="s">
        <v>12</v>
      </c>
      <c r="E1121" s="10" t="s">
        <v>4871</v>
      </c>
      <c r="F1121" s="10" t="s">
        <v>12</v>
      </c>
      <c r="G1121" s="11" t="s">
        <v>4872</v>
      </c>
      <c r="H1121" s="12" t="s">
        <v>136</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4873</v>
      </c>
      <c r="B1122" s="9" t="s">
        <v>4874</v>
      </c>
      <c r="C1122" s="9" t="s">
        <v>4875</v>
      </c>
      <c r="D1122" s="9" t="s">
        <v>12</v>
      </c>
      <c r="E1122" s="10" t="s">
        <v>4876</v>
      </c>
      <c r="F1122" s="10" t="s">
        <v>12</v>
      </c>
      <c r="G1122" s="11" t="s">
        <v>345</v>
      </c>
      <c r="H1122" s="12" t="s">
        <v>29</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4877</v>
      </c>
      <c r="B1123" s="9" t="s">
        <v>4878</v>
      </c>
      <c r="C1123" s="9" t="s">
        <v>4879</v>
      </c>
      <c r="D1123" s="9" t="s">
        <v>12</v>
      </c>
      <c r="E1123" s="10" t="s">
        <v>4880</v>
      </c>
      <c r="F1123" s="10" t="s">
        <v>12</v>
      </c>
      <c r="G1123" s="11" t="s">
        <v>1574</v>
      </c>
      <c r="H1123" s="12" t="s">
        <v>29</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4881</v>
      </c>
      <c r="B1124" s="9" t="s">
        <v>4882</v>
      </c>
      <c r="C1124" s="9" t="s">
        <v>4883</v>
      </c>
      <c r="D1124" s="9" t="s">
        <v>12</v>
      </c>
      <c r="E1124" s="10" t="s">
        <v>4884</v>
      </c>
      <c r="F1124" s="10" t="s">
        <v>12</v>
      </c>
      <c r="G1124" s="11" t="s">
        <v>4885</v>
      </c>
      <c r="H1124" s="12" t="s">
        <v>532</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4886</v>
      </c>
      <c r="B1125" s="9" t="s">
        <v>4887</v>
      </c>
      <c r="C1125" s="9" t="s">
        <v>4888</v>
      </c>
      <c r="D1125" s="9" t="s">
        <v>12</v>
      </c>
      <c r="E1125" s="10" t="s">
        <v>4889</v>
      </c>
      <c r="F1125" s="10" t="s">
        <v>12</v>
      </c>
      <c r="G1125" s="11" t="s">
        <v>641</v>
      </c>
      <c r="H1125" s="12" t="s">
        <v>879</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4890</v>
      </c>
      <c r="B1126" s="9" t="s">
        <v>4891</v>
      </c>
      <c r="C1126" s="9" t="s">
        <v>4892</v>
      </c>
      <c r="D1126" s="9" t="s">
        <v>12</v>
      </c>
      <c r="E1126" s="10" t="s">
        <v>4893</v>
      </c>
      <c r="F1126" s="10" t="s">
        <v>12</v>
      </c>
      <c r="G1126" s="11" t="s">
        <v>109</v>
      </c>
      <c r="H1126" s="12" t="s">
        <v>64</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4894</v>
      </c>
      <c r="B1127" s="9" t="s">
        <v>4895</v>
      </c>
      <c r="C1127" s="9" t="s">
        <v>4896</v>
      </c>
      <c r="D1127" s="9" t="s">
        <v>12</v>
      </c>
      <c r="E1127" s="10" t="s">
        <v>4897</v>
      </c>
      <c r="F1127" s="10" t="s">
        <v>12</v>
      </c>
      <c r="G1127" s="11" t="s">
        <v>605</v>
      </c>
      <c r="H1127" s="12" t="s">
        <v>29</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4898</v>
      </c>
      <c r="B1128" s="9" t="s">
        <v>4899</v>
      </c>
      <c r="C1128" s="9" t="s">
        <v>4900</v>
      </c>
      <c r="D1128" s="9" t="s">
        <v>12</v>
      </c>
      <c r="E1128" s="10" t="s">
        <v>4901</v>
      </c>
      <c r="F1128" s="10" t="s">
        <v>12</v>
      </c>
      <c r="G1128" s="11" t="s">
        <v>4805</v>
      </c>
      <c r="H1128" s="12" t="s">
        <v>41</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4902</v>
      </c>
      <c r="B1129" s="9" t="s">
        <v>4903</v>
      </c>
      <c r="C1129" s="9" t="s">
        <v>4904</v>
      </c>
      <c r="D1129" s="9" t="s">
        <v>12</v>
      </c>
      <c r="E1129" s="10" t="s">
        <v>4905</v>
      </c>
      <c r="F1129" s="10" t="s">
        <v>12</v>
      </c>
      <c r="G1129" s="11" t="s">
        <v>962</v>
      </c>
      <c r="H1129" s="12" t="s">
        <v>29</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4906</v>
      </c>
      <c r="B1130" s="9" t="s">
        <v>4907</v>
      </c>
      <c r="C1130" s="9" t="s">
        <v>4908</v>
      </c>
      <c r="D1130" s="9" t="s">
        <v>12</v>
      </c>
      <c r="E1130" s="10" t="s">
        <v>4909</v>
      </c>
      <c r="F1130" s="10" t="s">
        <v>12</v>
      </c>
      <c r="G1130" s="11" t="s">
        <v>2862</v>
      </c>
      <c r="H1130" s="12" t="s">
        <v>58</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4910</v>
      </c>
      <c r="B1131" s="9" t="s">
        <v>4911</v>
      </c>
      <c r="C1131" s="9" t="s">
        <v>4912</v>
      </c>
      <c r="D1131" s="9" t="s">
        <v>12</v>
      </c>
      <c r="E1131" s="10" t="s">
        <v>4913</v>
      </c>
      <c r="F1131" s="10" t="s">
        <v>12</v>
      </c>
      <c r="G1131" s="11" t="s">
        <v>935</v>
      </c>
      <c r="H1131" s="12" t="s">
        <v>158</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4914</v>
      </c>
      <c r="B1132" s="9" t="s">
        <v>4915</v>
      </c>
      <c r="C1132" s="9" t="s">
        <v>4916</v>
      </c>
      <c r="D1132" s="9" t="s">
        <v>12</v>
      </c>
      <c r="E1132" s="10" t="s">
        <v>4917</v>
      </c>
      <c r="F1132" s="10" t="s">
        <v>12</v>
      </c>
      <c r="G1132" s="11" t="s">
        <v>109</v>
      </c>
      <c r="H1132" s="12" t="s">
        <v>29</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4918</v>
      </c>
      <c r="B1133" s="9" t="s">
        <v>4919</v>
      </c>
      <c r="C1133" s="9" t="s">
        <v>4920</v>
      </c>
      <c r="D1133" s="9" t="s">
        <v>12</v>
      </c>
      <c r="E1133" s="10" t="s">
        <v>4921</v>
      </c>
      <c r="F1133" s="10" t="s">
        <v>12</v>
      </c>
      <c r="G1133" s="11" t="s">
        <v>57</v>
      </c>
      <c r="H1133" s="12" t="s">
        <v>502</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4922</v>
      </c>
      <c r="B1134" s="9" t="s">
        <v>4923</v>
      </c>
      <c r="C1134" s="9" t="s">
        <v>4924</v>
      </c>
      <c r="D1134" s="9" t="s">
        <v>12</v>
      </c>
      <c r="E1134" s="10" t="s">
        <v>4925</v>
      </c>
      <c r="F1134" s="10" t="s">
        <v>12</v>
      </c>
      <c r="G1134" s="11" t="s">
        <v>971</v>
      </c>
      <c r="H1134" s="12" t="s">
        <v>710</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4926</v>
      </c>
      <c r="B1135" s="9" t="s">
        <v>4927</v>
      </c>
      <c r="C1135" s="9" t="s">
        <v>4928</v>
      </c>
      <c r="D1135" s="9" t="s">
        <v>12</v>
      </c>
      <c r="E1135" s="10" t="s">
        <v>4929</v>
      </c>
      <c r="F1135" s="10" t="s">
        <v>12</v>
      </c>
      <c r="G1135" s="11" t="s">
        <v>848</v>
      </c>
      <c r="H1135" s="12" t="s">
        <v>666</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4930</v>
      </c>
      <c r="B1136" s="9" t="s">
        <v>4931</v>
      </c>
      <c r="C1136" s="9" t="s">
        <v>4932</v>
      </c>
      <c r="D1136" s="9" t="s">
        <v>12</v>
      </c>
      <c r="E1136" s="10" t="s">
        <v>4933</v>
      </c>
      <c r="F1136" s="10" t="s">
        <v>12</v>
      </c>
      <c r="G1136" s="11" t="s">
        <v>2222</v>
      </c>
      <c r="H1136" s="12" t="s">
        <v>29</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4934</v>
      </c>
      <c r="B1137" s="9" t="s">
        <v>4935</v>
      </c>
      <c r="C1137" s="9" t="s">
        <v>4936</v>
      </c>
      <c r="D1137" s="9" t="s">
        <v>12</v>
      </c>
      <c r="E1137" s="10" t="s">
        <v>4937</v>
      </c>
      <c r="F1137" s="10" t="s">
        <v>12</v>
      </c>
      <c r="G1137" s="11" t="s">
        <v>34</v>
      </c>
      <c r="H1137" s="12" t="s">
        <v>636</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4938</v>
      </c>
      <c r="B1138" s="9" t="s">
        <v>4939</v>
      </c>
      <c r="C1138" s="9" t="s">
        <v>4940</v>
      </c>
      <c r="D1138" s="9" t="s">
        <v>12</v>
      </c>
      <c r="E1138" s="10" t="s">
        <v>4941</v>
      </c>
      <c r="F1138" s="10" t="s">
        <v>12</v>
      </c>
      <c r="G1138" s="11" t="s">
        <v>4942</v>
      </c>
      <c r="H1138" s="12" t="s">
        <v>41</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4943</v>
      </c>
      <c r="B1139" s="9" t="s">
        <v>4944</v>
      </c>
      <c r="C1139" s="9" t="s">
        <v>4945</v>
      </c>
      <c r="D1139" s="9" t="s">
        <v>12</v>
      </c>
      <c r="E1139" s="10" t="s">
        <v>4946</v>
      </c>
      <c r="F1139" s="10" t="s">
        <v>12</v>
      </c>
      <c r="G1139" s="11" t="s">
        <v>374</v>
      </c>
      <c r="H1139" s="12" t="s">
        <v>41</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4947</v>
      </c>
      <c r="B1140" s="9" t="s">
        <v>4948</v>
      </c>
      <c r="C1140" s="9" t="s">
        <v>4949</v>
      </c>
      <c r="D1140" s="9" t="s">
        <v>12</v>
      </c>
      <c r="E1140" s="10" t="s">
        <v>4950</v>
      </c>
      <c r="F1140" s="10" t="s">
        <v>12</v>
      </c>
      <c r="G1140" s="11" t="s">
        <v>646</v>
      </c>
      <c r="H1140" s="12" t="s">
        <v>532</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4951</v>
      </c>
      <c r="B1141" s="9" t="s">
        <v>4952</v>
      </c>
      <c r="C1141" s="9" t="s">
        <v>4953</v>
      </c>
      <c r="D1141" s="9" t="s">
        <v>12</v>
      </c>
      <c r="E1141" s="10" t="s">
        <v>4954</v>
      </c>
      <c r="F1141" s="10" t="s">
        <v>12</v>
      </c>
      <c r="G1141" s="11" t="s">
        <v>227</v>
      </c>
      <c r="H1141" s="12" t="s">
        <v>64</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4955</v>
      </c>
      <c r="B1142" s="9" t="s">
        <v>4956</v>
      </c>
      <c r="C1142" s="9" t="s">
        <v>4957</v>
      </c>
      <c r="D1142" s="9" t="s">
        <v>12</v>
      </c>
      <c r="E1142" s="10" t="s">
        <v>4958</v>
      </c>
      <c r="F1142" s="10" t="s">
        <v>12</v>
      </c>
      <c r="G1142" s="11" t="s">
        <v>4959</v>
      </c>
      <c r="H1142" s="12" t="s">
        <v>131</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4960</v>
      </c>
      <c r="B1143" s="9" t="s">
        <v>4961</v>
      </c>
      <c r="C1143" s="9" t="s">
        <v>4962</v>
      </c>
      <c r="D1143" s="9" t="s">
        <v>12</v>
      </c>
      <c r="E1143" s="10" t="s">
        <v>4963</v>
      </c>
      <c r="F1143" s="10" t="s">
        <v>12</v>
      </c>
      <c r="G1143" s="11" t="s">
        <v>1069</v>
      </c>
      <c r="H1143" s="12" t="s">
        <v>64</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4964</v>
      </c>
      <c r="B1144" s="9" t="s">
        <v>4965</v>
      </c>
      <c r="C1144" s="9" t="s">
        <v>4966</v>
      </c>
      <c r="D1144" s="9" t="s">
        <v>12</v>
      </c>
      <c r="E1144" s="10" t="s">
        <v>4967</v>
      </c>
      <c r="F1144" s="10" t="s">
        <v>12</v>
      </c>
      <c r="G1144" s="11" t="s">
        <v>2269</v>
      </c>
      <c r="H1144" s="12" t="s">
        <v>136</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4968</v>
      </c>
      <c r="B1145" s="9" t="s">
        <v>4969</v>
      </c>
      <c r="C1145" s="9" t="s">
        <v>4970</v>
      </c>
      <c r="D1145" s="9" t="s">
        <v>12</v>
      </c>
      <c r="E1145" s="10" t="s">
        <v>4971</v>
      </c>
      <c r="F1145" s="10" t="s">
        <v>12</v>
      </c>
      <c r="G1145" s="11" t="s">
        <v>922</v>
      </c>
      <c r="H1145" s="12" t="s">
        <v>131</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4972</v>
      </c>
      <c r="B1146" s="9" t="s">
        <v>4973</v>
      </c>
      <c r="C1146" s="9" t="s">
        <v>4974</v>
      </c>
      <c r="D1146" s="9" t="s">
        <v>12</v>
      </c>
      <c r="E1146" s="10" t="s">
        <v>4975</v>
      </c>
      <c r="F1146" s="10" t="s">
        <v>12</v>
      </c>
      <c r="G1146" s="11" t="s">
        <v>971</v>
      </c>
      <c r="H1146" s="12" t="s">
        <v>110</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4976</v>
      </c>
      <c r="B1147" s="9" t="s">
        <v>4977</v>
      </c>
      <c r="C1147" s="9" t="s">
        <v>4978</v>
      </c>
      <c r="D1147" s="9" t="s">
        <v>12</v>
      </c>
      <c r="E1147" s="10" t="s">
        <v>4979</v>
      </c>
      <c r="F1147" s="10" t="s">
        <v>12</v>
      </c>
      <c r="G1147" s="11" t="s">
        <v>2065</v>
      </c>
      <c r="H1147" s="12" t="s">
        <v>4980</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4981</v>
      </c>
      <c r="B1148" s="9" t="s">
        <v>4982</v>
      </c>
      <c r="C1148" s="9" t="s">
        <v>4983</v>
      </c>
      <c r="D1148" s="9" t="s">
        <v>12</v>
      </c>
      <c r="E1148" s="10" t="s">
        <v>4984</v>
      </c>
      <c r="F1148" s="10" t="s">
        <v>12</v>
      </c>
      <c r="G1148" s="11" t="s">
        <v>90</v>
      </c>
      <c r="H1148" s="12" t="s">
        <v>327</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4985</v>
      </c>
      <c r="B1149" s="9" t="s">
        <v>4986</v>
      </c>
      <c r="C1149" s="9" t="s">
        <v>4987</v>
      </c>
      <c r="D1149" s="9" t="s">
        <v>12</v>
      </c>
      <c r="E1149" s="10" t="s">
        <v>4988</v>
      </c>
      <c r="F1149" s="10" t="s">
        <v>12</v>
      </c>
      <c r="G1149" s="11" t="s">
        <v>641</v>
      </c>
      <c r="H1149" s="12" t="s">
        <v>110</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4989</v>
      </c>
      <c r="B1150" s="9" t="s">
        <v>4990</v>
      </c>
      <c r="C1150" s="9" t="s">
        <v>4991</v>
      </c>
      <c r="D1150" s="9" t="s">
        <v>12</v>
      </c>
      <c r="E1150" s="10" t="s">
        <v>4992</v>
      </c>
      <c r="F1150" s="10" t="s">
        <v>12</v>
      </c>
      <c r="G1150" s="11" t="s">
        <v>40</v>
      </c>
      <c r="H1150" s="12" t="s">
        <v>4993</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4994</v>
      </c>
      <c r="B1151" s="9" t="s">
        <v>4995</v>
      </c>
      <c r="C1151" s="9" t="s">
        <v>4996</v>
      </c>
      <c r="D1151" s="9" t="s">
        <v>12</v>
      </c>
      <c r="E1151" s="10" t="s">
        <v>4997</v>
      </c>
      <c r="F1151" s="10" t="s">
        <v>12</v>
      </c>
      <c r="G1151" s="11" t="s">
        <v>1870</v>
      </c>
      <c r="H1151" s="12" t="s">
        <v>41</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4998</v>
      </c>
      <c r="B1152" s="9" t="s">
        <v>4999</v>
      </c>
      <c r="C1152" s="9" t="s">
        <v>5000</v>
      </c>
      <c r="D1152" s="9" t="s">
        <v>12</v>
      </c>
      <c r="E1152" s="10" t="s">
        <v>5001</v>
      </c>
      <c r="F1152" s="10" t="s">
        <v>12</v>
      </c>
      <c r="G1152" s="11" t="s">
        <v>5002</v>
      </c>
      <c r="H1152" s="12" t="s">
        <v>110</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5003</v>
      </c>
      <c r="B1153" s="9" t="s">
        <v>5004</v>
      </c>
      <c r="C1153" s="9" t="s">
        <v>5005</v>
      </c>
      <c r="D1153" s="9" t="s">
        <v>12</v>
      </c>
      <c r="E1153" s="10" t="s">
        <v>5006</v>
      </c>
      <c r="F1153" s="10" t="s">
        <v>12</v>
      </c>
      <c r="G1153" s="11" t="s">
        <v>130</v>
      </c>
      <c r="H1153" s="12" t="s">
        <v>1487</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5007</v>
      </c>
      <c r="B1154" s="9" t="s">
        <v>5008</v>
      </c>
      <c r="C1154" s="9" t="s">
        <v>5009</v>
      </c>
      <c r="D1154" s="9" t="s">
        <v>12</v>
      </c>
      <c r="E1154" s="10" t="s">
        <v>5010</v>
      </c>
      <c r="F1154" s="10" t="s">
        <v>12</v>
      </c>
      <c r="G1154" s="11" t="s">
        <v>157</v>
      </c>
      <c r="H1154" s="12" t="s">
        <v>327</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5011</v>
      </c>
      <c r="B1155" s="9" t="s">
        <v>5012</v>
      </c>
      <c r="C1155" s="9" t="s">
        <v>5013</v>
      </c>
      <c r="D1155" s="9" t="s">
        <v>12</v>
      </c>
      <c r="E1155" s="10" t="s">
        <v>5014</v>
      </c>
      <c r="F1155" s="10" t="s">
        <v>12</v>
      </c>
      <c r="G1155" s="11" t="s">
        <v>605</v>
      </c>
      <c r="H1155" s="12" t="s">
        <v>70</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5015</v>
      </c>
      <c r="B1156" s="9" t="s">
        <v>5016</v>
      </c>
      <c r="C1156" s="9" t="s">
        <v>5017</v>
      </c>
      <c r="D1156" s="9" t="s">
        <v>12</v>
      </c>
      <c r="E1156" s="10" t="s">
        <v>5018</v>
      </c>
      <c r="F1156" s="10" t="s">
        <v>12</v>
      </c>
      <c r="G1156" s="11" t="s">
        <v>345</v>
      </c>
      <c r="H1156" s="12" t="s">
        <v>193</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5019</v>
      </c>
      <c r="B1157" s="9" t="s">
        <v>5020</v>
      </c>
      <c r="C1157" s="9" t="s">
        <v>5021</v>
      </c>
      <c r="D1157" s="9" t="s">
        <v>12</v>
      </c>
      <c r="E1157" s="10" t="s">
        <v>5022</v>
      </c>
      <c r="F1157" s="10" t="s">
        <v>12</v>
      </c>
      <c r="G1157" s="11" t="s">
        <v>109</v>
      </c>
      <c r="H1157" s="12" t="s">
        <v>737</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5023</v>
      </c>
      <c r="B1158" s="9" t="s">
        <v>5024</v>
      </c>
      <c r="C1158" s="9" t="s">
        <v>5025</v>
      </c>
      <c r="D1158" s="9" t="s">
        <v>12</v>
      </c>
      <c r="E1158" s="10" t="s">
        <v>5026</v>
      </c>
      <c r="F1158" s="10" t="s">
        <v>12</v>
      </c>
      <c r="G1158" s="11" t="s">
        <v>40</v>
      </c>
      <c r="H1158" s="12" t="s">
        <v>532</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5027</v>
      </c>
      <c r="B1159" s="9" t="s">
        <v>5028</v>
      </c>
      <c r="C1159" s="9" t="s">
        <v>5029</v>
      </c>
      <c r="D1159" s="9" t="s">
        <v>12</v>
      </c>
      <c r="E1159" s="10" t="s">
        <v>5030</v>
      </c>
      <c r="F1159" s="10" t="s">
        <v>12</v>
      </c>
      <c r="G1159" s="11" t="s">
        <v>2252</v>
      </c>
      <c r="H1159" s="12" t="s">
        <v>110</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5031</v>
      </c>
      <c r="B1160" s="9" t="s">
        <v>5032</v>
      </c>
      <c r="C1160" s="9" t="s">
        <v>5033</v>
      </c>
      <c r="D1160" s="9" t="s">
        <v>12</v>
      </c>
      <c r="E1160" s="10" t="s">
        <v>5034</v>
      </c>
      <c r="F1160" s="10" t="s">
        <v>12</v>
      </c>
      <c r="G1160" s="11" t="s">
        <v>5035</v>
      </c>
      <c r="H1160" s="12" t="s">
        <v>131</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5036</v>
      </c>
      <c r="B1161" s="9" t="s">
        <v>5037</v>
      </c>
      <c r="C1161" s="9" t="s">
        <v>5038</v>
      </c>
      <c r="D1161" s="9" t="s">
        <v>12</v>
      </c>
      <c r="E1161" s="10" t="s">
        <v>5039</v>
      </c>
      <c r="F1161" s="10" t="s">
        <v>12</v>
      </c>
      <c r="G1161" s="11" t="s">
        <v>345</v>
      </c>
      <c r="H1161" s="12" t="s">
        <v>193</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5040</v>
      </c>
      <c r="B1162" s="9" t="s">
        <v>5041</v>
      </c>
      <c r="C1162" s="9" t="s">
        <v>5042</v>
      </c>
      <c r="D1162" s="9" t="s">
        <v>12</v>
      </c>
      <c r="E1162" s="10" t="s">
        <v>5043</v>
      </c>
      <c r="F1162" s="10" t="s">
        <v>12</v>
      </c>
      <c r="G1162" s="11" t="s">
        <v>302</v>
      </c>
      <c r="H1162" s="12" t="s">
        <v>41</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5044</v>
      </c>
      <c r="B1163" s="9" t="s">
        <v>5045</v>
      </c>
      <c r="C1163" s="9" t="s">
        <v>5046</v>
      </c>
      <c r="D1163" s="9" t="s">
        <v>12</v>
      </c>
      <c r="E1163" s="10" t="s">
        <v>5047</v>
      </c>
      <c r="F1163" s="10" t="s">
        <v>12</v>
      </c>
      <c r="G1163" s="11" t="s">
        <v>163</v>
      </c>
      <c r="H1163" s="12" t="s">
        <v>308</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5048</v>
      </c>
      <c r="B1164" s="9" t="s">
        <v>5049</v>
      </c>
      <c r="C1164" s="9" t="s">
        <v>5050</v>
      </c>
      <c r="D1164" s="9" t="s">
        <v>12</v>
      </c>
      <c r="E1164" s="10" t="s">
        <v>5051</v>
      </c>
      <c r="F1164" s="10" t="s">
        <v>12</v>
      </c>
      <c r="G1164" s="11" t="s">
        <v>971</v>
      </c>
      <c r="H1164" s="12" t="s">
        <v>131</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5052</v>
      </c>
      <c r="B1165" s="9" t="s">
        <v>5053</v>
      </c>
      <c r="C1165" s="9" t="s">
        <v>5054</v>
      </c>
      <c r="D1165" s="9" t="s">
        <v>12</v>
      </c>
      <c r="E1165" s="10" t="s">
        <v>5055</v>
      </c>
      <c r="F1165" s="10" t="s">
        <v>12</v>
      </c>
      <c r="G1165" s="11" t="s">
        <v>2509</v>
      </c>
      <c r="H1165" s="12" t="s">
        <v>29</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5056</v>
      </c>
      <c r="B1166" s="9" t="s">
        <v>5057</v>
      </c>
      <c r="C1166" s="9" t="s">
        <v>5058</v>
      </c>
      <c r="D1166" s="9" t="s">
        <v>12</v>
      </c>
      <c r="E1166" s="10" t="s">
        <v>5059</v>
      </c>
      <c r="F1166" s="10" t="s">
        <v>12</v>
      </c>
      <c r="G1166" s="11" t="s">
        <v>157</v>
      </c>
      <c r="H1166" s="12" t="s">
        <v>136</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5060</v>
      </c>
      <c r="B1167" s="9" t="s">
        <v>5061</v>
      </c>
      <c r="C1167" s="9" t="s">
        <v>5062</v>
      </c>
      <c r="D1167" s="9" t="s">
        <v>12</v>
      </c>
      <c r="E1167" s="10" t="s">
        <v>5063</v>
      </c>
      <c r="F1167" s="10" t="s">
        <v>12</v>
      </c>
      <c r="G1167" s="11" t="s">
        <v>365</v>
      </c>
      <c r="H1167" s="12" t="s">
        <v>879</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5064</v>
      </c>
      <c r="B1168" s="9" t="s">
        <v>5065</v>
      </c>
      <c r="C1168" s="9" t="s">
        <v>5066</v>
      </c>
      <c r="D1168" s="9" t="s">
        <v>12</v>
      </c>
      <c r="E1168" s="10" t="s">
        <v>5067</v>
      </c>
      <c r="F1168" s="10" t="s">
        <v>12</v>
      </c>
      <c r="G1168" s="11" t="s">
        <v>1716</v>
      </c>
      <c r="H1168" s="12" t="s">
        <v>737</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5068</v>
      </c>
      <c r="B1169" s="9" t="s">
        <v>5069</v>
      </c>
      <c r="C1169" s="9" t="s">
        <v>5070</v>
      </c>
      <c r="D1169" s="9" t="s">
        <v>12</v>
      </c>
      <c r="E1169" s="10" t="s">
        <v>5071</v>
      </c>
      <c r="F1169" s="10" t="s">
        <v>12</v>
      </c>
      <c r="G1169" s="11" t="s">
        <v>187</v>
      </c>
      <c r="H1169" s="12" t="s">
        <v>5072</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5073</v>
      </c>
      <c r="B1170" s="9" t="s">
        <v>5074</v>
      </c>
      <c r="C1170" s="9" t="s">
        <v>5075</v>
      </c>
      <c r="D1170" s="9" t="s">
        <v>12</v>
      </c>
      <c r="E1170" s="10" t="s">
        <v>5076</v>
      </c>
      <c r="F1170" s="10" t="s">
        <v>12</v>
      </c>
      <c r="G1170" s="11" t="s">
        <v>5077</v>
      </c>
      <c r="H1170" s="12" t="s">
        <v>131</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5078</v>
      </c>
      <c r="B1171" s="9" t="s">
        <v>5079</v>
      </c>
      <c r="C1171" s="9" t="s">
        <v>5080</v>
      </c>
      <c r="D1171" s="9" t="s">
        <v>12</v>
      </c>
      <c r="E1171" s="10" t="s">
        <v>5081</v>
      </c>
      <c r="F1171" s="10" t="s">
        <v>12</v>
      </c>
      <c r="G1171" s="11" t="s">
        <v>90</v>
      </c>
      <c r="H1171" s="12" t="s">
        <v>532</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5082</v>
      </c>
      <c r="B1172" s="9" t="s">
        <v>5083</v>
      </c>
      <c r="C1172" s="9" t="s">
        <v>5084</v>
      </c>
      <c r="D1172" s="9" t="s">
        <v>12</v>
      </c>
      <c r="E1172" s="10" t="s">
        <v>5085</v>
      </c>
      <c r="F1172" s="10" t="s">
        <v>12</v>
      </c>
      <c r="G1172" s="11" t="s">
        <v>487</v>
      </c>
      <c r="H1172" s="12" t="s">
        <v>131</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5086</v>
      </c>
      <c r="B1173" s="9" t="s">
        <v>5087</v>
      </c>
      <c r="C1173" s="9" t="s">
        <v>5088</v>
      </c>
      <c r="D1173" s="9" t="s">
        <v>12</v>
      </c>
      <c r="E1173" s="10" t="s">
        <v>5089</v>
      </c>
      <c r="F1173" s="10" t="s">
        <v>12</v>
      </c>
      <c r="G1173" s="11" t="s">
        <v>69</v>
      </c>
      <c r="H1173" s="12" t="s">
        <v>64</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5090</v>
      </c>
      <c r="B1174" s="9" t="s">
        <v>5091</v>
      </c>
      <c r="C1174" s="9" t="s">
        <v>5092</v>
      </c>
      <c r="D1174" s="9" t="s">
        <v>12</v>
      </c>
      <c r="E1174" s="10" t="s">
        <v>5093</v>
      </c>
      <c r="F1174" s="10" t="s">
        <v>12</v>
      </c>
      <c r="G1174" s="11" t="s">
        <v>5094</v>
      </c>
      <c r="H1174" s="12" t="s">
        <v>64</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5095</v>
      </c>
      <c r="B1175" s="9" t="s">
        <v>5096</v>
      </c>
      <c r="C1175" s="9" t="s">
        <v>5097</v>
      </c>
      <c r="D1175" s="9" t="s">
        <v>12</v>
      </c>
      <c r="E1175" s="10" t="s">
        <v>5098</v>
      </c>
      <c r="F1175" s="10" t="s">
        <v>12</v>
      </c>
      <c r="G1175" s="11" t="s">
        <v>1343</v>
      </c>
      <c r="H1175" s="12" t="s">
        <v>583</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5099</v>
      </c>
      <c r="B1176" s="9" t="s">
        <v>5100</v>
      </c>
      <c r="C1176" s="9" t="s">
        <v>5101</v>
      </c>
      <c r="D1176" s="9" t="s">
        <v>12</v>
      </c>
      <c r="E1176" s="10" t="s">
        <v>5102</v>
      </c>
      <c r="F1176" s="10" t="s">
        <v>12</v>
      </c>
      <c r="G1176" s="11" t="s">
        <v>2065</v>
      </c>
      <c r="H1176" s="12" t="s">
        <v>5103</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5104</v>
      </c>
      <c r="B1177" s="9" t="s">
        <v>5105</v>
      </c>
      <c r="C1177" s="9" t="s">
        <v>5106</v>
      </c>
      <c r="D1177" s="9" t="s">
        <v>12</v>
      </c>
      <c r="E1177" s="10" t="s">
        <v>5107</v>
      </c>
      <c r="F1177" s="10" t="s">
        <v>12</v>
      </c>
      <c r="G1177" s="11" t="s">
        <v>130</v>
      </c>
      <c r="H1177" s="12" t="s">
        <v>136</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5108</v>
      </c>
      <c r="B1178" s="9" t="s">
        <v>5109</v>
      </c>
      <c r="C1178" s="9" t="s">
        <v>5110</v>
      </c>
      <c r="D1178" s="9" t="s">
        <v>12</v>
      </c>
      <c r="E1178" s="10" t="s">
        <v>5111</v>
      </c>
      <c r="F1178" s="10" t="s">
        <v>12</v>
      </c>
      <c r="G1178" s="11" t="s">
        <v>5112</v>
      </c>
      <c r="H1178" s="12" t="s">
        <v>193</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5113</v>
      </c>
      <c r="B1179" s="9" t="s">
        <v>5114</v>
      </c>
      <c r="C1179" s="9" t="s">
        <v>5115</v>
      </c>
      <c r="D1179" s="9" t="s">
        <v>12</v>
      </c>
      <c r="E1179" s="10" t="s">
        <v>5116</v>
      </c>
      <c r="F1179" s="10" t="s">
        <v>12</v>
      </c>
      <c r="G1179" s="11" t="s">
        <v>57</v>
      </c>
      <c r="H1179" s="12" t="s">
        <v>58</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5117</v>
      </c>
      <c r="B1180" s="9" t="s">
        <v>5118</v>
      </c>
      <c r="C1180" s="9" t="s">
        <v>5119</v>
      </c>
      <c r="D1180" s="9" t="s">
        <v>12</v>
      </c>
      <c r="E1180" s="10" t="s">
        <v>5120</v>
      </c>
      <c r="F1180" s="10" t="s">
        <v>12</v>
      </c>
      <c r="G1180" s="11" t="s">
        <v>57</v>
      </c>
      <c r="H1180" s="12" t="s">
        <v>437</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5121</v>
      </c>
      <c r="B1181" s="9" t="s">
        <v>5122</v>
      </c>
      <c r="C1181" s="9" t="s">
        <v>5123</v>
      </c>
      <c r="D1181" s="9" t="s">
        <v>12</v>
      </c>
      <c r="E1181" s="10" t="s">
        <v>5124</v>
      </c>
      <c r="F1181" s="10" t="s">
        <v>12</v>
      </c>
      <c r="G1181" s="11" t="s">
        <v>3684</v>
      </c>
      <c r="H1181" s="12" t="s">
        <v>29</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5125</v>
      </c>
      <c r="B1182" s="9" t="s">
        <v>5126</v>
      </c>
      <c r="C1182" s="9" t="s">
        <v>5127</v>
      </c>
      <c r="D1182" s="9" t="s">
        <v>12</v>
      </c>
      <c r="E1182" s="10" t="s">
        <v>5128</v>
      </c>
      <c r="F1182" s="10" t="s">
        <v>12</v>
      </c>
      <c r="G1182" s="11" t="s">
        <v>1702</v>
      </c>
      <c r="H1182" s="12" t="s">
        <v>136</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5129</v>
      </c>
      <c r="B1183" s="9" t="s">
        <v>5130</v>
      </c>
      <c r="C1183" s="9" t="s">
        <v>5131</v>
      </c>
      <c r="D1183" s="9" t="s">
        <v>12</v>
      </c>
      <c r="E1183" s="10" t="s">
        <v>5132</v>
      </c>
      <c r="F1183" s="10" t="s">
        <v>12</v>
      </c>
      <c r="G1183" s="11" t="s">
        <v>5133</v>
      </c>
      <c r="H1183" s="12" t="s">
        <v>64</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5134</v>
      </c>
      <c r="B1184" s="9" t="s">
        <v>5135</v>
      </c>
      <c r="C1184" s="9" t="s">
        <v>5136</v>
      </c>
      <c r="D1184" s="9" t="s">
        <v>12</v>
      </c>
      <c r="E1184" s="10" t="s">
        <v>5137</v>
      </c>
      <c r="F1184" s="10" t="s">
        <v>12</v>
      </c>
      <c r="G1184" s="11" t="s">
        <v>2333</v>
      </c>
      <c r="H1184" s="12" t="s">
        <v>64</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5138</v>
      </c>
      <c r="B1185" s="9" t="s">
        <v>5139</v>
      </c>
      <c r="C1185" s="9" t="s">
        <v>5140</v>
      </c>
      <c r="D1185" s="9" t="s">
        <v>12</v>
      </c>
      <c r="E1185" s="10" t="s">
        <v>5141</v>
      </c>
      <c r="F1185" s="10" t="s">
        <v>12</v>
      </c>
      <c r="G1185" s="11" t="s">
        <v>157</v>
      </c>
      <c r="H1185" s="12" t="s">
        <v>274</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5142</v>
      </c>
      <c r="B1186" s="9" t="s">
        <v>5143</v>
      </c>
      <c r="C1186" s="9" t="s">
        <v>5144</v>
      </c>
      <c r="D1186" s="9" t="s">
        <v>12</v>
      </c>
      <c r="E1186" s="10" t="s">
        <v>5145</v>
      </c>
      <c r="F1186" s="10" t="s">
        <v>12</v>
      </c>
      <c r="G1186" s="11" t="s">
        <v>5146</v>
      </c>
      <c r="H1186" s="12" t="s">
        <v>64</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5147</v>
      </c>
      <c r="B1187" s="9" t="s">
        <v>5148</v>
      </c>
      <c r="C1187" s="9" t="s">
        <v>5149</v>
      </c>
      <c r="D1187" s="9" t="s">
        <v>12</v>
      </c>
      <c r="E1187" s="10" t="s">
        <v>5150</v>
      </c>
      <c r="F1187" s="10" t="s">
        <v>12</v>
      </c>
      <c r="G1187" s="11" t="s">
        <v>922</v>
      </c>
      <c r="H1187" s="12" t="s">
        <v>41</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5151</v>
      </c>
      <c r="B1188" s="9" t="s">
        <v>5152</v>
      </c>
      <c r="C1188" s="9" t="s">
        <v>5153</v>
      </c>
      <c r="D1188" s="9" t="s">
        <v>12</v>
      </c>
      <c r="E1188" s="10" t="s">
        <v>5154</v>
      </c>
      <c r="F1188" s="10" t="s">
        <v>12</v>
      </c>
      <c r="G1188" s="11" t="s">
        <v>5155</v>
      </c>
      <c r="H1188" s="12" t="s">
        <v>110</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5156</v>
      </c>
      <c r="B1189" s="9" t="s">
        <v>5157</v>
      </c>
      <c r="C1189" s="9" t="s">
        <v>5158</v>
      </c>
      <c r="D1189" s="9" t="s">
        <v>12</v>
      </c>
      <c r="E1189" s="10" t="s">
        <v>5159</v>
      </c>
      <c r="F1189" s="10" t="s">
        <v>12</v>
      </c>
      <c r="G1189" s="11" t="s">
        <v>2269</v>
      </c>
      <c r="H1189" s="12" t="s">
        <v>29</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5160</v>
      </c>
      <c r="B1190" s="9" t="s">
        <v>5161</v>
      </c>
      <c r="C1190" s="9" t="s">
        <v>5162</v>
      </c>
      <c r="D1190" s="9" t="s">
        <v>12</v>
      </c>
      <c r="E1190" s="10" t="s">
        <v>5163</v>
      </c>
      <c r="F1190" s="10" t="s">
        <v>12</v>
      </c>
      <c r="G1190" s="11" t="s">
        <v>5164</v>
      </c>
      <c r="H1190" s="12" t="s">
        <v>666</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5165</v>
      </c>
      <c r="B1191" s="9" t="s">
        <v>5166</v>
      </c>
      <c r="C1191" s="9" t="s">
        <v>5167</v>
      </c>
      <c r="D1191" s="9" t="s">
        <v>12</v>
      </c>
      <c r="E1191" s="10" t="s">
        <v>5168</v>
      </c>
      <c r="F1191" s="10" t="s">
        <v>12</v>
      </c>
      <c r="G1191" s="11" t="s">
        <v>40</v>
      </c>
      <c r="H1191" s="12" t="s">
        <v>41</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5169</v>
      </c>
      <c r="B1192" s="9" t="s">
        <v>5170</v>
      </c>
      <c r="C1192" s="9" t="s">
        <v>5171</v>
      </c>
      <c r="D1192" s="9" t="s">
        <v>12</v>
      </c>
      <c r="E1192" s="10" t="s">
        <v>5172</v>
      </c>
      <c r="F1192" s="10" t="s">
        <v>12</v>
      </c>
      <c r="G1192" s="11" t="s">
        <v>5173</v>
      </c>
      <c r="H1192" s="12" t="s">
        <v>29</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5174</v>
      </c>
      <c r="B1193" s="9" t="s">
        <v>5175</v>
      </c>
      <c r="C1193" s="9" t="s">
        <v>5176</v>
      </c>
      <c r="D1193" s="9" t="s">
        <v>12</v>
      </c>
      <c r="E1193" s="10" t="s">
        <v>5177</v>
      </c>
      <c r="F1193" s="10" t="s">
        <v>12</v>
      </c>
      <c r="G1193" s="11" t="s">
        <v>415</v>
      </c>
      <c r="H1193" s="12" t="s">
        <v>110</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5178</v>
      </c>
      <c r="B1194" s="9" t="s">
        <v>5179</v>
      </c>
      <c r="C1194" s="9" t="s">
        <v>5180</v>
      </c>
      <c r="D1194" s="9" t="s">
        <v>12</v>
      </c>
      <c r="E1194" s="10" t="s">
        <v>5181</v>
      </c>
      <c r="F1194" s="10" t="s">
        <v>12</v>
      </c>
      <c r="G1194" s="11" t="s">
        <v>4757</v>
      </c>
      <c r="H1194" s="12" t="s">
        <v>70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5182</v>
      </c>
      <c r="B1195" s="9" t="s">
        <v>5183</v>
      </c>
      <c r="C1195" s="9" t="s">
        <v>5184</v>
      </c>
      <c r="D1195" s="9" t="s">
        <v>12</v>
      </c>
      <c r="E1195" s="10" t="s">
        <v>5185</v>
      </c>
      <c r="F1195" s="10" t="s">
        <v>12</v>
      </c>
      <c r="G1195" s="11" t="s">
        <v>5186</v>
      </c>
      <c r="H1195" s="12" t="s">
        <v>158</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5187</v>
      </c>
      <c r="B1196" s="9" t="s">
        <v>5188</v>
      </c>
      <c r="C1196" s="9" t="s">
        <v>5189</v>
      </c>
      <c r="D1196" s="9" t="s">
        <v>12</v>
      </c>
      <c r="E1196" s="10" t="s">
        <v>5190</v>
      </c>
      <c r="F1196" s="10" t="s">
        <v>12</v>
      </c>
      <c r="G1196" s="11" t="s">
        <v>365</v>
      </c>
      <c r="H1196" s="12" t="s">
        <v>751</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5191</v>
      </c>
      <c r="B1197" s="9" t="s">
        <v>5192</v>
      </c>
      <c r="C1197" s="9" t="s">
        <v>5193</v>
      </c>
      <c r="D1197" s="9" t="s">
        <v>12</v>
      </c>
      <c r="E1197" s="10" t="s">
        <v>5194</v>
      </c>
      <c r="F1197" s="10" t="s">
        <v>12</v>
      </c>
      <c r="G1197" s="11" t="s">
        <v>151</v>
      </c>
      <c r="H1197" s="12" t="s">
        <v>29</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5195</v>
      </c>
      <c r="B1198" s="9" t="s">
        <v>5196</v>
      </c>
      <c r="C1198" s="9" t="s">
        <v>5197</v>
      </c>
      <c r="D1198" s="9" t="s">
        <v>12</v>
      </c>
      <c r="E1198" s="10" t="s">
        <v>5198</v>
      </c>
      <c r="F1198" s="10" t="s">
        <v>12</v>
      </c>
      <c r="G1198" s="11" t="s">
        <v>893</v>
      </c>
      <c r="H1198" s="12" t="s">
        <v>136</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5199</v>
      </c>
      <c r="B1199" s="9" t="s">
        <v>5200</v>
      </c>
      <c r="C1199" s="9" t="s">
        <v>5201</v>
      </c>
      <c r="D1199" s="9" t="s">
        <v>12</v>
      </c>
      <c r="E1199" s="10" t="s">
        <v>5202</v>
      </c>
      <c r="F1199" s="10" t="s">
        <v>12</v>
      </c>
      <c r="G1199" s="11" t="s">
        <v>187</v>
      </c>
      <c r="H1199" s="12" t="s">
        <v>737</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5203</v>
      </c>
      <c r="B1200" s="9" t="s">
        <v>5204</v>
      </c>
      <c r="C1200" s="9" t="s">
        <v>5205</v>
      </c>
      <c r="D1200" s="9" t="s">
        <v>12</v>
      </c>
      <c r="E1200" s="10" t="s">
        <v>5206</v>
      </c>
      <c r="F1200" s="10" t="s">
        <v>12</v>
      </c>
      <c r="G1200" s="11" t="s">
        <v>109</v>
      </c>
      <c r="H1200" s="12" t="s">
        <v>158</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5207</v>
      </c>
      <c r="B1201" s="9" t="s">
        <v>5208</v>
      </c>
      <c r="C1201" s="9" t="s">
        <v>5209</v>
      </c>
      <c r="D1201" s="9" t="s">
        <v>12</v>
      </c>
      <c r="E1201" s="10" t="s">
        <v>5210</v>
      </c>
      <c r="F1201" s="10" t="s">
        <v>12</v>
      </c>
      <c r="G1201" s="11" t="s">
        <v>641</v>
      </c>
      <c r="H1201" s="12" t="s">
        <v>274</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5211</v>
      </c>
      <c r="B1202" s="9" t="s">
        <v>5212</v>
      </c>
      <c r="C1202" s="9" t="s">
        <v>5213</v>
      </c>
      <c r="D1202" s="9" t="s">
        <v>12</v>
      </c>
      <c r="E1202" s="10" t="s">
        <v>5214</v>
      </c>
      <c r="F1202" s="10" t="s">
        <v>12</v>
      </c>
      <c r="G1202" s="11" t="s">
        <v>90</v>
      </c>
      <c r="H1202" s="12" t="s">
        <v>2849</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5215</v>
      </c>
      <c r="B1203" s="9" t="s">
        <v>5216</v>
      </c>
      <c r="C1203" s="9" t="s">
        <v>5217</v>
      </c>
      <c r="D1203" s="9" t="s">
        <v>12</v>
      </c>
      <c r="E1203" s="10" t="s">
        <v>5218</v>
      </c>
      <c r="F1203" s="10" t="s">
        <v>12</v>
      </c>
      <c r="G1203" s="11" t="s">
        <v>57</v>
      </c>
      <c r="H1203" s="12" t="s">
        <v>193</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5219</v>
      </c>
      <c r="B1204" s="9" t="s">
        <v>5220</v>
      </c>
      <c r="C1204" s="9" t="s">
        <v>5221</v>
      </c>
      <c r="D1204" s="9" t="s">
        <v>12</v>
      </c>
      <c r="E1204" s="10" t="s">
        <v>5222</v>
      </c>
      <c r="F1204" s="10" t="s">
        <v>12</v>
      </c>
      <c r="G1204" s="11" t="s">
        <v>2465</v>
      </c>
      <c r="H1204" s="12" t="s">
        <v>41</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5223</v>
      </c>
      <c r="B1205" s="9" t="s">
        <v>5224</v>
      </c>
      <c r="C1205" s="9" t="s">
        <v>5225</v>
      </c>
      <c r="D1205" s="9" t="s">
        <v>12</v>
      </c>
      <c r="E1205" s="10" t="s">
        <v>5226</v>
      </c>
      <c r="F1205" s="10" t="s">
        <v>12</v>
      </c>
      <c r="G1205" s="11" t="s">
        <v>163</v>
      </c>
      <c r="H1205" s="12" t="s">
        <v>751</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5227</v>
      </c>
      <c r="B1206" s="9" t="s">
        <v>5228</v>
      </c>
      <c r="C1206" s="9" t="s">
        <v>5229</v>
      </c>
      <c r="D1206" s="9" t="s">
        <v>12</v>
      </c>
      <c r="E1206" s="10" t="s">
        <v>5230</v>
      </c>
      <c r="F1206" s="10" t="s">
        <v>12</v>
      </c>
      <c r="G1206" s="11" t="s">
        <v>736</v>
      </c>
      <c r="H1206" s="12" t="s">
        <v>4068</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5231</v>
      </c>
      <c r="B1207" s="9" t="s">
        <v>5232</v>
      </c>
      <c r="C1207" s="9" t="s">
        <v>5233</v>
      </c>
      <c r="D1207" s="9" t="s">
        <v>12</v>
      </c>
      <c r="E1207" s="10" t="s">
        <v>5234</v>
      </c>
      <c r="F1207" s="10" t="s">
        <v>12</v>
      </c>
      <c r="G1207" s="11" t="s">
        <v>130</v>
      </c>
      <c r="H1207" s="12" t="s">
        <v>41</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5235</v>
      </c>
      <c r="B1208" s="9" t="s">
        <v>5236</v>
      </c>
      <c r="C1208" s="9" t="s">
        <v>5237</v>
      </c>
      <c r="D1208" s="9" t="s">
        <v>12</v>
      </c>
      <c r="E1208" s="10" t="s">
        <v>5238</v>
      </c>
      <c r="F1208" s="10" t="s">
        <v>12</v>
      </c>
      <c r="G1208" s="11" t="s">
        <v>922</v>
      </c>
      <c r="H1208" s="12" t="s">
        <v>327</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5239</v>
      </c>
      <c r="B1209" s="9" t="s">
        <v>5240</v>
      </c>
      <c r="C1209" s="9" t="s">
        <v>5241</v>
      </c>
      <c r="D1209" s="9" t="s">
        <v>12</v>
      </c>
      <c r="E1209" s="10" t="s">
        <v>5242</v>
      </c>
      <c r="F1209" s="10" t="s">
        <v>12</v>
      </c>
      <c r="G1209" s="11" t="s">
        <v>641</v>
      </c>
      <c r="H1209" s="12" t="s">
        <v>58</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5243</v>
      </c>
      <c r="B1210" s="9" t="s">
        <v>5244</v>
      </c>
      <c r="C1210" s="9" t="s">
        <v>5245</v>
      </c>
      <c r="D1210" s="9" t="s">
        <v>12</v>
      </c>
      <c r="E1210" s="10" t="s">
        <v>5246</v>
      </c>
      <c r="F1210" s="10" t="s">
        <v>12</v>
      </c>
      <c r="G1210" s="11" t="s">
        <v>227</v>
      </c>
      <c r="H1210" s="12" t="s">
        <v>131</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5247</v>
      </c>
      <c r="B1211" s="9" t="s">
        <v>5248</v>
      </c>
      <c r="C1211" s="9" t="s">
        <v>5249</v>
      </c>
      <c r="D1211" s="9" t="s">
        <v>12</v>
      </c>
      <c r="E1211" s="10" t="s">
        <v>5250</v>
      </c>
      <c r="F1211" s="10" t="s">
        <v>12</v>
      </c>
      <c r="G1211" s="11" t="s">
        <v>109</v>
      </c>
      <c r="H1211" s="12" t="s">
        <v>274</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5251</v>
      </c>
      <c r="B1212" s="9" t="s">
        <v>5252</v>
      </c>
      <c r="C1212" s="9" t="s">
        <v>5253</v>
      </c>
      <c r="D1212" s="9" t="s">
        <v>12</v>
      </c>
      <c r="E1212" s="10" t="s">
        <v>5254</v>
      </c>
      <c r="F1212" s="10" t="s">
        <v>12</v>
      </c>
      <c r="G1212" s="11" t="s">
        <v>3358</v>
      </c>
      <c r="H1212" s="12" t="s">
        <v>158</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5255</v>
      </c>
      <c r="B1213" s="9" t="s">
        <v>5256</v>
      </c>
      <c r="C1213" s="9" t="s">
        <v>5257</v>
      </c>
      <c r="D1213" s="9" t="s">
        <v>12</v>
      </c>
      <c r="E1213" s="10" t="s">
        <v>5258</v>
      </c>
      <c r="F1213" s="10" t="s">
        <v>12</v>
      </c>
      <c r="G1213" s="11" t="s">
        <v>130</v>
      </c>
      <c r="H1213" s="12" t="s">
        <v>437</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5259</v>
      </c>
      <c r="B1214" s="9" t="s">
        <v>5260</v>
      </c>
      <c r="C1214" s="9" t="s">
        <v>5261</v>
      </c>
      <c r="D1214" s="9" t="s">
        <v>12</v>
      </c>
      <c r="E1214" s="10" t="s">
        <v>5262</v>
      </c>
      <c r="F1214" s="10" t="s">
        <v>12</v>
      </c>
      <c r="G1214" s="11" t="s">
        <v>227</v>
      </c>
      <c r="H1214" s="12" t="s">
        <v>751</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5263</v>
      </c>
      <c r="B1215" s="9" t="s">
        <v>5264</v>
      </c>
      <c r="C1215" s="9" t="s">
        <v>5265</v>
      </c>
      <c r="D1215" s="9" t="s">
        <v>12</v>
      </c>
      <c r="E1215" s="10" t="s">
        <v>5266</v>
      </c>
      <c r="F1215" s="10" t="s">
        <v>12</v>
      </c>
      <c r="G1215" s="11" t="s">
        <v>661</v>
      </c>
      <c r="H1215" s="12" t="s">
        <v>110</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5267</v>
      </c>
      <c r="B1216" s="9" t="s">
        <v>5268</v>
      </c>
      <c r="C1216" s="9" t="s">
        <v>5269</v>
      </c>
      <c r="D1216" s="9" t="s">
        <v>12</v>
      </c>
      <c r="E1216" s="10" t="s">
        <v>5270</v>
      </c>
      <c r="F1216" s="10" t="s">
        <v>12</v>
      </c>
      <c r="G1216" s="11" t="s">
        <v>90</v>
      </c>
      <c r="H1216" s="12" t="s">
        <v>283</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5271</v>
      </c>
      <c r="B1217" s="9" t="s">
        <v>5272</v>
      </c>
      <c r="C1217" s="9" t="s">
        <v>5273</v>
      </c>
      <c r="D1217" s="9" t="s">
        <v>12</v>
      </c>
      <c r="E1217" s="10" t="s">
        <v>5274</v>
      </c>
      <c r="F1217" s="10" t="s">
        <v>12</v>
      </c>
      <c r="G1217" s="11" t="s">
        <v>1461</v>
      </c>
      <c r="H1217" s="12" t="s">
        <v>110</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5275</v>
      </c>
      <c r="B1218" s="9" t="s">
        <v>5276</v>
      </c>
      <c r="C1218" s="9" t="s">
        <v>5277</v>
      </c>
      <c r="D1218" s="9" t="s">
        <v>12</v>
      </c>
      <c r="E1218" s="10" t="s">
        <v>5278</v>
      </c>
      <c r="F1218" s="10" t="s">
        <v>12</v>
      </c>
      <c r="G1218" s="11" t="s">
        <v>90</v>
      </c>
      <c r="H1218" s="12" t="s">
        <v>5279</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5280</v>
      </c>
      <c r="B1219" s="9" t="s">
        <v>5281</v>
      </c>
      <c r="C1219" s="9" t="s">
        <v>5282</v>
      </c>
      <c r="D1219" s="9" t="s">
        <v>12</v>
      </c>
      <c r="E1219" s="10" t="s">
        <v>5283</v>
      </c>
      <c r="F1219" s="10" t="s">
        <v>12</v>
      </c>
      <c r="G1219" s="11" t="s">
        <v>3679</v>
      </c>
      <c r="H1219" s="12" t="s">
        <v>85</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5284</v>
      </c>
      <c r="B1220" s="9" t="s">
        <v>5285</v>
      </c>
      <c r="C1220" s="9" t="s">
        <v>5286</v>
      </c>
      <c r="D1220" s="9" t="s">
        <v>12</v>
      </c>
      <c r="E1220" s="10" t="s">
        <v>5287</v>
      </c>
      <c r="F1220" s="10" t="s">
        <v>12</v>
      </c>
      <c r="G1220" s="11" t="s">
        <v>2196</v>
      </c>
      <c r="H1220" s="12" t="s">
        <v>41</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5288</v>
      </c>
      <c r="B1221" s="9" t="s">
        <v>5289</v>
      </c>
      <c r="C1221" s="9" t="s">
        <v>5290</v>
      </c>
      <c r="D1221" s="9" t="s">
        <v>12</v>
      </c>
      <c r="E1221" s="10" t="s">
        <v>5291</v>
      </c>
      <c r="F1221" s="10" t="s">
        <v>12</v>
      </c>
      <c r="G1221" s="11" t="s">
        <v>401</v>
      </c>
      <c r="H1221" s="12" t="s">
        <v>158</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5292</v>
      </c>
      <c r="B1222" s="9" t="s">
        <v>5293</v>
      </c>
      <c r="C1222" s="9" t="s">
        <v>5294</v>
      </c>
      <c r="D1222" s="9" t="s">
        <v>12</v>
      </c>
      <c r="E1222" s="10" t="s">
        <v>5295</v>
      </c>
      <c r="F1222" s="10" t="s">
        <v>12</v>
      </c>
      <c r="G1222" s="11" t="s">
        <v>641</v>
      </c>
      <c r="H1222" s="12" t="s">
        <v>64</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5296</v>
      </c>
      <c r="B1223" s="9" t="s">
        <v>5297</v>
      </c>
      <c r="C1223" s="9" t="s">
        <v>5298</v>
      </c>
      <c r="D1223" s="9" t="s">
        <v>12</v>
      </c>
      <c r="E1223" s="10" t="s">
        <v>5299</v>
      </c>
      <c r="F1223" s="10" t="s">
        <v>12</v>
      </c>
      <c r="G1223" s="11" t="s">
        <v>5300</v>
      </c>
      <c r="H1223" s="12" t="s">
        <v>308</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5301</v>
      </c>
      <c r="B1224" s="9" t="s">
        <v>5302</v>
      </c>
      <c r="C1224" s="9" t="s">
        <v>5303</v>
      </c>
      <c r="D1224" s="9" t="s">
        <v>12</v>
      </c>
      <c r="E1224" s="10" t="s">
        <v>5304</v>
      </c>
      <c r="F1224" s="10" t="s">
        <v>12</v>
      </c>
      <c r="G1224" s="11" t="s">
        <v>2519</v>
      </c>
      <c r="H1224" s="12" t="s">
        <v>751</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5305</v>
      </c>
      <c r="B1225" s="9" t="s">
        <v>5306</v>
      </c>
      <c r="C1225" s="9" t="s">
        <v>5307</v>
      </c>
      <c r="D1225" s="9" t="s">
        <v>12</v>
      </c>
      <c r="E1225" s="10" t="s">
        <v>5308</v>
      </c>
      <c r="F1225" s="10" t="s">
        <v>12</v>
      </c>
      <c r="G1225" s="11" t="s">
        <v>578</v>
      </c>
      <c r="H1225" s="12" t="s">
        <v>666</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5309</v>
      </c>
      <c r="B1226" s="9" t="s">
        <v>5310</v>
      </c>
      <c r="C1226" s="9" t="s">
        <v>5311</v>
      </c>
      <c r="D1226" s="9" t="s">
        <v>12</v>
      </c>
      <c r="E1226" s="10" t="s">
        <v>5312</v>
      </c>
      <c r="F1226" s="10" t="s">
        <v>12</v>
      </c>
      <c r="G1226" s="11" t="s">
        <v>187</v>
      </c>
      <c r="H1226" s="12" t="s">
        <v>41</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5313</v>
      </c>
      <c r="B1227" s="9" t="s">
        <v>5314</v>
      </c>
      <c r="C1227" s="9" t="s">
        <v>5315</v>
      </c>
      <c r="D1227" s="9" t="s">
        <v>12</v>
      </c>
      <c r="E1227" s="10" t="s">
        <v>5316</v>
      </c>
      <c r="F1227" s="10" t="s">
        <v>12</v>
      </c>
      <c r="G1227" s="11" t="s">
        <v>57</v>
      </c>
      <c r="H1227" s="12" t="s">
        <v>532</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5317</v>
      </c>
      <c r="B1228" s="9" t="s">
        <v>5318</v>
      </c>
      <c r="C1228" s="9" t="s">
        <v>5319</v>
      </c>
      <c r="D1228" s="9" t="s">
        <v>12</v>
      </c>
      <c r="E1228" s="10" t="s">
        <v>5320</v>
      </c>
      <c r="F1228" s="10" t="s">
        <v>12</v>
      </c>
      <c r="G1228" s="11" t="s">
        <v>1778</v>
      </c>
      <c r="H1228" s="12" t="s">
        <v>125</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5321</v>
      </c>
      <c r="B1229" s="9" t="s">
        <v>5322</v>
      </c>
      <c r="C1229" s="9" t="s">
        <v>5323</v>
      </c>
      <c r="D1229" s="9" t="s">
        <v>12</v>
      </c>
      <c r="E1229" s="10" t="s">
        <v>5324</v>
      </c>
      <c r="F1229" s="10" t="s">
        <v>12</v>
      </c>
      <c r="G1229" s="11" t="s">
        <v>246</v>
      </c>
      <c r="H1229" s="12" t="s">
        <v>41</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5325</v>
      </c>
      <c r="B1230" s="9" t="s">
        <v>5326</v>
      </c>
      <c r="C1230" s="9" t="s">
        <v>5327</v>
      </c>
      <c r="D1230" s="9" t="s">
        <v>12</v>
      </c>
      <c r="E1230" s="10" t="s">
        <v>5328</v>
      </c>
      <c r="F1230" s="10" t="s">
        <v>12</v>
      </c>
      <c r="G1230" s="11" t="s">
        <v>90</v>
      </c>
      <c r="H1230" s="12" t="s">
        <v>41</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5329</v>
      </c>
      <c r="B1231" s="9" t="s">
        <v>5330</v>
      </c>
      <c r="C1231" s="9" t="s">
        <v>5331</v>
      </c>
      <c r="D1231" s="9" t="s">
        <v>12</v>
      </c>
      <c r="E1231" s="10" t="s">
        <v>5332</v>
      </c>
      <c r="F1231" s="10" t="s">
        <v>12</v>
      </c>
      <c r="G1231" s="11" t="s">
        <v>374</v>
      </c>
      <c r="H1231" s="12" t="s">
        <v>308</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5333</v>
      </c>
      <c r="B1232" s="9" t="s">
        <v>5334</v>
      </c>
      <c r="C1232" s="9" t="s">
        <v>5335</v>
      </c>
      <c r="D1232" s="9" t="s">
        <v>12</v>
      </c>
      <c r="E1232" s="10" t="s">
        <v>5336</v>
      </c>
      <c r="F1232" s="10" t="s">
        <v>12</v>
      </c>
      <c r="G1232" s="11" t="s">
        <v>2937</v>
      </c>
      <c r="H1232" s="12" t="s">
        <v>193</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5337</v>
      </c>
      <c r="B1233" s="9" t="s">
        <v>5338</v>
      </c>
      <c r="C1233" s="9" t="s">
        <v>5339</v>
      </c>
      <c r="D1233" s="9" t="s">
        <v>12</v>
      </c>
      <c r="E1233" s="10" t="s">
        <v>5340</v>
      </c>
      <c r="F1233" s="10" t="s">
        <v>12</v>
      </c>
      <c r="G1233" s="11" t="s">
        <v>2985</v>
      </c>
      <c r="H1233" s="12" t="s">
        <v>70</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5341</v>
      </c>
      <c r="B1234" s="9" t="s">
        <v>5342</v>
      </c>
      <c r="C1234" s="9" t="s">
        <v>5343</v>
      </c>
      <c r="D1234" s="9" t="s">
        <v>12</v>
      </c>
      <c r="E1234" s="10" t="s">
        <v>5344</v>
      </c>
      <c r="F1234" s="10" t="s">
        <v>12</v>
      </c>
      <c r="G1234" s="11" t="s">
        <v>109</v>
      </c>
      <c r="H1234" s="12" t="s">
        <v>110</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5345</v>
      </c>
      <c r="B1235" s="9" t="s">
        <v>5346</v>
      </c>
      <c r="C1235" s="9" t="s">
        <v>5347</v>
      </c>
      <c r="D1235" s="9" t="s">
        <v>12</v>
      </c>
      <c r="E1235" s="10" t="s">
        <v>5348</v>
      </c>
      <c r="F1235" s="10" t="s">
        <v>12</v>
      </c>
      <c r="G1235" s="11" t="s">
        <v>5349</v>
      </c>
      <c r="H1235" s="12" t="s">
        <v>64</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5350</v>
      </c>
      <c r="B1236" s="9" t="s">
        <v>5351</v>
      </c>
      <c r="C1236" s="9" t="s">
        <v>5352</v>
      </c>
      <c r="D1236" s="9" t="s">
        <v>12</v>
      </c>
      <c r="E1236" s="10" t="s">
        <v>5353</v>
      </c>
      <c r="F1236" s="10" t="s">
        <v>12</v>
      </c>
      <c r="G1236" s="11" t="s">
        <v>109</v>
      </c>
      <c r="H1236" s="12" t="s">
        <v>502</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5354</v>
      </c>
      <c r="B1237" s="9" t="s">
        <v>5355</v>
      </c>
      <c r="C1237" s="9" t="s">
        <v>5356</v>
      </c>
      <c r="D1237" s="9" t="s">
        <v>12</v>
      </c>
      <c r="E1237" s="10" t="s">
        <v>5357</v>
      </c>
      <c r="F1237" s="10" t="s">
        <v>12</v>
      </c>
      <c r="G1237" s="11" t="s">
        <v>2196</v>
      </c>
      <c r="H1237" s="12" t="s">
        <v>41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5358</v>
      </c>
      <c r="B1238" s="9" t="s">
        <v>5359</v>
      </c>
      <c r="C1238" s="9" t="s">
        <v>5360</v>
      </c>
      <c r="D1238" s="9" t="s">
        <v>12</v>
      </c>
      <c r="E1238" s="10" t="s">
        <v>5361</v>
      </c>
      <c r="F1238" s="10" t="s">
        <v>12</v>
      </c>
      <c r="G1238" s="11" t="s">
        <v>656</v>
      </c>
      <c r="H1238" s="12" t="s">
        <v>29</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5362</v>
      </c>
      <c r="B1239" s="9" t="s">
        <v>5363</v>
      </c>
      <c r="C1239" s="9" t="s">
        <v>5364</v>
      </c>
      <c r="D1239" s="9" t="s">
        <v>12</v>
      </c>
      <c r="E1239" s="10" t="s">
        <v>5365</v>
      </c>
      <c r="F1239" s="10" t="s">
        <v>12</v>
      </c>
      <c r="G1239" s="11" t="s">
        <v>549</v>
      </c>
      <c r="H1239" s="12" t="s">
        <v>636</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5366</v>
      </c>
      <c r="B1240" s="9" t="s">
        <v>5367</v>
      </c>
      <c r="C1240" s="9" t="s">
        <v>5368</v>
      </c>
      <c r="D1240" s="9" t="s">
        <v>12</v>
      </c>
      <c r="E1240" s="10" t="s">
        <v>5369</v>
      </c>
      <c r="F1240" s="10" t="s">
        <v>12</v>
      </c>
      <c r="G1240" s="11" t="s">
        <v>2871</v>
      </c>
      <c r="H1240" s="12" t="s">
        <v>41</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5370</v>
      </c>
      <c r="B1241" s="9" t="s">
        <v>5371</v>
      </c>
      <c r="C1241" s="9" t="s">
        <v>5372</v>
      </c>
      <c r="D1241" s="9" t="s">
        <v>12</v>
      </c>
      <c r="E1241" s="10" t="s">
        <v>5373</v>
      </c>
      <c r="F1241" s="10" t="s">
        <v>12</v>
      </c>
      <c r="G1241" s="11" t="s">
        <v>5374</v>
      </c>
      <c r="H1241" s="12" t="s">
        <v>136</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5375</v>
      </c>
      <c r="B1242" s="9" t="s">
        <v>5376</v>
      </c>
      <c r="C1242" s="9" t="s">
        <v>5377</v>
      </c>
      <c r="D1242" s="9" t="s">
        <v>12</v>
      </c>
      <c r="E1242" s="10" t="s">
        <v>5378</v>
      </c>
      <c r="F1242" s="10" t="s">
        <v>12</v>
      </c>
      <c r="G1242" s="11" t="s">
        <v>1535</v>
      </c>
      <c r="H1242" s="12" t="s">
        <v>41</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5379</v>
      </c>
      <c r="B1243" s="9" t="s">
        <v>5380</v>
      </c>
      <c r="C1243" s="9" t="s">
        <v>5381</v>
      </c>
      <c r="D1243" s="9" t="s">
        <v>12</v>
      </c>
      <c r="E1243" s="10" t="s">
        <v>5382</v>
      </c>
      <c r="F1243" s="10" t="s">
        <v>12</v>
      </c>
      <c r="G1243" s="11" t="s">
        <v>57</v>
      </c>
      <c r="H1243" s="12" t="s">
        <v>64</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5383</v>
      </c>
      <c r="B1244" s="9" t="s">
        <v>5384</v>
      </c>
      <c r="C1244" s="9" t="s">
        <v>5385</v>
      </c>
      <c r="D1244" s="9" t="s">
        <v>12</v>
      </c>
      <c r="E1244" s="10" t="s">
        <v>5386</v>
      </c>
      <c r="F1244" s="10" t="s">
        <v>12</v>
      </c>
      <c r="G1244" s="11" t="s">
        <v>1199</v>
      </c>
      <c r="H1244" s="12" t="s">
        <v>136</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5387</v>
      </c>
      <c r="B1245" s="9" t="s">
        <v>5388</v>
      </c>
      <c r="C1245" s="9" t="s">
        <v>5389</v>
      </c>
      <c r="D1245" s="9" t="s">
        <v>12</v>
      </c>
      <c r="E1245" s="10" t="s">
        <v>5390</v>
      </c>
      <c r="F1245" s="10" t="s">
        <v>12</v>
      </c>
      <c r="G1245" s="11" t="s">
        <v>90</v>
      </c>
      <c r="H1245" s="12" t="s">
        <v>136</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5391</v>
      </c>
      <c r="B1246" s="9" t="s">
        <v>5392</v>
      </c>
      <c r="C1246" s="9" t="s">
        <v>5393</v>
      </c>
      <c r="D1246" s="9" t="s">
        <v>12</v>
      </c>
      <c r="E1246" s="10" t="s">
        <v>5394</v>
      </c>
      <c r="F1246" s="10" t="s">
        <v>12</v>
      </c>
      <c r="G1246" s="11" t="s">
        <v>264</v>
      </c>
      <c r="H1246" s="12" t="s">
        <v>193</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5395</v>
      </c>
      <c r="B1247" s="9" t="s">
        <v>5396</v>
      </c>
      <c r="C1247" s="9" t="s">
        <v>5397</v>
      </c>
      <c r="D1247" s="9" t="s">
        <v>12</v>
      </c>
      <c r="E1247" s="10" t="s">
        <v>5398</v>
      </c>
      <c r="F1247" s="10" t="s">
        <v>12</v>
      </c>
      <c r="G1247" s="11" t="s">
        <v>157</v>
      </c>
      <c r="H1247" s="12" t="s">
        <v>29</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5399</v>
      </c>
      <c r="B1248" s="9" t="s">
        <v>5400</v>
      </c>
      <c r="C1248" s="9" t="s">
        <v>5401</v>
      </c>
      <c r="D1248" s="9" t="s">
        <v>12</v>
      </c>
      <c r="E1248" s="10" t="s">
        <v>5402</v>
      </c>
      <c r="F1248" s="10" t="s">
        <v>12</v>
      </c>
      <c r="G1248" s="11" t="s">
        <v>2632</v>
      </c>
      <c r="H1248" s="12" t="s">
        <v>259</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5403</v>
      </c>
      <c r="B1249" s="9" t="s">
        <v>5404</v>
      </c>
      <c r="C1249" s="9" t="s">
        <v>5405</v>
      </c>
      <c r="D1249" s="9" t="s">
        <v>12</v>
      </c>
      <c r="E1249" s="10" t="s">
        <v>5406</v>
      </c>
      <c r="F1249" s="10" t="s">
        <v>12</v>
      </c>
      <c r="G1249" s="11" t="s">
        <v>187</v>
      </c>
      <c r="H1249" s="12" t="s">
        <v>70</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5407</v>
      </c>
      <c r="B1250" s="9" t="s">
        <v>5408</v>
      </c>
      <c r="C1250" s="9" t="s">
        <v>5409</v>
      </c>
      <c r="D1250" s="9" t="s">
        <v>12</v>
      </c>
      <c r="E1250" s="10" t="s">
        <v>5410</v>
      </c>
      <c r="F1250" s="10" t="s">
        <v>12</v>
      </c>
      <c r="G1250" s="11" t="s">
        <v>90</v>
      </c>
      <c r="H1250" s="12" t="s">
        <v>64</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5411</v>
      </c>
      <c r="B1251" s="9" t="s">
        <v>5412</v>
      </c>
      <c r="C1251" s="9" t="s">
        <v>5413</v>
      </c>
      <c r="D1251" s="9" t="s">
        <v>12</v>
      </c>
      <c r="E1251" s="10" t="s">
        <v>5414</v>
      </c>
      <c r="F1251" s="10" t="s">
        <v>12</v>
      </c>
      <c r="G1251" s="11" t="s">
        <v>157</v>
      </c>
      <c r="H1251" s="12" t="s">
        <v>136</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5415</v>
      </c>
      <c r="B1252" s="9" t="s">
        <v>5416</v>
      </c>
      <c r="C1252" s="9" t="s">
        <v>5417</v>
      </c>
      <c r="D1252" s="9" t="s">
        <v>12</v>
      </c>
      <c r="E1252" s="10" t="s">
        <v>5418</v>
      </c>
      <c r="F1252" s="10" t="s">
        <v>12</v>
      </c>
      <c r="G1252" s="11" t="s">
        <v>109</v>
      </c>
      <c r="H1252" s="12" t="s">
        <v>41</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5419</v>
      </c>
      <c r="B1253" s="9" t="s">
        <v>5420</v>
      </c>
      <c r="C1253" s="9" t="s">
        <v>5421</v>
      </c>
      <c r="D1253" s="9" t="s">
        <v>12</v>
      </c>
      <c r="E1253" s="10" t="s">
        <v>5422</v>
      </c>
      <c r="F1253" s="10" t="s">
        <v>12</v>
      </c>
      <c r="G1253" s="11" t="s">
        <v>2222</v>
      </c>
      <c r="H1253" s="12" t="s">
        <v>136</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5423</v>
      </c>
      <c r="B1254" s="9" t="s">
        <v>5424</v>
      </c>
      <c r="C1254" s="9" t="s">
        <v>5425</v>
      </c>
      <c r="D1254" s="9" t="s">
        <v>12</v>
      </c>
      <c r="E1254" s="10" t="s">
        <v>5426</v>
      </c>
      <c r="F1254" s="10" t="s">
        <v>12</v>
      </c>
      <c r="G1254" s="11" t="s">
        <v>63</v>
      </c>
      <c r="H1254" s="12" t="s">
        <v>64</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5427</v>
      </c>
      <c r="B1255" s="9" t="s">
        <v>5428</v>
      </c>
      <c r="C1255" s="9" t="s">
        <v>5429</v>
      </c>
      <c r="D1255" s="9" t="s">
        <v>12</v>
      </c>
      <c r="E1255" s="10" t="s">
        <v>5430</v>
      </c>
      <c r="F1255" s="10" t="s">
        <v>12</v>
      </c>
      <c r="G1255" s="11" t="s">
        <v>157</v>
      </c>
      <c r="H1255" s="12" t="s">
        <v>110</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5431</v>
      </c>
      <c r="B1256" s="9" t="s">
        <v>5432</v>
      </c>
      <c r="C1256" s="9" t="s">
        <v>5433</v>
      </c>
      <c r="D1256" s="9" t="s">
        <v>12</v>
      </c>
      <c r="E1256" s="10" t="s">
        <v>5434</v>
      </c>
      <c r="F1256" s="10" t="s">
        <v>12</v>
      </c>
      <c r="G1256" s="11" t="s">
        <v>109</v>
      </c>
      <c r="H1256" s="12" t="s">
        <v>131</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5435</v>
      </c>
      <c r="B1257" s="9" t="s">
        <v>5436</v>
      </c>
      <c r="C1257" s="9" t="s">
        <v>5437</v>
      </c>
      <c r="D1257" s="9" t="s">
        <v>12</v>
      </c>
      <c r="E1257" s="10" t="s">
        <v>5438</v>
      </c>
      <c r="F1257" s="10" t="s">
        <v>12</v>
      </c>
      <c r="G1257" s="11" t="s">
        <v>3055</v>
      </c>
      <c r="H1257" s="12" t="s">
        <v>188</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5439</v>
      </c>
      <c r="B1258" s="9" t="s">
        <v>5440</v>
      </c>
      <c r="C1258" s="9" t="s">
        <v>5441</v>
      </c>
      <c r="D1258" s="9" t="s">
        <v>12</v>
      </c>
      <c r="E1258" s="10" t="s">
        <v>5442</v>
      </c>
      <c r="F1258" s="10" t="s">
        <v>12</v>
      </c>
      <c r="G1258" s="11" t="s">
        <v>1199</v>
      </c>
      <c r="H1258" s="12" t="s">
        <v>532</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5443</v>
      </c>
      <c r="B1259" s="9" t="s">
        <v>5444</v>
      </c>
      <c r="C1259" s="9" t="s">
        <v>5445</v>
      </c>
      <c r="D1259" s="9" t="s">
        <v>12</v>
      </c>
      <c r="E1259" s="10" t="s">
        <v>5446</v>
      </c>
      <c r="F1259" s="10" t="s">
        <v>12</v>
      </c>
      <c r="G1259" s="11" t="s">
        <v>1461</v>
      </c>
      <c r="H1259" s="12" t="s">
        <v>193</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5447</v>
      </c>
      <c r="B1260" s="9" t="s">
        <v>5448</v>
      </c>
      <c r="C1260" s="9" t="s">
        <v>5449</v>
      </c>
      <c r="D1260" s="9" t="s">
        <v>12</v>
      </c>
      <c r="E1260" s="10" t="s">
        <v>5450</v>
      </c>
      <c r="F1260" s="10" t="s">
        <v>12</v>
      </c>
      <c r="G1260" s="11" t="s">
        <v>187</v>
      </c>
      <c r="H1260" s="12" t="s">
        <v>64</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5451</v>
      </c>
      <c r="B1261" s="9" t="s">
        <v>5452</v>
      </c>
      <c r="C1261" s="9" t="s">
        <v>5453</v>
      </c>
      <c r="D1261" s="9" t="s">
        <v>12</v>
      </c>
      <c r="E1261" s="10" t="s">
        <v>5454</v>
      </c>
      <c r="F1261" s="10" t="s">
        <v>12</v>
      </c>
      <c r="G1261" s="11" t="s">
        <v>2283</v>
      </c>
      <c r="H1261" s="12" t="s">
        <v>327</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5455</v>
      </c>
      <c r="B1262" s="9" t="s">
        <v>5456</v>
      </c>
      <c r="C1262" s="9" t="s">
        <v>5457</v>
      </c>
      <c r="D1262" s="9" t="s">
        <v>12</v>
      </c>
      <c r="E1262" s="10" t="s">
        <v>5458</v>
      </c>
      <c r="F1262" s="10" t="s">
        <v>12</v>
      </c>
      <c r="G1262" s="11" t="s">
        <v>34</v>
      </c>
      <c r="H1262" s="12" t="s">
        <v>64</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5459</v>
      </c>
      <c r="B1263" s="9" t="s">
        <v>5460</v>
      </c>
      <c r="C1263" s="9" t="s">
        <v>5461</v>
      </c>
      <c r="D1263" s="9" t="s">
        <v>12</v>
      </c>
      <c r="E1263" s="10" t="s">
        <v>5462</v>
      </c>
      <c r="F1263" s="10" t="s">
        <v>12</v>
      </c>
      <c r="G1263" s="11" t="s">
        <v>1697</v>
      </c>
      <c r="H1263" s="12" t="s">
        <v>136</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5463</v>
      </c>
      <c r="B1264" s="9" t="s">
        <v>5464</v>
      </c>
      <c r="C1264" s="9" t="s">
        <v>5465</v>
      </c>
      <c r="D1264" s="9" t="s">
        <v>12</v>
      </c>
      <c r="E1264" s="10" t="s">
        <v>5466</v>
      </c>
      <c r="F1264" s="10" t="s">
        <v>12</v>
      </c>
      <c r="G1264" s="11" t="s">
        <v>5467</v>
      </c>
      <c r="H1264" s="12" t="s">
        <v>3069</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5468</v>
      </c>
      <c r="B1265" s="9" t="s">
        <v>5469</v>
      </c>
      <c r="C1265" s="9" t="s">
        <v>5470</v>
      </c>
      <c r="D1265" s="9" t="s">
        <v>12</v>
      </c>
      <c r="E1265" s="10" t="s">
        <v>5471</v>
      </c>
      <c r="F1265" s="10" t="s">
        <v>12</v>
      </c>
      <c r="G1265" s="11" t="s">
        <v>109</v>
      </c>
      <c r="H1265" s="12" t="s">
        <v>193</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5472</v>
      </c>
      <c r="B1266" s="9" t="s">
        <v>5473</v>
      </c>
      <c r="C1266" s="9" t="s">
        <v>5474</v>
      </c>
      <c r="D1266" s="9" t="s">
        <v>12</v>
      </c>
      <c r="E1266" s="10" t="s">
        <v>5475</v>
      </c>
      <c r="F1266" s="10" t="s">
        <v>12</v>
      </c>
      <c r="G1266" s="11" t="s">
        <v>1773</v>
      </c>
      <c r="H1266" s="12" t="s">
        <v>158</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5476</v>
      </c>
      <c r="B1267" s="9" t="s">
        <v>5477</v>
      </c>
      <c r="C1267" s="9" t="s">
        <v>5478</v>
      </c>
      <c r="D1267" s="9" t="s">
        <v>12</v>
      </c>
      <c r="E1267" s="10" t="s">
        <v>5479</v>
      </c>
      <c r="F1267" s="10" t="s">
        <v>12</v>
      </c>
      <c r="G1267" s="11" t="s">
        <v>2827</v>
      </c>
      <c r="H1267" s="12" t="s">
        <v>737</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5480</v>
      </c>
      <c r="B1268" s="9" t="s">
        <v>5481</v>
      </c>
      <c r="C1268" s="9" t="s">
        <v>5482</v>
      </c>
      <c r="D1268" s="9" t="s">
        <v>12</v>
      </c>
      <c r="E1268" s="10" t="s">
        <v>5483</v>
      </c>
      <c r="F1268" s="10" t="s">
        <v>12</v>
      </c>
      <c r="G1268" s="11" t="s">
        <v>69</v>
      </c>
      <c r="H1268" s="12" t="s">
        <v>29</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5484</v>
      </c>
      <c r="B1269" s="9" t="s">
        <v>5485</v>
      </c>
      <c r="C1269" s="9" t="s">
        <v>5486</v>
      </c>
      <c r="D1269" s="9" t="s">
        <v>12</v>
      </c>
      <c r="E1269" s="10" t="s">
        <v>5487</v>
      </c>
      <c r="F1269" s="10" t="s">
        <v>12</v>
      </c>
      <c r="G1269" s="11" t="s">
        <v>5488</v>
      </c>
      <c r="H1269" s="12" t="s">
        <v>193</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5489</v>
      </c>
      <c r="B1270" s="9" t="s">
        <v>5490</v>
      </c>
      <c r="C1270" s="9" t="s">
        <v>5491</v>
      </c>
      <c r="D1270" s="9" t="s">
        <v>12</v>
      </c>
      <c r="E1270" s="10" t="s">
        <v>5492</v>
      </c>
      <c r="F1270" s="10" t="s">
        <v>12</v>
      </c>
      <c r="G1270" s="11" t="s">
        <v>922</v>
      </c>
      <c r="H1270" s="12" t="s">
        <v>308</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5493</v>
      </c>
      <c r="B1271" s="9" t="s">
        <v>5494</v>
      </c>
      <c r="C1271" s="9" t="s">
        <v>5495</v>
      </c>
      <c r="D1271" s="9" t="s">
        <v>12</v>
      </c>
      <c r="E1271" s="10" t="s">
        <v>5496</v>
      </c>
      <c r="F1271" s="10" t="s">
        <v>12</v>
      </c>
      <c r="G1271" s="11" t="s">
        <v>3123</v>
      </c>
      <c r="H1271" s="12" t="s">
        <v>193</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5497</v>
      </c>
      <c r="B1272" s="9" t="s">
        <v>5498</v>
      </c>
      <c r="C1272" s="9" t="s">
        <v>5499</v>
      </c>
      <c r="D1272" s="9" t="s">
        <v>12</v>
      </c>
      <c r="E1272" s="10" t="s">
        <v>5500</v>
      </c>
      <c r="F1272" s="10" t="s">
        <v>12</v>
      </c>
      <c r="G1272" s="11" t="s">
        <v>559</v>
      </c>
      <c r="H1272" s="12" t="s">
        <v>29</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5501</v>
      </c>
      <c r="B1273" s="9" t="s">
        <v>5502</v>
      </c>
      <c r="C1273" s="9" t="s">
        <v>5503</v>
      </c>
      <c r="D1273" s="9" t="s">
        <v>12</v>
      </c>
      <c r="E1273" s="10" t="s">
        <v>5504</v>
      </c>
      <c r="F1273" s="10" t="s">
        <v>12</v>
      </c>
      <c r="G1273" s="11" t="s">
        <v>1870</v>
      </c>
      <c r="H1273" s="12" t="s">
        <v>158</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5505</v>
      </c>
      <c r="B1274" s="9" t="s">
        <v>5506</v>
      </c>
      <c r="C1274" s="9" t="s">
        <v>5507</v>
      </c>
      <c r="D1274" s="9" t="s">
        <v>12</v>
      </c>
      <c r="E1274" s="10" t="s">
        <v>5508</v>
      </c>
      <c r="F1274" s="10" t="s">
        <v>12</v>
      </c>
      <c r="G1274" s="11" t="s">
        <v>109</v>
      </c>
      <c r="H1274" s="12" t="s">
        <v>29</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5509</v>
      </c>
      <c r="B1275" s="9" t="s">
        <v>5510</v>
      </c>
      <c r="C1275" s="9" t="s">
        <v>5511</v>
      </c>
      <c r="D1275" s="9" t="s">
        <v>12</v>
      </c>
      <c r="E1275" s="10" t="s">
        <v>5512</v>
      </c>
      <c r="F1275" s="10" t="s">
        <v>12</v>
      </c>
      <c r="G1275" s="11" t="s">
        <v>75</v>
      </c>
      <c r="H1275" s="12" t="s">
        <v>193</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5513</v>
      </c>
      <c r="B1276" s="9" t="s">
        <v>5514</v>
      </c>
      <c r="C1276" s="9" t="s">
        <v>5515</v>
      </c>
      <c r="D1276" s="9" t="s">
        <v>12</v>
      </c>
      <c r="E1276" s="10" t="s">
        <v>5516</v>
      </c>
      <c r="F1276" s="10" t="s">
        <v>12</v>
      </c>
      <c r="G1276" s="11" t="s">
        <v>5517</v>
      </c>
      <c r="H1276" s="12" t="s">
        <v>136</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5518</v>
      </c>
      <c r="B1277" s="9" t="s">
        <v>5519</v>
      </c>
      <c r="C1277" s="9" t="s">
        <v>5520</v>
      </c>
      <c r="D1277" s="9" t="s">
        <v>12</v>
      </c>
      <c r="E1277" s="10" t="s">
        <v>5521</v>
      </c>
      <c r="F1277" s="10" t="s">
        <v>12</v>
      </c>
      <c r="G1277" s="11" t="s">
        <v>1177</v>
      </c>
      <c r="H1277" s="12" t="s">
        <v>29</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5522</v>
      </c>
      <c r="B1278" s="9" t="s">
        <v>5523</v>
      </c>
      <c r="C1278" s="9" t="s">
        <v>5524</v>
      </c>
      <c r="D1278" s="9" t="s">
        <v>12</v>
      </c>
      <c r="E1278" s="10" t="s">
        <v>5525</v>
      </c>
      <c r="F1278" s="10" t="s">
        <v>12</v>
      </c>
      <c r="G1278" s="11" t="s">
        <v>5526</v>
      </c>
      <c r="H1278" s="12" t="s">
        <v>158</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5527</v>
      </c>
      <c r="B1279" s="9" t="s">
        <v>5528</v>
      </c>
      <c r="C1279" s="9" t="s">
        <v>5529</v>
      </c>
      <c r="D1279" s="9" t="s">
        <v>12</v>
      </c>
      <c r="E1279" s="10" t="s">
        <v>5530</v>
      </c>
      <c r="F1279" s="10" t="s">
        <v>12</v>
      </c>
      <c r="G1279" s="11" t="s">
        <v>826</v>
      </c>
      <c r="H1279" s="12" t="s">
        <v>110</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5531</v>
      </c>
      <c r="B1280" s="9" t="s">
        <v>5532</v>
      </c>
      <c r="C1280" s="9" t="s">
        <v>5533</v>
      </c>
      <c r="D1280" s="9" t="s">
        <v>12</v>
      </c>
      <c r="E1280" s="10" t="s">
        <v>5534</v>
      </c>
      <c r="F1280" s="10" t="s">
        <v>12</v>
      </c>
      <c r="G1280" s="11" t="s">
        <v>3328</v>
      </c>
      <c r="H1280" s="12" t="s">
        <v>29</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5535</v>
      </c>
      <c r="B1281" s="9" t="s">
        <v>5536</v>
      </c>
      <c r="C1281" s="9" t="s">
        <v>5537</v>
      </c>
      <c r="D1281" s="9" t="s">
        <v>12</v>
      </c>
      <c r="E1281" s="10" t="s">
        <v>5538</v>
      </c>
      <c r="F1281" s="10" t="s">
        <v>12</v>
      </c>
      <c r="G1281" s="11" t="s">
        <v>4263</v>
      </c>
      <c r="H1281" s="12" t="s">
        <v>29</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5539</v>
      </c>
      <c r="B1282" s="9" t="s">
        <v>5540</v>
      </c>
      <c r="C1282" s="9" t="s">
        <v>5541</v>
      </c>
      <c r="D1282" s="9" t="s">
        <v>12</v>
      </c>
      <c r="E1282" s="10" t="s">
        <v>5542</v>
      </c>
      <c r="F1282" s="10" t="s">
        <v>12</v>
      </c>
      <c r="G1282" s="11" t="s">
        <v>288</v>
      </c>
      <c r="H1282" s="12" t="s">
        <v>64</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5543</v>
      </c>
      <c r="B1283" s="9" t="s">
        <v>5544</v>
      </c>
      <c r="C1283" s="9" t="s">
        <v>5545</v>
      </c>
      <c r="D1283" s="9" t="s">
        <v>12</v>
      </c>
      <c r="E1283" s="10" t="s">
        <v>5546</v>
      </c>
      <c r="F1283" s="10" t="s">
        <v>12</v>
      </c>
      <c r="G1283" s="11" t="s">
        <v>2596</v>
      </c>
      <c r="H1283" s="12" t="s">
        <v>41</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5547</v>
      </c>
      <c r="B1284" s="9" t="s">
        <v>5548</v>
      </c>
      <c r="C1284" s="9" t="s">
        <v>5549</v>
      </c>
      <c r="D1284" s="9" t="s">
        <v>12</v>
      </c>
      <c r="E1284" s="10" t="s">
        <v>5550</v>
      </c>
      <c r="F1284" s="10" t="s">
        <v>12</v>
      </c>
      <c r="G1284" s="11" t="s">
        <v>109</v>
      </c>
      <c r="H1284" s="12" t="s">
        <v>327</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5551</v>
      </c>
      <c r="B1285" s="9" t="s">
        <v>5552</v>
      </c>
      <c r="C1285" s="9" t="s">
        <v>5553</v>
      </c>
      <c r="D1285" s="9" t="s">
        <v>12</v>
      </c>
      <c r="E1285" s="10" t="s">
        <v>5554</v>
      </c>
      <c r="F1285" s="10" t="s">
        <v>12</v>
      </c>
      <c r="G1285" s="11" t="s">
        <v>90</v>
      </c>
      <c r="H1285" s="12" t="s">
        <v>327</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5555</v>
      </c>
      <c r="B1286" s="9" t="s">
        <v>5556</v>
      </c>
      <c r="C1286" s="9" t="s">
        <v>5557</v>
      </c>
      <c r="D1286" s="9" t="s">
        <v>12</v>
      </c>
      <c r="E1286" s="10" t="s">
        <v>5558</v>
      </c>
      <c r="F1286" s="10" t="s">
        <v>12</v>
      </c>
      <c r="G1286" s="11" t="s">
        <v>130</v>
      </c>
      <c r="H1286" s="12" t="s">
        <v>85</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5559</v>
      </c>
      <c r="B1287" s="9" t="s">
        <v>5560</v>
      </c>
      <c r="C1287" s="9" t="s">
        <v>5561</v>
      </c>
      <c r="D1287" s="9" t="s">
        <v>12</v>
      </c>
      <c r="E1287" s="10" t="s">
        <v>5562</v>
      </c>
      <c r="F1287" s="10" t="s">
        <v>12</v>
      </c>
      <c r="G1287" s="11" t="s">
        <v>473</v>
      </c>
      <c r="H1287" s="12" t="s">
        <v>193</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5563</v>
      </c>
      <c r="B1288" s="9" t="s">
        <v>5564</v>
      </c>
      <c r="C1288" s="9" t="s">
        <v>5565</v>
      </c>
      <c r="D1288" s="9" t="s">
        <v>12</v>
      </c>
      <c r="E1288" s="10" t="s">
        <v>5566</v>
      </c>
      <c r="F1288" s="10" t="s">
        <v>12</v>
      </c>
      <c r="G1288" s="11" t="s">
        <v>4805</v>
      </c>
      <c r="H1288" s="12" t="s">
        <v>64</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5567</v>
      </c>
      <c r="B1289" s="9" t="s">
        <v>5568</v>
      </c>
      <c r="C1289" s="9" t="s">
        <v>5569</v>
      </c>
      <c r="D1289" s="9" t="s">
        <v>12</v>
      </c>
      <c r="E1289" s="10" t="s">
        <v>5570</v>
      </c>
      <c r="F1289" s="10" t="s">
        <v>12</v>
      </c>
      <c r="G1289" s="11" t="s">
        <v>157</v>
      </c>
      <c r="H1289" s="12" t="s">
        <v>41</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5571</v>
      </c>
      <c r="B1290" s="9" t="s">
        <v>5572</v>
      </c>
      <c r="C1290" s="9" t="s">
        <v>5573</v>
      </c>
      <c r="D1290" s="9" t="s">
        <v>12</v>
      </c>
      <c r="E1290" s="10" t="s">
        <v>5574</v>
      </c>
      <c r="F1290" s="10" t="s">
        <v>12</v>
      </c>
      <c r="G1290" s="11" t="s">
        <v>2065</v>
      </c>
      <c r="H1290" s="12" t="s">
        <v>58</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5575</v>
      </c>
      <c r="B1291" s="9" t="s">
        <v>5576</v>
      </c>
      <c r="C1291" s="9" t="s">
        <v>5577</v>
      </c>
      <c r="D1291" s="9" t="s">
        <v>12</v>
      </c>
      <c r="E1291" s="10" t="s">
        <v>5578</v>
      </c>
      <c r="F1291" s="10" t="s">
        <v>12</v>
      </c>
      <c r="G1291" s="11" t="s">
        <v>109</v>
      </c>
      <c r="H1291" s="12" t="s">
        <v>972</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5579</v>
      </c>
      <c r="B1292" s="9" t="s">
        <v>5580</v>
      </c>
      <c r="C1292" s="9" t="s">
        <v>5581</v>
      </c>
      <c r="D1292" s="9" t="s">
        <v>12</v>
      </c>
      <c r="E1292" s="10" t="s">
        <v>5582</v>
      </c>
      <c r="F1292" s="10" t="s">
        <v>12</v>
      </c>
      <c r="G1292" s="11" t="s">
        <v>501</v>
      </c>
      <c r="H1292" s="12" t="s">
        <v>131</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5583</v>
      </c>
      <c r="B1293" s="9" t="s">
        <v>5584</v>
      </c>
      <c r="C1293" s="9" t="s">
        <v>5585</v>
      </c>
      <c r="D1293" s="9" t="s">
        <v>12</v>
      </c>
      <c r="E1293" s="10" t="s">
        <v>5586</v>
      </c>
      <c r="F1293" s="10" t="s">
        <v>12</v>
      </c>
      <c r="G1293" s="11" t="s">
        <v>501</v>
      </c>
      <c r="H1293" s="12" t="s">
        <v>29</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5587</v>
      </c>
      <c r="B1294" s="9" t="s">
        <v>5588</v>
      </c>
      <c r="C1294" s="9" t="s">
        <v>5589</v>
      </c>
      <c r="D1294" s="9" t="s">
        <v>12</v>
      </c>
      <c r="E1294" s="10" t="s">
        <v>5590</v>
      </c>
      <c r="F1294" s="10" t="s">
        <v>12</v>
      </c>
      <c r="G1294" s="11" t="s">
        <v>5112</v>
      </c>
      <c r="H1294" s="12" t="s">
        <v>5591</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5592</v>
      </c>
      <c r="B1295" s="9" t="s">
        <v>5593</v>
      </c>
      <c r="C1295" s="9" t="s">
        <v>5594</v>
      </c>
      <c r="D1295" s="9" t="s">
        <v>12</v>
      </c>
      <c r="E1295" s="10" t="s">
        <v>5595</v>
      </c>
      <c r="F1295" s="10" t="s">
        <v>12</v>
      </c>
      <c r="G1295" s="11" t="s">
        <v>898</v>
      </c>
      <c r="H1295" s="12" t="s">
        <v>41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5596</v>
      </c>
      <c r="B1296" s="9" t="s">
        <v>5597</v>
      </c>
      <c r="C1296" s="9" t="s">
        <v>5598</v>
      </c>
      <c r="D1296" s="9" t="s">
        <v>12</v>
      </c>
      <c r="E1296" s="10" t="s">
        <v>5599</v>
      </c>
      <c r="F1296" s="10" t="s">
        <v>12</v>
      </c>
      <c r="G1296" s="11" t="s">
        <v>1569</v>
      </c>
      <c r="H1296" s="12" t="s">
        <v>193</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5600</v>
      </c>
      <c r="B1297" s="9" t="s">
        <v>5601</v>
      </c>
      <c r="C1297" s="9" t="s">
        <v>5602</v>
      </c>
      <c r="D1297" s="9" t="s">
        <v>12</v>
      </c>
      <c r="E1297" s="10" t="s">
        <v>5603</v>
      </c>
      <c r="F1297" s="10" t="s">
        <v>12</v>
      </c>
      <c r="G1297" s="11" t="s">
        <v>374</v>
      </c>
      <c r="H1297" s="12" t="s">
        <v>3315</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5604</v>
      </c>
      <c r="B1298" s="9" t="s">
        <v>5605</v>
      </c>
      <c r="C1298" s="9" t="s">
        <v>5606</v>
      </c>
      <c r="D1298" s="9" t="s">
        <v>12</v>
      </c>
      <c r="E1298" s="10" t="s">
        <v>5607</v>
      </c>
      <c r="F1298" s="10" t="s">
        <v>12</v>
      </c>
      <c r="G1298" s="11" t="s">
        <v>5608</v>
      </c>
      <c r="H1298" s="12" t="s">
        <v>193</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5609</v>
      </c>
      <c r="B1299" s="9" t="s">
        <v>5610</v>
      </c>
      <c r="C1299" s="9" t="s">
        <v>5611</v>
      </c>
      <c r="D1299" s="9" t="s">
        <v>12</v>
      </c>
      <c r="E1299" s="10" t="s">
        <v>5612</v>
      </c>
      <c r="F1299" s="10" t="s">
        <v>12</v>
      </c>
      <c r="G1299" s="11" t="s">
        <v>1716</v>
      </c>
      <c r="H1299" s="12" t="s">
        <v>85</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5613</v>
      </c>
      <c r="B1300" s="9" t="s">
        <v>5614</v>
      </c>
      <c r="C1300" s="9" t="s">
        <v>5615</v>
      </c>
      <c r="D1300" s="9" t="s">
        <v>12</v>
      </c>
      <c r="E1300" s="10" t="s">
        <v>5616</v>
      </c>
      <c r="F1300" s="10" t="s">
        <v>12</v>
      </c>
      <c r="G1300" s="11" t="s">
        <v>365</v>
      </c>
      <c r="H1300" s="12" t="s">
        <v>259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5617</v>
      </c>
      <c r="B1301" s="9" t="s">
        <v>5618</v>
      </c>
      <c r="C1301" s="9" t="s">
        <v>5619</v>
      </c>
      <c r="D1301" s="9" t="s">
        <v>12</v>
      </c>
      <c r="E1301" s="10" t="s">
        <v>5620</v>
      </c>
      <c r="F1301" s="10" t="s">
        <v>12</v>
      </c>
      <c r="G1301" s="11" t="s">
        <v>109</v>
      </c>
      <c r="H1301" s="12" t="s">
        <v>193</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5621</v>
      </c>
      <c r="B1302" s="9" t="s">
        <v>5622</v>
      </c>
      <c r="C1302" s="9" t="s">
        <v>5623</v>
      </c>
      <c r="D1302" s="9" t="s">
        <v>12</v>
      </c>
      <c r="E1302" s="10" t="s">
        <v>5624</v>
      </c>
      <c r="F1302" s="10" t="s">
        <v>12</v>
      </c>
      <c r="G1302" s="11" t="s">
        <v>1199</v>
      </c>
      <c r="H1302" s="12" t="s">
        <v>110</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5625</v>
      </c>
      <c r="B1303" s="9" t="s">
        <v>5626</v>
      </c>
      <c r="C1303" s="9" t="s">
        <v>5627</v>
      </c>
      <c r="D1303" s="9" t="s">
        <v>12</v>
      </c>
      <c r="E1303" s="10" t="s">
        <v>5628</v>
      </c>
      <c r="F1303" s="10" t="s">
        <v>12</v>
      </c>
      <c r="G1303" s="11" t="s">
        <v>90</v>
      </c>
      <c r="H1303" s="12" t="s">
        <v>41</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5629</v>
      </c>
      <c r="B1304" s="9" t="s">
        <v>5630</v>
      </c>
      <c r="C1304" s="9" t="s">
        <v>5631</v>
      </c>
      <c r="D1304" s="9" t="s">
        <v>12</v>
      </c>
      <c r="E1304" s="10" t="s">
        <v>5632</v>
      </c>
      <c r="F1304" s="10" t="s">
        <v>12</v>
      </c>
      <c r="G1304" s="11" t="s">
        <v>1164</v>
      </c>
      <c r="H1304" s="12" t="s">
        <v>136</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5633</v>
      </c>
      <c r="B1305" s="9" t="s">
        <v>5634</v>
      </c>
      <c r="C1305" s="9" t="s">
        <v>5635</v>
      </c>
      <c r="D1305" s="9" t="s">
        <v>12</v>
      </c>
      <c r="E1305" s="10" t="s">
        <v>5636</v>
      </c>
      <c r="F1305" s="10" t="s">
        <v>12</v>
      </c>
      <c r="G1305" s="11" t="s">
        <v>5637</v>
      </c>
      <c r="H1305" s="12" t="s">
        <v>29</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5638</v>
      </c>
      <c r="B1306" s="9" t="s">
        <v>5639</v>
      </c>
      <c r="C1306" s="9" t="s">
        <v>5640</v>
      </c>
      <c r="D1306" s="9" t="s">
        <v>12</v>
      </c>
      <c r="E1306" s="10" t="s">
        <v>5641</v>
      </c>
      <c r="F1306" s="10" t="s">
        <v>12</v>
      </c>
      <c r="G1306" s="11" t="s">
        <v>90</v>
      </c>
      <c r="H1306" s="12" t="s">
        <v>64</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5642</v>
      </c>
      <c r="B1307" s="9" t="s">
        <v>5643</v>
      </c>
      <c r="C1307" s="9" t="s">
        <v>5644</v>
      </c>
      <c r="D1307" s="9" t="s">
        <v>12</v>
      </c>
      <c r="E1307" s="10" t="s">
        <v>5645</v>
      </c>
      <c r="F1307" s="10" t="s">
        <v>12</v>
      </c>
      <c r="G1307" s="11" t="s">
        <v>345</v>
      </c>
      <c r="H1307" s="12" t="s">
        <v>193</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5646</v>
      </c>
      <c r="B1308" s="9" t="s">
        <v>5647</v>
      </c>
      <c r="C1308" s="9" t="s">
        <v>5648</v>
      </c>
      <c r="D1308" s="9" t="s">
        <v>12</v>
      </c>
      <c r="E1308" s="10" t="s">
        <v>5649</v>
      </c>
      <c r="F1308" s="10" t="s">
        <v>12</v>
      </c>
      <c r="G1308" s="11" t="s">
        <v>90</v>
      </c>
      <c r="H1308" s="12" t="s">
        <v>64</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5650</v>
      </c>
      <c r="B1309" s="9" t="s">
        <v>5651</v>
      </c>
      <c r="C1309" s="9" t="s">
        <v>5652</v>
      </c>
      <c r="D1309" s="9" t="s">
        <v>12</v>
      </c>
      <c r="E1309" s="10" t="s">
        <v>5653</v>
      </c>
      <c r="F1309" s="10" t="s">
        <v>12</v>
      </c>
      <c r="G1309" s="11" t="s">
        <v>109</v>
      </c>
      <c r="H1309" s="12" t="s">
        <v>4701</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5654</v>
      </c>
      <c r="B1310" s="9" t="s">
        <v>5655</v>
      </c>
      <c r="C1310" s="9" t="s">
        <v>5656</v>
      </c>
      <c r="D1310" s="9" t="s">
        <v>12</v>
      </c>
      <c r="E1310" s="10" t="s">
        <v>5657</v>
      </c>
      <c r="F1310" s="10" t="s">
        <v>12</v>
      </c>
      <c r="G1310" s="11" t="s">
        <v>1545</v>
      </c>
      <c r="H1310" s="12" t="s">
        <v>85</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5658</v>
      </c>
      <c r="B1311" s="9" t="s">
        <v>5659</v>
      </c>
      <c r="C1311" s="9" t="s">
        <v>5660</v>
      </c>
      <c r="D1311" s="9" t="s">
        <v>12</v>
      </c>
      <c r="E1311" s="10" t="s">
        <v>5661</v>
      </c>
      <c r="F1311" s="10" t="s">
        <v>12</v>
      </c>
      <c r="G1311" s="11" t="s">
        <v>109</v>
      </c>
      <c r="H1311" s="12" t="s">
        <v>64</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5662</v>
      </c>
      <c r="B1312" s="9" t="s">
        <v>5663</v>
      </c>
      <c r="C1312" s="9" t="s">
        <v>5664</v>
      </c>
      <c r="D1312" s="9" t="s">
        <v>12</v>
      </c>
      <c r="E1312" s="10" t="s">
        <v>5665</v>
      </c>
      <c r="F1312" s="10" t="s">
        <v>12</v>
      </c>
      <c r="G1312" s="11" t="s">
        <v>1743</v>
      </c>
      <c r="H1312" s="12" t="s">
        <v>29</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5666</v>
      </c>
      <c r="B1313" s="9" t="s">
        <v>5667</v>
      </c>
      <c r="C1313" s="9" t="s">
        <v>5668</v>
      </c>
      <c r="D1313" s="9" t="s">
        <v>12</v>
      </c>
      <c r="E1313" s="10" t="s">
        <v>5669</v>
      </c>
      <c r="F1313" s="10" t="s">
        <v>12</v>
      </c>
      <c r="G1313" s="11" t="s">
        <v>1423</v>
      </c>
      <c r="H1313" s="12" t="s">
        <v>41</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5670</v>
      </c>
      <c r="B1314" s="9" t="s">
        <v>5671</v>
      </c>
      <c r="C1314" s="9" t="s">
        <v>5672</v>
      </c>
      <c r="D1314" s="9" t="s">
        <v>12</v>
      </c>
      <c r="E1314" s="10" t="s">
        <v>5673</v>
      </c>
      <c r="F1314" s="10" t="s">
        <v>12</v>
      </c>
      <c r="G1314" s="11" t="s">
        <v>34</v>
      </c>
      <c r="H1314" s="12" t="s">
        <v>64</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5674</v>
      </c>
      <c r="B1315" s="9" t="s">
        <v>5675</v>
      </c>
      <c r="C1315" s="9" t="s">
        <v>5676</v>
      </c>
      <c r="D1315" s="9" t="s">
        <v>12</v>
      </c>
      <c r="E1315" s="10" t="s">
        <v>5677</v>
      </c>
      <c r="F1315" s="10" t="s">
        <v>12</v>
      </c>
      <c r="G1315" s="11" t="s">
        <v>374</v>
      </c>
      <c r="H1315" s="12" t="s">
        <v>188</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5678</v>
      </c>
      <c r="B1316" s="9" t="s">
        <v>5679</v>
      </c>
      <c r="C1316" s="9" t="s">
        <v>5680</v>
      </c>
      <c r="D1316" s="9" t="s">
        <v>12</v>
      </c>
      <c r="E1316" s="10" t="s">
        <v>5681</v>
      </c>
      <c r="F1316" s="10" t="s">
        <v>12</v>
      </c>
      <c r="G1316" s="11" t="s">
        <v>5682</v>
      </c>
      <c r="H1316" s="12" t="s">
        <v>193</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5683</v>
      </c>
      <c r="B1317" s="9" t="s">
        <v>5684</v>
      </c>
      <c r="C1317" s="9" t="s">
        <v>5685</v>
      </c>
      <c r="D1317" s="9" t="s">
        <v>12</v>
      </c>
      <c r="E1317" s="10" t="s">
        <v>5686</v>
      </c>
      <c r="F1317" s="10" t="s">
        <v>12</v>
      </c>
      <c r="G1317" s="11" t="s">
        <v>90</v>
      </c>
      <c r="H1317" s="12" t="s">
        <v>327</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5687</v>
      </c>
      <c r="B1318" s="9" t="s">
        <v>5688</v>
      </c>
      <c r="C1318" s="9" t="s">
        <v>5689</v>
      </c>
      <c r="D1318" s="9" t="s">
        <v>12</v>
      </c>
      <c r="E1318" s="10" t="s">
        <v>5690</v>
      </c>
      <c r="F1318" s="10" t="s">
        <v>12</v>
      </c>
      <c r="G1318" s="11" t="s">
        <v>374</v>
      </c>
      <c r="H1318" s="12" t="s">
        <v>64</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5691</v>
      </c>
      <c r="B1319" s="9" t="s">
        <v>5692</v>
      </c>
      <c r="C1319" s="9" t="s">
        <v>5693</v>
      </c>
      <c r="D1319" s="9" t="s">
        <v>12</v>
      </c>
      <c r="E1319" s="10" t="s">
        <v>5694</v>
      </c>
      <c r="F1319" s="10" t="s">
        <v>12</v>
      </c>
      <c r="G1319" s="11" t="s">
        <v>2985</v>
      </c>
      <c r="H1319" s="12" t="s">
        <v>64</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5695</v>
      </c>
      <c r="B1320" s="9" t="s">
        <v>5696</v>
      </c>
      <c r="C1320" s="9" t="s">
        <v>5697</v>
      </c>
      <c r="D1320" s="9" t="s">
        <v>12</v>
      </c>
      <c r="E1320" s="10" t="s">
        <v>5698</v>
      </c>
      <c r="F1320" s="10" t="s">
        <v>12</v>
      </c>
      <c r="G1320" s="11" t="s">
        <v>157</v>
      </c>
      <c r="H1320" s="12" t="s">
        <v>131</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5699</v>
      </c>
      <c r="B1321" s="9" t="s">
        <v>5700</v>
      </c>
      <c r="C1321" s="9" t="s">
        <v>5701</v>
      </c>
      <c r="D1321" s="9" t="s">
        <v>12</v>
      </c>
      <c r="E1321" s="10" t="s">
        <v>5702</v>
      </c>
      <c r="F1321" s="10" t="s">
        <v>12</v>
      </c>
      <c r="G1321" s="11" t="s">
        <v>5155</v>
      </c>
      <c r="H1321" s="12" t="s">
        <v>41</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5703</v>
      </c>
      <c r="B1322" s="9" t="s">
        <v>5704</v>
      </c>
      <c r="C1322" s="9" t="s">
        <v>5705</v>
      </c>
      <c r="D1322" s="9" t="s">
        <v>12</v>
      </c>
      <c r="E1322" s="10" t="s">
        <v>5706</v>
      </c>
      <c r="F1322" s="10" t="s">
        <v>12</v>
      </c>
      <c r="G1322" s="11" t="s">
        <v>5707</v>
      </c>
      <c r="H1322" s="12" t="s">
        <v>41</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5708</v>
      </c>
      <c r="B1323" s="9" t="s">
        <v>5709</v>
      </c>
      <c r="C1323" s="9" t="s">
        <v>5710</v>
      </c>
      <c r="D1323" s="9" t="s">
        <v>12</v>
      </c>
      <c r="E1323" s="10" t="s">
        <v>5711</v>
      </c>
      <c r="F1323" s="10" t="s">
        <v>12</v>
      </c>
      <c r="G1323" s="11" t="s">
        <v>187</v>
      </c>
      <c r="H1323" s="12" t="s">
        <v>308</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5712</v>
      </c>
      <c r="B1324" s="9" t="s">
        <v>5713</v>
      </c>
      <c r="C1324" s="9" t="s">
        <v>5714</v>
      </c>
      <c r="D1324" s="9" t="s">
        <v>12</v>
      </c>
      <c r="E1324" s="10" t="s">
        <v>5715</v>
      </c>
      <c r="F1324" s="10" t="s">
        <v>12</v>
      </c>
      <c r="G1324" s="11" t="s">
        <v>163</v>
      </c>
      <c r="H1324" s="12" t="s">
        <v>308</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5716</v>
      </c>
      <c r="B1325" s="9" t="s">
        <v>5717</v>
      </c>
      <c r="C1325" s="9" t="s">
        <v>5718</v>
      </c>
      <c r="D1325" s="9" t="s">
        <v>12</v>
      </c>
      <c r="E1325" s="10" t="s">
        <v>5719</v>
      </c>
      <c r="F1325" s="10" t="s">
        <v>12</v>
      </c>
      <c r="G1325" s="11" t="s">
        <v>163</v>
      </c>
      <c r="H1325" s="12" t="s">
        <v>41</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5720</v>
      </c>
      <c r="B1326" s="9" t="s">
        <v>5721</v>
      </c>
      <c r="C1326" s="9" t="s">
        <v>5722</v>
      </c>
      <c r="D1326" s="9" t="s">
        <v>12</v>
      </c>
      <c r="E1326" s="10" t="s">
        <v>5723</v>
      </c>
      <c r="F1326" s="10" t="s">
        <v>12</v>
      </c>
      <c r="G1326" s="11" t="s">
        <v>293</v>
      </c>
      <c r="H1326" s="12" t="s">
        <v>64</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5724</v>
      </c>
      <c r="B1327" s="9" t="s">
        <v>5725</v>
      </c>
      <c r="C1327" s="9" t="s">
        <v>5726</v>
      </c>
      <c r="D1327" s="9" t="s">
        <v>12</v>
      </c>
      <c r="E1327" s="10" t="s">
        <v>5727</v>
      </c>
      <c r="F1327" s="10" t="s">
        <v>12</v>
      </c>
      <c r="G1327" s="11" t="s">
        <v>227</v>
      </c>
      <c r="H1327" s="12" t="s">
        <v>308</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5728</v>
      </c>
      <c r="B1328" s="9" t="s">
        <v>5729</v>
      </c>
      <c r="C1328" s="9" t="s">
        <v>5730</v>
      </c>
      <c r="D1328" s="9" t="s">
        <v>12</v>
      </c>
      <c r="E1328" s="10" t="s">
        <v>5731</v>
      </c>
      <c r="F1328" s="10" t="s">
        <v>12</v>
      </c>
      <c r="G1328" s="11" t="s">
        <v>2269</v>
      </c>
      <c r="H1328" s="12" t="s">
        <v>64</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5732</v>
      </c>
      <c r="B1329" s="9" t="s">
        <v>5733</v>
      </c>
      <c r="C1329" s="9" t="s">
        <v>5734</v>
      </c>
      <c r="D1329" s="9" t="s">
        <v>12</v>
      </c>
      <c r="E1329" s="10" t="s">
        <v>5735</v>
      </c>
      <c r="F1329" s="10" t="s">
        <v>12</v>
      </c>
      <c r="G1329" s="11" t="s">
        <v>5736</v>
      </c>
      <c r="H1329" s="12" t="s">
        <v>64</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5737</v>
      </c>
      <c r="B1330" s="9" t="s">
        <v>5738</v>
      </c>
      <c r="C1330" s="9" t="s">
        <v>5739</v>
      </c>
      <c r="D1330" s="9" t="s">
        <v>12</v>
      </c>
      <c r="E1330" s="10" t="s">
        <v>5740</v>
      </c>
      <c r="F1330" s="10" t="s">
        <v>12</v>
      </c>
      <c r="G1330" s="11" t="s">
        <v>365</v>
      </c>
      <c r="H1330" s="12" t="s">
        <v>131</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5741</v>
      </c>
      <c r="B1331" s="9" t="s">
        <v>5742</v>
      </c>
      <c r="C1331" s="9" t="s">
        <v>5743</v>
      </c>
      <c r="D1331" s="9" t="s">
        <v>12</v>
      </c>
      <c r="E1331" s="10" t="s">
        <v>5744</v>
      </c>
      <c r="F1331" s="10" t="s">
        <v>12</v>
      </c>
      <c r="G1331" s="11" t="s">
        <v>4268</v>
      </c>
      <c r="H1331" s="12" t="s">
        <v>193</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5745</v>
      </c>
      <c r="B1332" s="9" t="s">
        <v>5746</v>
      </c>
      <c r="C1332" s="9" t="s">
        <v>5747</v>
      </c>
      <c r="D1332" s="9" t="s">
        <v>12</v>
      </c>
      <c r="E1332" s="10" t="s">
        <v>5748</v>
      </c>
      <c r="F1332" s="10" t="s">
        <v>12</v>
      </c>
      <c r="G1332" s="11" t="s">
        <v>1545</v>
      </c>
      <c r="H1332" s="12" t="s">
        <v>125</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5749</v>
      </c>
      <c r="B1333" s="9" t="s">
        <v>5750</v>
      </c>
      <c r="C1333" s="9" t="s">
        <v>5751</v>
      </c>
      <c r="D1333" s="9" t="s">
        <v>12</v>
      </c>
      <c r="E1333" s="10" t="s">
        <v>5752</v>
      </c>
      <c r="F1333" s="10" t="s">
        <v>12</v>
      </c>
      <c r="G1333" s="11" t="s">
        <v>1654</v>
      </c>
      <c r="H1333" s="12" t="s">
        <v>737</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5753</v>
      </c>
      <c r="B1334" s="9" t="s">
        <v>5754</v>
      </c>
      <c r="C1334" s="9" t="s">
        <v>5755</v>
      </c>
      <c r="D1334" s="9" t="s">
        <v>12</v>
      </c>
      <c r="E1334" s="10" t="s">
        <v>5756</v>
      </c>
      <c r="F1334" s="10" t="s">
        <v>12</v>
      </c>
      <c r="G1334" s="11" t="s">
        <v>2333</v>
      </c>
      <c r="H1334" s="12" t="s">
        <v>193</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5757</v>
      </c>
      <c r="B1335" s="9" t="s">
        <v>5758</v>
      </c>
      <c r="C1335" s="9" t="s">
        <v>5759</v>
      </c>
      <c r="D1335" s="9" t="s">
        <v>12</v>
      </c>
      <c r="E1335" s="10" t="s">
        <v>5760</v>
      </c>
      <c r="F1335" s="10" t="s">
        <v>12</v>
      </c>
      <c r="G1335" s="11" t="s">
        <v>168</v>
      </c>
      <c r="H1335" s="12" t="s">
        <v>136</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5761</v>
      </c>
      <c r="B1336" s="9" t="s">
        <v>5762</v>
      </c>
      <c r="C1336" s="9" t="s">
        <v>5763</v>
      </c>
      <c r="D1336" s="9" t="s">
        <v>12</v>
      </c>
      <c r="E1336" s="10" t="s">
        <v>5764</v>
      </c>
      <c r="F1336" s="10" t="s">
        <v>12</v>
      </c>
      <c r="G1336" s="11" t="s">
        <v>5765</v>
      </c>
      <c r="H1336" s="12" t="s">
        <v>136</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5766</v>
      </c>
      <c r="B1337" s="9" t="s">
        <v>5767</v>
      </c>
      <c r="C1337" s="9" t="s">
        <v>5768</v>
      </c>
      <c r="D1337" s="9" t="s">
        <v>12</v>
      </c>
      <c r="E1337" s="10" t="s">
        <v>5769</v>
      </c>
      <c r="F1337" s="10" t="s">
        <v>12</v>
      </c>
      <c r="G1337" s="11" t="s">
        <v>264</v>
      </c>
      <c r="H1337" s="12" t="s">
        <v>532</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5770</v>
      </c>
      <c r="B1338" s="9" t="s">
        <v>5771</v>
      </c>
      <c r="C1338" s="9" t="s">
        <v>5772</v>
      </c>
      <c r="D1338" s="9" t="s">
        <v>12</v>
      </c>
      <c r="E1338" s="10" t="s">
        <v>5773</v>
      </c>
      <c r="F1338" s="10" t="s">
        <v>12</v>
      </c>
      <c r="G1338" s="11" t="s">
        <v>5774</v>
      </c>
      <c r="H1338" s="12" t="s">
        <v>193</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5775</v>
      </c>
      <c r="B1339" s="9" t="s">
        <v>5776</v>
      </c>
      <c r="C1339" s="9" t="s">
        <v>5777</v>
      </c>
      <c r="D1339" s="9" t="s">
        <v>12</v>
      </c>
      <c r="E1339" s="10" t="s">
        <v>5778</v>
      </c>
      <c r="F1339" s="10" t="s">
        <v>12</v>
      </c>
      <c r="G1339" s="11" t="s">
        <v>1592</v>
      </c>
      <c r="H1339" s="12" t="s">
        <v>193</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5779</v>
      </c>
      <c r="B1340" s="9" t="s">
        <v>5780</v>
      </c>
      <c r="C1340" s="9" t="s">
        <v>5781</v>
      </c>
      <c r="D1340" s="9" t="s">
        <v>12</v>
      </c>
      <c r="E1340" s="10" t="s">
        <v>5782</v>
      </c>
      <c r="F1340" s="10" t="s">
        <v>12</v>
      </c>
      <c r="G1340" s="11" t="s">
        <v>2480</v>
      </c>
      <c r="H1340" s="12" t="s">
        <v>29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5783</v>
      </c>
      <c r="B1341" s="9" t="s">
        <v>5784</v>
      </c>
      <c r="C1341" s="9" t="s">
        <v>5785</v>
      </c>
      <c r="D1341" s="9" t="s">
        <v>12</v>
      </c>
      <c r="E1341" s="10" t="s">
        <v>5786</v>
      </c>
      <c r="F1341" s="10" t="s">
        <v>12</v>
      </c>
      <c r="G1341" s="11" t="s">
        <v>5787</v>
      </c>
      <c r="H1341" s="12" t="s">
        <v>64</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5788</v>
      </c>
      <c r="B1342" s="9" t="s">
        <v>5789</v>
      </c>
      <c r="C1342" s="9" t="s">
        <v>5790</v>
      </c>
      <c r="D1342" s="9" t="s">
        <v>12</v>
      </c>
      <c r="E1342" s="10" t="s">
        <v>5791</v>
      </c>
      <c r="F1342" s="10" t="s">
        <v>12</v>
      </c>
      <c r="G1342" s="11" t="s">
        <v>5792</v>
      </c>
      <c r="H1342" s="12" t="s">
        <v>64</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5793</v>
      </c>
      <c r="B1343" s="9" t="s">
        <v>5794</v>
      </c>
      <c r="C1343" s="9" t="s">
        <v>5795</v>
      </c>
      <c r="D1343" s="9" t="s">
        <v>12</v>
      </c>
      <c r="E1343" s="10" t="s">
        <v>5796</v>
      </c>
      <c r="F1343" s="10" t="s">
        <v>12</v>
      </c>
      <c r="G1343" s="11" t="s">
        <v>401</v>
      </c>
      <c r="H1343" s="12" t="s">
        <v>64</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5797</v>
      </c>
      <c r="B1344" s="9" t="s">
        <v>5798</v>
      </c>
      <c r="C1344" s="9" t="s">
        <v>5799</v>
      </c>
      <c r="D1344" s="9" t="s">
        <v>12</v>
      </c>
      <c r="E1344" s="10" t="s">
        <v>5800</v>
      </c>
      <c r="F1344" s="10" t="s">
        <v>12</v>
      </c>
      <c r="G1344" s="11" t="s">
        <v>130</v>
      </c>
      <c r="H1344" s="12" t="s">
        <v>70</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5801</v>
      </c>
      <c r="B1345" s="9" t="s">
        <v>5802</v>
      </c>
      <c r="C1345" s="9" t="s">
        <v>5803</v>
      </c>
      <c r="D1345" s="9" t="s">
        <v>12</v>
      </c>
      <c r="E1345" s="10" t="s">
        <v>5804</v>
      </c>
      <c r="F1345" s="10" t="s">
        <v>12</v>
      </c>
      <c r="G1345" s="11" t="s">
        <v>246</v>
      </c>
      <c r="H1345" s="12" t="s">
        <v>259</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5805</v>
      </c>
      <c r="B1346" s="9" t="s">
        <v>5806</v>
      </c>
      <c r="C1346" s="9" t="s">
        <v>5807</v>
      </c>
      <c r="D1346" s="9" t="s">
        <v>12</v>
      </c>
      <c r="E1346" s="10" t="s">
        <v>5808</v>
      </c>
      <c r="F1346" s="10" t="s">
        <v>12</v>
      </c>
      <c r="G1346" s="11" t="s">
        <v>157</v>
      </c>
      <c r="H1346" s="12" t="s">
        <v>193</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5809</v>
      </c>
      <c r="B1347" s="9" t="s">
        <v>5810</v>
      </c>
      <c r="C1347" s="9" t="s">
        <v>5811</v>
      </c>
      <c r="D1347" s="9" t="s">
        <v>12</v>
      </c>
      <c r="E1347" s="10" t="s">
        <v>5812</v>
      </c>
      <c r="F1347" s="10" t="s">
        <v>12</v>
      </c>
      <c r="G1347" s="11" t="s">
        <v>3345</v>
      </c>
      <c r="H1347" s="12" t="s">
        <v>274</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5813</v>
      </c>
      <c r="B1348" s="9" t="s">
        <v>5814</v>
      </c>
      <c r="C1348" s="9" t="s">
        <v>5815</v>
      </c>
      <c r="D1348" s="9" t="s">
        <v>12</v>
      </c>
      <c r="E1348" s="10" t="s">
        <v>5816</v>
      </c>
      <c r="F1348" s="10" t="s">
        <v>12</v>
      </c>
      <c r="G1348" s="11" t="s">
        <v>109</v>
      </c>
      <c r="H1348" s="12" t="s">
        <v>29</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5817</v>
      </c>
      <c r="B1349" s="9" t="s">
        <v>5818</v>
      </c>
      <c r="C1349" s="9" t="s">
        <v>5819</v>
      </c>
      <c r="D1349" s="9" t="s">
        <v>12</v>
      </c>
      <c r="E1349" s="10" t="s">
        <v>5820</v>
      </c>
      <c r="F1349" s="10" t="s">
        <v>12</v>
      </c>
      <c r="G1349" s="11" t="s">
        <v>57</v>
      </c>
      <c r="H1349" s="12" t="s">
        <v>636</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5821</v>
      </c>
      <c r="B1350" s="9" t="s">
        <v>5822</v>
      </c>
      <c r="C1350" s="9" t="s">
        <v>5823</v>
      </c>
      <c r="D1350" s="9" t="s">
        <v>12</v>
      </c>
      <c r="E1350" s="10" t="s">
        <v>5824</v>
      </c>
      <c r="F1350" s="10" t="s">
        <v>12</v>
      </c>
      <c r="G1350" s="11" t="s">
        <v>237</v>
      </c>
      <c r="H1350" s="12" t="s">
        <v>64</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5825</v>
      </c>
      <c r="B1351" s="9" t="s">
        <v>5826</v>
      </c>
      <c r="C1351" s="9" t="s">
        <v>5827</v>
      </c>
      <c r="D1351" s="9" t="s">
        <v>12</v>
      </c>
      <c r="E1351" s="10" t="s">
        <v>5828</v>
      </c>
      <c r="F1351" s="10" t="s">
        <v>12</v>
      </c>
      <c r="G1351" s="11" t="s">
        <v>3248</v>
      </c>
      <c r="H1351" s="12" t="s">
        <v>136</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5829</v>
      </c>
      <c r="B1352" s="9" t="s">
        <v>5830</v>
      </c>
      <c r="C1352" s="9" t="s">
        <v>5831</v>
      </c>
      <c r="D1352" s="9" t="s">
        <v>12</v>
      </c>
      <c r="E1352" s="10" t="s">
        <v>5832</v>
      </c>
      <c r="F1352" s="10" t="s">
        <v>12</v>
      </c>
      <c r="G1352" s="11" t="s">
        <v>5349</v>
      </c>
      <c r="H1352" s="12" t="s">
        <v>64</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5833</v>
      </c>
      <c r="B1353" s="9" t="s">
        <v>5834</v>
      </c>
      <c r="C1353" s="9" t="s">
        <v>5835</v>
      </c>
      <c r="D1353" s="9" t="s">
        <v>12</v>
      </c>
      <c r="E1353" s="10" t="s">
        <v>5836</v>
      </c>
      <c r="F1353" s="10" t="s">
        <v>12</v>
      </c>
      <c r="G1353" s="11" t="s">
        <v>473</v>
      </c>
      <c r="H1353" s="12" t="s">
        <v>70</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5837</v>
      </c>
      <c r="B1354" s="9" t="s">
        <v>5838</v>
      </c>
      <c r="C1354" s="9" t="s">
        <v>5839</v>
      </c>
      <c r="D1354" s="9" t="s">
        <v>12</v>
      </c>
      <c r="E1354" s="10" t="s">
        <v>5840</v>
      </c>
      <c r="F1354" s="10" t="s">
        <v>12</v>
      </c>
      <c r="G1354" s="11" t="s">
        <v>5841</v>
      </c>
      <c r="H1354" s="12" t="s">
        <v>327</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5842</v>
      </c>
      <c r="B1355" s="9" t="s">
        <v>5843</v>
      </c>
      <c r="C1355" s="9" t="s">
        <v>5844</v>
      </c>
      <c r="D1355" s="9" t="s">
        <v>12</v>
      </c>
      <c r="E1355" s="10" t="s">
        <v>5845</v>
      </c>
      <c r="F1355" s="10" t="s">
        <v>12</v>
      </c>
      <c r="G1355" s="11" t="s">
        <v>207</v>
      </c>
      <c r="H1355" s="12" t="s">
        <v>737</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5846</v>
      </c>
      <c r="B1356" s="9" t="s">
        <v>5847</v>
      </c>
      <c r="C1356" s="9" t="s">
        <v>5848</v>
      </c>
      <c r="D1356" s="9" t="s">
        <v>12</v>
      </c>
      <c r="E1356" s="10" t="s">
        <v>5849</v>
      </c>
      <c r="F1356" s="10" t="s">
        <v>12</v>
      </c>
      <c r="G1356" s="11" t="s">
        <v>187</v>
      </c>
      <c r="H1356" s="12" t="s">
        <v>193</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5850</v>
      </c>
      <c r="B1357" s="9" t="s">
        <v>5851</v>
      </c>
      <c r="C1357" s="9" t="s">
        <v>5852</v>
      </c>
      <c r="D1357" s="9" t="s">
        <v>12</v>
      </c>
      <c r="E1357" s="10" t="s">
        <v>5853</v>
      </c>
      <c r="F1357" s="10" t="s">
        <v>12</v>
      </c>
      <c r="G1357" s="11" t="s">
        <v>57</v>
      </c>
      <c r="H1357" s="12" t="s">
        <v>35</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5854</v>
      </c>
      <c r="B1358" s="9" t="s">
        <v>5855</v>
      </c>
      <c r="C1358" s="9" t="s">
        <v>5856</v>
      </c>
      <c r="D1358" s="9" t="s">
        <v>12</v>
      </c>
      <c r="E1358" s="10" t="s">
        <v>5857</v>
      </c>
      <c r="F1358" s="10" t="s">
        <v>12</v>
      </c>
      <c r="G1358" s="11" t="s">
        <v>374</v>
      </c>
      <c r="H1358" s="12" t="s">
        <v>64</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5858</v>
      </c>
      <c r="B1359" s="9" t="s">
        <v>5859</v>
      </c>
      <c r="C1359" s="9" t="s">
        <v>5860</v>
      </c>
      <c r="D1359" s="9" t="s">
        <v>12</v>
      </c>
      <c r="E1359" s="10" t="s">
        <v>5861</v>
      </c>
      <c r="F1359" s="10" t="s">
        <v>12</v>
      </c>
      <c r="G1359" s="11" t="s">
        <v>130</v>
      </c>
      <c r="H1359" s="12" t="s">
        <v>110</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5862</v>
      </c>
      <c r="B1360" s="9" t="s">
        <v>5863</v>
      </c>
      <c r="C1360" s="9" t="s">
        <v>5864</v>
      </c>
      <c r="D1360" s="9" t="s">
        <v>12</v>
      </c>
      <c r="E1360" s="10" t="s">
        <v>5865</v>
      </c>
      <c r="F1360" s="10" t="s">
        <v>12</v>
      </c>
      <c r="G1360" s="11" t="s">
        <v>374</v>
      </c>
      <c r="H1360" s="12" t="s">
        <v>2018</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5866</v>
      </c>
      <c r="B1361" s="9" t="s">
        <v>5867</v>
      </c>
      <c r="C1361" s="9" t="s">
        <v>5868</v>
      </c>
      <c r="D1361" s="9" t="s">
        <v>12</v>
      </c>
      <c r="E1361" s="10" t="s">
        <v>5869</v>
      </c>
      <c r="F1361" s="10" t="s">
        <v>12</v>
      </c>
      <c r="G1361" s="11" t="s">
        <v>163</v>
      </c>
      <c r="H1361" s="12" t="s">
        <v>41</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5870</v>
      </c>
      <c r="B1362" s="9" t="s">
        <v>5871</v>
      </c>
      <c r="C1362" s="9" t="s">
        <v>5872</v>
      </c>
      <c r="D1362" s="9" t="s">
        <v>12</v>
      </c>
      <c r="E1362" s="10" t="s">
        <v>5873</v>
      </c>
      <c r="F1362" s="10" t="s">
        <v>12</v>
      </c>
      <c r="G1362" s="11" t="s">
        <v>57</v>
      </c>
      <c r="H1362" s="12" t="s">
        <v>879</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5874</v>
      </c>
      <c r="B1363" s="9" t="s">
        <v>5875</v>
      </c>
      <c r="C1363" s="9" t="s">
        <v>5876</v>
      </c>
      <c r="D1363" s="9" t="s">
        <v>12</v>
      </c>
      <c r="E1363" s="10" t="s">
        <v>5877</v>
      </c>
      <c r="F1363" s="10" t="s">
        <v>12</v>
      </c>
      <c r="G1363" s="11" t="s">
        <v>473</v>
      </c>
      <c r="H1363" s="12" t="s">
        <v>131</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5878</v>
      </c>
      <c r="B1364" s="9" t="s">
        <v>5879</v>
      </c>
      <c r="C1364" s="9" t="s">
        <v>5880</v>
      </c>
      <c r="D1364" s="9" t="s">
        <v>12</v>
      </c>
      <c r="E1364" s="10" t="s">
        <v>5881</v>
      </c>
      <c r="F1364" s="10" t="s">
        <v>12</v>
      </c>
      <c r="G1364" s="11" t="s">
        <v>454</v>
      </c>
      <c r="H1364" s="12" t="s">
        <v>70</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5882</v>
      </c>
      <c r="B1365" s="9" t="s">
        <v>5883</v>
      </c>
      <c r="C1365" s="9" t="s">
        <v>5884</v>
      </c>
      <c r="D1365" s="9" t="s">
        <v>12</v>
      </c>
      <c r="E1365" s="10" t="s">
        <v>5885</v>
      </c>
      <c r="F1365" s="10" t="s">
        <v>12</v>
      </c>
      <c r="G1365" s="11" t="s">
        <v>971</v>
      </c>
      <c r="H1365" s="12" t="s">
        <v>327</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5886</v>
      </c>
      <c r="B1366" s="9" t="s">
        <v>5887</v>
      </c>
      <c r="C1366" s="9" t="s">
        <v>5888</v>
      </c>
      <c r="D1366" s="9" t="s">
        <v>12</v>
      </c>
      <c r="E1366" s="10" t="s">
        <v>5889</v>
      </c>
      <c r="F1366" s="10" t="s">
        <v>12</v>
      </c>
      <c r="G1366" s="11" t="s">
        <v>109</v>
      </c>
      <c r="H1366" s="12" t="s">
        <v>651</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5890</v>
      </c>
      <c r="B1367" s="9" t="s">
        <v>5891</v>
      </c>
      <c r="C1367" s="9" t="s">
        <v>5892</v>
      </c>
      <c r="D1367" s="9" t="s">
        <v>12</v>
      </c>
      <c r="E1367" s="10" t="s">
        <v>5893</v>
      </c>
      <c r="F1367" s="10" t="s">
        <v>12</v>
      </c>
      <c r="G1367" s="11" t="s">
        <v>163</v>
      </c>
      <c r="H1367" s="12" t="s">
        <v>131</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5894</v>
      </c>
      <c r="B1368" s="9" t="s">
        <v>5895</v>
      </c>
      <c r="C1368" s="9" t="s">
        <v>5896</v>
      </c>
      <c r="D1368" s="9" t="s">
        <v>12</v>
      </c>
      <c r="E1368" s="10" t="s">
        <v>5897</v>
      </c>
      <c r="F1368" s="10" t="s">
        <v>12</v>
      </c>
      <c r="G1368" s="11" t="s">
        <v>1029</v>
      </c>
      <c r="H1368" s="12" t="s">
        <v>64</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5898</v>
      </c>
      <c r="B1369" s="9" t="s">
        <v>5899</v>
      </c>
      <c r="C1369" s="9" t="s">
        <v>5900</v>
      </c>
      <c r="D1369" s="9" t="s">
        <v>12</v>
      </c>
      <c r="E1369" s="10" t="s">
        <v>5901</v>
      </c>
      <c r="F1369" s="10" t="s">
        <v>12</v>
      </c>
      <c r="G1369" s="11" t="s">
        <v>182</v>
      </c>
      <c r="H1369" s="12" t="s">
        <v>64</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5902</v>
      </c>
      <c r="B1370" s="9" t="s">
        <v>5903</v>
      </c>
      <c r="C1370" s="9" t="s">
        <v>5904</v>
      </c>
      <c r="D1370" s="9" t="s">
        <v>12</v>
      </c>
      <c r="E1370" s="10" t="s">
        <v>5905</v>
      </c>
      <c r="F1370" s="10" t="s">
        <v>12</v>
      </c>
      <c r="G1370" s="11" t="s">
        <v>1716</v>
      </c>
      <c r="H1370" s="12" t="s">
        <v>41</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5906</v>
      </c>
      <c r="B1371" s="9" t="s">
        <v>5907</v>
      </c>
      <c r="C1371" s="9" t="s">
        <v>5908</v>
      </c>
      <c r="D1371" s="9" t="s">
        <v>12</v>
      </c>
      <c r="E1371" s="10" t="s">
        <v>5909</v>
      </c>
      <c r="F1371" s="10" t="s">
        <v>12</v>
      </c>
      <c r="G1371" s="11" t="s">
        <v>5910</v>
      </c>
      <c r="H1371" s="12" t="s">
        <v>41</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5911</v>
      </c>
      <c r="B1372" s="9" t="s">
        <v>5912</v>
      </c>
      <c r="C1372" s="9" t="s">
        <v>5913</v>
      </c>
      <c r="D1372" s="9" t="s">
        <v>12</v>
      </c>
      <c r="E1372" s="10" t="s">
        <v>5914</v>
      </c>
      <c r="F1372" s="10" t="s">
        <v>12</v>
      </c>
      <c r="G1372" s="11" t="s">
        <v>163</v>
      </c>
      <c r="H1372" s="12" t="s">
        <v>193</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5915</v>
      </c>
      <c r="B1373" s="9" t="s">
        <v>5916</v>
      </c>
      <c r="C1373" s="9" t="s">
        <v>5917</v>
      </c>
      <c r="D1373" s="9" t="s">
        <v>12</v>
      </c>
      <c r="E1373" s="10" t="s">
        <v>5918</v>
      </c>
      <c r="F1373" s="10" t="s">
        <v>12</v>
      </c>
      <c r="G1373" s="11" t="s">
        <v>187</v>
      </c>
      <c r="H1373" s="12" t="s">
        <v>158</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5919</v>
      </c>
      <c r="B1374" s="9" t="s">
        <v>5920</v>
      </c>
      <c r="C1374" s="9" t="s">
        <v>5921</v>
      </c>
      <c r="D1374" s="9" t="s">
        <v>12</v>
      </c>
      <c r="E1374" s="10" t="s">
        <v>5922</v>
      </c>
      <c r="F1374" s="10" t="s">
        <v>12</v>
      </c>
      <c r="G1374" s="11" t="s">
        <v>5923</v>
      </c>
      <c r="H1374" s="12" t="s">
        <v>85</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5924</v>
      </c>
      <c r="B1375" s="9" t="s">
        <v>5925</v>
      </c>
      <c r="C1375" s="9" t="s">
        <v>5926</v>
      </c>
      <c r="D1375" s="9" t="s">
        <v>12</v>
      </c>
      <c r="E1375" s="10" t="s">
        <v>5927</v>
      </c>
      <c r="F1375" s="10" t="s">
        <v>12</v>
      </c>
      <c r="G1375" s="11" t="s">
        <v>187</v>
      </c>
      <c r="H1375" s="12" t="s">
        <v>70</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5928</v>
      </c>
      <c r="B1376" s="9" t="s">
        <v>5929</v>
      </c>
      <c r="C1376" s="9" t="s">
        <v>5930</v>
      </c>
      <c r="D1376" s="9" t="s">
        <v>12</v>
      </c>
      <c r="E1376" s="10" t="s">
        <v>5931</v>
      </c>
      <c r="F1376" s="10" t="s">
        <v>12</v>
      </c>
      <c r="G1376" s="11" t="s">
        <v>109</v>
      </c>
      <c r="H1376" s="12" t="s">
        <v>85</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5932</v>
      </c>
      <c r="B1377" s="9" t="s">
        <v>5933</v>
      </c>
      <c r="C1377" s="9" t="s">
        <v>5934</v>
      </c>
      <c r="D1377" s="9" t="s">
        <v>12</v>
      </c>
      <c r="E1377" s="10" t="s">
        <v>5935</v>
      </c>
      <c r="F1377" s="10" t="s">
        <v>12</v>
      </c>
      <c r="G1377" s="11" t="s">
        <v>374</v>
      </c>
      <c r="H1377" s="12" t="s">
        <v>41</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5936</v>
      </c>
      <c r="B1378" s="9" t="s">
        <v>5937</v>
      </c>
      <c r="C1378" s="9" t="s">
        <v>5938</v>
      </c>
      <c r="D1378" s="9" t="s">
        <v>12</v>
      </c>
      <c r="E1378" s="10" t="s">
        <v>5939</v>
      </c>
      <c r="F1378" s="10" t="s">
        <v>12</v>
      </c>
      <c r="G1378" s="11" t="s">
        <v>163</v>
      </c>
      <c r="H1378" s="12" t="s">
        <v>188</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5940</v>
      </c>
      <c r="B1379" s="9" t="s">
        <v>5941</v>
      </c>
      <c r="C1379" s="9" t="s">
        <v>5942</v>
      </c>
      <c r="D1379" s="9" t="s">
        <v>12</v>
      </c>
      <c r="E1379" s="10" t="s">
        <v>5943</v>
      </c>
      <c r="F1379" s="10" t="s">
        <v>12</v>
      </c>
      <c r="G1379" s="11" t="s">
        <v>207</v>
      </c>
      <c r="H1379" s="12" t="s">
        <v>737</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5944</v>
      </c>
      <c r="B1380" s="9" t="s">
        <v>5945</v>
      </c>
      <c r="C1380" s="9" t="s">
        <v>5946</v>
      </c>
      <c r="D1380" s="9" t="s">
        <v>12</v>
      </c>
      <c r="E1380" s="10" t="s">
        <v>5947</v>
      </c>
      <c r="F1380" s="10" t="s">
        <v>12</v>
      </c>
      <c r="G1380" s="11" t="s">
        <v>365</v>
      </c>
      <c r="H1380" s="12" t="s">
        <v>193</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5948</v>
      </c>
      <c r="B1381" s="9" t="s">
        <v>5949</v>
      </c>
      <c r="C1381" s="9" t="s">
        <v>5950</v>
      </c>
      <c r="D1381" s="9" t="s">
        <v>12</v>
      </c>
      <c r="E1381" s="10" t="s">
        <v>5951</v>
      </c>
      <c r="F1381" s="10" t="s">
        <v>12</v>
      </c>
      <c r="G1381" s="11" t="s">
        <v>401</v>
      </c>
      <c r="H1381" s="12" t="s">
        <v>532</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5952</v>
      </c>
      <c r="B1382" s="9" t="s">
        <v>5953</v>
      </c>
      <c r="C1382" s="9" t="s">
        <v>5954</v>
      </c>
      <c r="D1382" s="9" t="s">
        <v>12</v>
      </c>
      <c r="E1382" s="10" t="s">
        <v>5955</v>
      </c>
      <c r="F1382" s="10" t="s">
        <v>12</v>
      </c>
      <c r="G1382" s="11" t="s">
        <v>109</v>
      </c>
      <c r="H1382" s="12" t="s">
        <v>158</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5956</v>
      </c>
      <c r="B1383" s="9" t="s">
        <v>5957</v>
      </c>
      <c r="C1383" s="9" t="s">
        <v>5958</v>
      </c>
      <c r="D1383" s="9" t="s">
        <v>12</v>
      </c>
      <c r="E1383" s="10" t="s">
        <v>5959</v>
      </c>
      <c r="F1383" s="10" t="s">
        <v>12</v>
      </c>
      <c r="G1383" s="11" t="s">
        <v>57</v>
      </c>
      <c r="H1383" s="12" t="s">
        <v>35</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5960</v>
      </c>
      <c r="B1384" s="9" t="s">
        <v>5961</v>
      </c>
      <c r="C1384" s="9" t="s">
        <v>5962</v>
      </c>
      <c r="D1384" s="9" t="s">
        <v>12</v>
      </c>
      <c r="E1384" s="10" t="s">
        <v>5963</v>
      </c>
      <c r="F1384" s="10" t="s">
        <v>12</v>
      </c>
      <c r="G1384" s="11" t="s">
        <v>227</v>
      </c>
      <c r="H1384" s="12" t="s">
        <v>110</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5964</v>
      </c>
      <c r="B1385" s="9" t="s">
        <v>5965</v>
      </c>
      <c r="C1385" s="9" t="s">
        <v>5966</v>
      </c>
      <c r="D1385" s="9" t="s">
        <v>12</v>
      </c>
      <c r="E1385" s="10" t="s">
        <v>5967</v>
      </c>
      <c r="F1385" s="10" t="s">
        <v>12</v>
      </c>
      <c r="G1385" s="11" t="s">
        <v>109</v>
      </c>
      <c r="H1385" s="12" t="s">
        <v>532</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5968</v>
      </c>
      <c r="B1386" s="9" t="s">
        <v>5969</v>
      </c>
      <c r="C1386" s="9" t="s">
        <v>5970</v>
      </c>
      <c r="D1386" s="9" t="s">
        <v>12</v>
      </c>
      <c r="E1386" s="10" t="s">
        <v>5971</v>
      </c>
      <c r="F1386" s="10" t="s">
        <v>12</v>
      </c>
      <c r="G1386" s="11" t="s">
        <v>307</v>
      </c>
      <c r="H1386" s="12" t="s">
        <v>666</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5972</v>
      </c>
      <c r="B1387" s="9" t="s">
        <v>5973</v>
      </c>
      <c r="C1387" s="9" t="s">
        <v>5974</v>
      </c>
      <c r="D1387" s="9" t="s">
        <v>12</v>
      </c>
      <c r="E1387" s="10" t="s">
        <v>5975</v>
      </c>
      <c r="F1387" s="10" t="s">
        <v>12</v>
      </c>
      <c r="G1387" s="11" t="s">
        <v>487</v>
      </c>
      <c r="H1387" s="12" t="s">
        <v>64</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5976</v>
      </c>
      <c r="B1388" s="9" t="s">
        <v>5977</v>
      </c>
      <c r="C1388" s="9" t="s">
        <v>5978</v>
      </c>
      <c r="D1388" s="9" t="s">
        <v>12</v>
      </c>
      <c r="E1388" s="10" t="s">
        <v>5979</v>
      </c>
      <c r="F1388" s="10" t="s">
        <v>12</v>
      </c>
      <c r="G1388" s="11" t="s">
        <v>187</v>
      </c>
      <c r="H1388" s="12" t="s">
        <v>41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5980</v>
      </c>
      <c r="B1389" s="9" t="s">
        <v>5981</v>
      </c>
      <c r="C1389" s="9" t="s">
        <v>5982</v>
      </c>
      <c r="D1389" s="9" t="s">
        <v>12</v>
      </c>
      <c r="E1389" s="10" t="s">
        <v>5983</v>
      </c>
      <c r="F1389" s="10" t="s">
        <v>12</v>
      </c>
      <c r="G1389" s="11" t="s">
        <v>3328</v>
      </c>
      <c r="H1389" s="12" t="s">
        <v>64</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5984</v>
      </c>
      <c r="B1390" s="9" t="s">
        <v>5985</v>
      </c>
      <c r="C1390" s="9" t="s">
        <v>5986</v>
      </c>
      <c r="D1390" s="9" t="s">
        <v>12</v>
      </c>
      <c r="E1390" s="10" t="s">
        <v>5987</v>
      </c>
      <c r="F1390" s="10" t="s">
        <v>12</v>
      </c>
      <c r="G1390" s="11" t="s">
        <v>848</v>
      </c>
      <c r="H1390" s="12" t="s">
        <v>152</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5988</v>
      </c>
      <c r="B1391" s="9" t="s">
        <v>5989</v>
      </c>
      <c r="C1391" s="9" t="s">
        <v>5990</v>
      </c>
      <c r="D1391" s="9" t="s">
        <v>12</v>
      </c>
      <c r="E1391" s="10" t="s">
        <v>5991</v>
      </c>
      <c r="F1391" s="10" t="s">
        <v>12</v>
      </c>
      <c r="G1391" s="11" t="s">
        <v>365</v>
      </c>
      <c r="H1391" s="12" t="s">
        <v>35</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5992</v>
      </c>
      <c r="B1392" s="9" t="s">
        <v>5993</v>
      </c>
      <c r="C1392" s="9" t="s">
        <v>5994</v>
      </c>
      <c r="D1392" s="9" t="s">
        <v>12</v>
      </c>
      <c r="E1392" s="10" t="s">
        <v>5995</v>
      </c>
      <c r="F1392" s="10" t="s">
        <v>12</v>
      </c>
      <c r="G1392" s="11" t="s">
        <v>428</v>
      </c>
      <c r="H1392" s="12" t="s">
        <v>110</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5996</v>
      </c>
      <c r="B1393" s="9" t="s">
        <v>5997</v>
      </c>
      <c r="C1393" s="9" t="s">
        <v>5998</v>
      </c>
      <c r="D1393" s="9" t="s">
        <v>12</v>
      </c>
      <c r="E1393" s="10" t="s">
        <v>5999</v>
      </c>
      <c r="F1393" s="10" t="s">
        <v>12</v>
      </c>
      <c r="G1393" s="11" t="s">
        <v>246</v>
      </c>
      <c r="H1393" s="12" t="s">
        <v>64</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6000</v>
      </c>
      <c r="B1394" s="9" t="s">
        <v>6001</v>
      </c>
      <c r="C1394" s="9" t="s">
        <v>6002</v>
      </c>
      <c r="D1394" s="9" t="s">
        <v>12</v>
      </c>
      <c r="E1394" s="10" t="s">
        <v>6003</v>
      </c>
      <c r="F1394" s="10" t="s">
        <v>12</v>
      </c>
      <c r="G1394" s="11" t="s">
        <v>559</v>
      </c>
      <c r="H1394" s="12" t="s">
        <v>193</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6004</v>
      </c>
      <c r="B1395" s="9" t="s">
        <v>6005</v>
      </c>
      <c r="C1395" s="9" t="s">
        <v>6006</v>
      </c>
      <c r="D1395" s="9" t="s">
        <v>12</v>
      </c>
      <c r="E1395" s="10" t="s">
        <v>6007</v>
      </c>
      <c r="F1395" s="10" t="s">
        <v>12</v>
      </c>
      <c r="G1395" s="11" t="s">
        <v>1177</v>
      </c>
      <c r="H1395" s="12" t="s">
        <v>519</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6008</v>
      </c>
      <c r="B1396" s="9" t="s">
        <v>6009</v>
      </c>
      <c r="C1396" s="9" t="s">
        <v>6010</v>
      </c>
      <c r="D1396" s="9" t="s">
        <v>12</v>
      </c>
      <c r="E1396" s="10" t="s">
        <v>6011</v>
      </c>
      <c r="F1396" s="10" t="s">
        <v>12</v>
      </c>
      <c r="G1396" s="11" t="s">
        <v>264</v>
      </c>
      <c r="H1396" s="12" t="s">
        <v>327</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6012</v>
      </c>
      <c r="B1397" s="9" t="s">
        <v>6013</v>
      </c>
      <c r="C1397" s="9" t="s">
        <v>6014</v>
      </c>
      <c r="D1397" s="9" t="s">
        <v>12</v>
      </c>
      <c r="E1397" s="10" t="s">
        <v>6015</v>
      </c>
      <c r="F1397" s="10" t="s">
        <v>12</v>
      </c>
      <c r="G1397" s="11" t="s">
        <v>130</v>
      </c>
      <c r="H1397" s="12" t="s">
        <v>502</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6016</v>
      </c>
      <c r="B1398" s="9" t="s">
        <v>6017</v>
      </c>
      <c r="C1398" s="9" t="s">
        <v>6018</v>
      </c>
      <c r="D1398" s="9" t="s">
        <v>12</v>
      </c>
      <c r="E1398" s="10" t="s">
        <v>6019</v>
      </c>
      <c r="F1398" s="10" t="s">
        <v>12</v>
      </c>
      <c r="G1398" s="11" t="s">
        <v>6020</v>
      </c>
      <c r="H1398" s="12" t="s">
        <v>64</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6021</v>
      </c>
      <c r="B1399" s="9" t="s">
        <v>6022</v>
      </c>
      <c r="C1399" s="9" t="s">
        <v>6023</v>
      </c>
      <c r="D1399" s="9" t="s">
        <v>12</v>
      </c>
      <c r="E1399" s="10" t="s">
        <v>6024</v>
      </c>
      <c r="F1399" s="10" t="s">
        <v>12</v>
      </c>
      <c r="G1399" s="11" t="s">
        <v>163</v>
      </c>
      <c r="H1399" s="12" t="s">
        <v>29</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6025</v>
      </c>
      <c r="B1400" s="9" t="s">
        <v>6026</v>
      </c>
      <c r="C1400" s="9" t="s">
        <v>6027</v>
      </c>
      <c r="D1400" s="9" t="s">
        <v>12</v>
      </c>
      <c r="E1400" s="10" t="s">
        <v>6028</v>
      </c>
      <c r="F1400" s="10" t="s">
        <v>12</v>
      </c>
      <c r="G1400" s="11" t="s">
        <v>187</v>
      </c>
      <c r="H1400" s="12" t="s">
        <v>1120</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6029</v>
      </c>
      <c r="B1401" s="9" t="s">
        <v>6030</v>
      </c>
      <c r="C1401" s="9" t="s">
        <v>6031</v>
      </c>
      <c r="D1401" s="9" t="s">
        <v>12</v>
      </c>
      <c r="E1401" s="10" t="s">
        <v>6032</v>
      </c>
      <c r="F1401" s="10" t="s">
        <v>12</v>
      </c>
      <c r="G1401" s="11" t="s">
        <v>675</v>
      </c>
      <c r="H1401" s="12" t="s">
        <v>136</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6033</v>
      </c>
      <c r="B1402" s="9" t="s">
        <v>6034</v>
      </c>
      <c r="C1402" s="9" t="s">
        <v>6035</v>
      </c>
      <c r="D1402" s="9" t="s">
        <v>12</v>
      </c>
      <c r="E1402" s="10" t="s">
        <v>6036</v>
      </c>
      <c r="F1402" s="10" t="s">
        <v>12</v>
      </c>
      <c r="G1402" s="11" t="s">
        <v>6037</v>
      </c>
      <c r="H1402" s="12" t="s">
        <v>41</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6038</v>
      </c>
      <c r="B1403" s="9" t="s">
        <v>6039</v>
      </c>
      <c r="C1403" s="9" t="s">
        <v>6040</v>
      </c>
      <c r="D1403" s="9" t="s">
        <v>12</v>
      </c>
      <c r="E1403" s="10" t="s">
        <v>6041</v>
      </c>
      <c r="F1403" s="10" t="s">
        <v>12</v>
      </c>
      <c r="G1403" s="11" t="s">
        <v>307</v>
      </c>
      <c r="H1403" s="12" t="s">
        <v>308</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6042</v>
      </c>
      <c r="B1404" s="9" t="s">
        <v>6043</v>
      </c>
      <c r="C1404" s="9" t="s">
        <v>6044</v>
      </c>
      <c r="D1404" s="9" t="s">
        <v>12</v>
      </c>
      <c r="E1404" s="10" t="s">
        <v>6045</v>
      </c>
      <c r="F1404" s="10" t="s">
        <v>12</v>
      </c>
      <c r="G1404" s="11" t="s">
        <v>109</v>
      </c>
      <c r="H1404" s="12" t="s">
        <v>136</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6046</v>
      </c>
      <c r="B1405" s="9" t="s">
        <v>6047</v>
      </c>
      <c r="C1405" s="9" t="s">
        <v>6048</v>
      </c>
      <c r="D1405" s="9" t="s">
        <v>12</v>
      </c>
      <c r="E1405" s="10" t="s">
        <v>6049</v>
      </c>
      <c r="F1405" s="10" t="s">
        <v>12</v>
      </c>
      <c r="G1405" s="11" t="s">
        <v>57</v>
      </c>
      <c r="H1405" s="12" t="s">
        <v>502</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6050</v>
      </c>
      <c r="B1406" s="9" t="s">
        <v>6051</v>
      </c>
      <c r="C1406" s="9" t="s">
        <v>6052</v>
      </c>
      <c r="D1406" s="9" t="s">
        <v>12</v>
      </c>
      <c r="E1406" s="10" t="s">
        <v>6053</v>
      </c>
      <c r="F1406" s="10" t="s">
        <v>12</v>
      </c>
      <c r="G1406" s="11" t="s">
        <v>1199</v>
      </c>
      <c r="H1406" s="12" t="s">
        <v>193</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6054</v>
      </c>
      <c r="B1407" s="9" t="s">
        <v>6055</v>
      </c>
      <c r="C1407" s="9" t="s">
        <v>6056</v>
      </c>
      <c r="D1407" s="9" t="s">
        <v>12</v>
      </c>
      <c r="E1407" s="10" t="s">
        <v>6057</v>
      </c>
      <c r="F1407" s="10" t="s">
        <v>12</v>
      </c>
      <c r="G1407" s="11" t="s">
        <v>151</v>
      </c>
      <c r="H1407" s="12" t="s">
        <v>283</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6058</v>
      </c>
      <c r="B1408" s="9" t="s">
        <v>6059</v>
      </c>
      <c r="C1408" s="9" t="s">
        <v>6060</v>
      </c>
      <c r="D1408" s="9" t="s">
        <v>12</v>
      </c>
      <c r="E1408" s="10" t="s">
        <v>6061</v>
      </c>
      <c r="F1408" s="10" t="s">
        <v>12</v>
      </c>
      <c r="G1408" s="11" t="s">
        <v>157</v>
      </c>
      <c r="H1408" s="12" t="s">
        <v>136</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6062</v>
      </c>
      <c r="B1409" s="9" t="s">
        <v>6063</v>
      </c>
      <c r="C1409" s="9" t="s">
        <v>6064</v>
      </c>
      <c r="D1409" s="9" t="s">
        <v>12</v>
      </c>
      <c r="E1409" s="10" t="s">
        <v>6065</v>
      </c>
      <c r="F1409" s="10" t="s">
        <v>12</v>
      </c>
      <c r="G1409" s="11" t="s">
        <v>374</v>
      </c>
      <c r="H1409" s="12" t="s">
        <v>64</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6066</v>
      </c>
      <c r="B1410" s="9" t="s">
        <v>6067</v>
      </c>
      <c r="C1410" s="9" t="s">
        <v>6068</v>
      </c>
      <c r="D1410" s="9" t="s">
        <v>12</v>
      </c>
      <c r="E1410" s="10" t="s">
        <v>6069</v>
      </c>
      <c r="F1410" s="10" t="s">
        <v>12</v>
      </c>
      <c r="G1410" s="11" t="s">
        <v>6070</v>
      </c>
      <c r="H1410" s="12" t="s">
        <v>636</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6071</v>
      </c>
      <c r="B1411" s="9" t="s">
        <v>6072</v>
      </c>
      <c r="C1411" s="9" t="s">
        <v>6073</v>
      </c>
      <c r="D1411" s="9" t="s">
        <v>12</v>
      </c>
      <c r="E1411" s="10" t="s">
        <v>6074</v>
      </c>
      <c r="F1411" s="10" t="s">
        <v>12</v>
      </c>
      <c r="G1411" s="11" t="s">
        <v>6075</v>
      </c>
      <c r="H1411" s="12" t="s">
        <v>136</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6076</v>
      </c>
      <c r="B1412" s="9" t="s">
        <v>6077</v>
      </c>
      <c r="C1412" s="9" t="s">
        <v>6078</v>
      </c>
      <c r="D1412" s="9" t="s">
        <v>12</v>
      </c>
      <c r="E1412" s="10" t="s">
        <v>6079</v>
      </c>
      <c r="F1412" s="10" t="s">
        <v>12</v>
      </c>
      <c r="G1412" s="11" t="s">
        <v>57</v>
      </c>
      <c r="H1412" s="12" t="s">
        <v>64</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6080</v>
      </c>
      <c r="B1413" s="9" t="s">
        <v>6081</v>
      </c>
      <c r="C1413" s="9" t="s">
        <v>6082</v>
      </c>
      <c r="D1413" s="9" t="s">
        <v>12</v>
      </c>
      <c r="E1413" s="10" t="s">
        <v>6083</v>
      </c>
      <c r="F1413" s="10" t="s">
        <v>12</v>
      </c>
      <c r="G1413" s="11" t="s">
        <v>80</v>
      </c>
      <c r="H1413" s="12" t="s">
        <v>29</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6084</v>
      </c>
      <c r="B1414" s="9" t="s">
        <v>6085</v>
      </c>
      <c r="C1414" s="9" t="s">
        <v>6086</v>
      </c>
      <c r="D1414" s="9" t="s">
        <v>12</v>
      </c>
      <c r="E1414" s="10" t="s">
        <v>6087</v>
      </c>
      <c r="F1414" s="10" t="s">
        <v>12</v>
      </c>
      <c r="G1414" s="11" t="s">
        <v>307</v>
      </c>
      <c r="H1414" s="12" t="s">
        <v>70</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6088</v>
      </c>
      <c r="B1415" s="9" t="s">
        <v>6089</v>
      </c>
      <c r="C1415" s="9" t="s">
        <v>6090</v>
      </c>
      <c r="D1415" s="9" t="s">
        <v>12</v>
      </c>
      <c r="E1415" s="10" t="s">
        <v>6091</v>
      </c>
      <c r="F1415" s="10" t="s">
        <v>12</v>
      </c>
      <c r="G1415" s="11" t="s">
        <v>182</v>
      </c>
      <c r="H1415" s="12" t="s">
        <v>41</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6092</v>
      </c>
      <c r="B1416" s="9" t="s">
        <v>6093</v>
      </c>
      <c r="C1416" s="9" t="s">
        <v>6094</v>
      </c>
      <c r="D1416" s="9" t="s">
        <v>12</v>
      </c>
      <c r="E1416" s="10" t="s">
        <v>6095</v>
      </c>
      <c r="F1416" s="10" t="s">
        <v>12</v>
      </c>
      <c r="G1416" s="11" t="s">
        <v>168</v>
      </c>
      <c r="H1416" s="12" t="s">
        <v>29</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6096</v>
      </c>
      <c r="B1417" s="9" t="s">
        <v>6097</v>
      </c>
      <c r="C1417" s="9" t="s">
        <v>6098</v>
      </c>
      <c r="D1417" s="9" t="s">
        <v>12</v>
      </c>
      <c r="E1417" s="10" t="s">
        <v>6099</v>
      </c>
      <c r="F1417" s="10" t="s">
        <v>12</v>
      </c>
      <c r="G1417" s="11" t="s">
        <v>1164</v>
      </c>
      <c r="H1417" s="12" t="s">
        <v>41</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6100</v>
      </c>
      <c r="B1418" s="9" t="s">
        <v>6101</v>
      </c>
      <c r="C1418" s="9" t="s">
        <v>6102</v>
      </c>
      <c r="D1418" s="9" t="s">
        <v>12</v>
      </c>
      <c r="E1418" s="10" t="s">
        <v>6103</v>
      </c>
      <c r="F1418" s="10" t="s">
        <v>12</v>
      </c>
      <c r="G1418" s="11" t="s">
        <v>374</v>
      </c>
      <c r="H1418" s="12" t="s">
        <v>64</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6104</v>
      </c>
      <c r="B1419" s="9" t="s">
        <v>6105</v>
      </c>
      <c r="C1419" s="9" t="s">
        <v>6106</v>
      </c>
      <c r="D1419" s="9" t="s">
        <v>12</v>
      </c>
      <c r="E1419" s="10" t="s">
        <v>6107</v>
      </c>
      <c r="F1419" s="10" t="s">
        <v>12</v>
      </c>
      <c r="G1419" s="11" t="s">
        <v>57</v>
      </c>
      <c r="H1419" s="12" t="s">
        <v>41</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6108</v>
      </c>
      <c r="B1420" s="9" t="s">
        <v>6109</v>
      </c>
      <c r="C1420" s="9" t="s">
        <v>6110</v>
      </c>
      <c r="D1420" s="9" t="s">
        <v>12</v>
      </c>
      <c r="E1420" s="10" t="s">
        <v>6111</v>
      </c>
      <c r="F1420" s="10" t="s">
        <v>12</v>
      </c>
      <c r="G1420" s="11" t="s">
        <v>182</v>
      </c>
      <c r="H1420" s="12" t="s">
        <v>29</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6112</v>
      </c>
      <c r="B1421" s="9" t="s">
        <v>6113</v>
      </c>
      <c r="C1421" s="9" t="s">
        <v>6114</v>
      </c>
      <c r="D1421" s="9" t="s">
        <v>12</v>
      </c>
      <c r="E1421" s="10" t="s">
        <v>6115</v>
      </c>
      <c r="F1421" s="10" t="s">
        <v>12</v>
      </c>
      <c r="G1421" s="11" t="s">
        <v>34</v>
      </c>
      <c r="H1421" s="12" t="s">
        <v>193</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6116</v>
      </c>
      <c r="B1422" s="9" t="s">
        <v>6117</v>
      </c>
      <c r="C1422" s="9" t="s">
        <v>6118</v>
      </c>
      <c r="D1422" s="9" t="s">
        <v>12</v>
      </c>
      <c r="E1422" s="10" t="s">
        <v>6119</v>
      </c>
      <c r="F1422" s="10" t="s">
        <v>12</v>
      </c>
      <c r="G1422" s="11" t="s">
        <v>1164</v>
      </c>
      <c r="H1422" s="12" t="s">
        <v>193</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6120</v>
      </c>
      <c r="B1423" s="9" t="s">
        <v>6121</v>
      </c>
      <c r="C1423" s="9" t="s">
        <v>6122</v>
      </c>
      <c r="D1423" s="9" t="s">
        <v>12</v>
      </c>
      <c r="E1423" s="10" t="s">
        <v>6123</v>
      </c>
      <c r="F1423" s="10" t="s">
        <v>12</v>
      </c>
      <c r="G1423" s="11" t="s">
        <v>1605</v>
      </c>
      <c r="H1423" s="12" t="s">
        <v>64</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6124</v>
      </c>
      <c r="B1424" s="9" t="s">
        <v>6125</v>
      </c>
      <c r="C1424" s="9" t="s">
        <v>6126</v>
      </c>
      <c r="D1424" s="9" t="s">
        <v>12</v>
      </c>
      <c r="E1424" s="10" t="s">
        <v>6127</v>
      </c>
      <c r="F1424" s="10" t="s">
        <v>12</v>
      </c>
      <c r="G1424" s="11" t="s">
        <v>3036</v>
      </c>
      <c r="H1424" s="12" t="s">
        <v>41</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6128</v>
      </c>
      <c r="B1425" s="9" t="s">
        <v>6129</v>
      </c>
      <c r="C1425" s="9" t="s">
        <v>6130</v>
      </c>
      <c r="D1425" s="9" t="s">
        <v>12</v>
      </c>
      <c r="E1425" s="10" t="s">
        <v>6131</v>
      </c>
      <c r="F1425" s="10" t="s">
        <v>12</v>
      </c>
      <c r="G1425" s="11" t="s">
        <v>307</v>
      </c>
      <c r="H1425" s="12" t="s">
        <v>131</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6132</v>
      </c>
      <c r="B1426" s="9" t="s">
        <v>6133</v>
      </c>
      <c r="C1426" s="9" t="s">
        <v>6134</v>
      </c>
      <c r="D1426" s="9" t="s">
        <v>12</v>
      </c>
      <c r="E1426" s="10" t="s">
        <v>6135</v>
      </c>
      <c r="F1426" s="10" t="s">
        <v>12</v>
      </c>
      <c r="G1426" s="11" t="s">
        <v>1654</v>
      </c>
      <c r="H1426" s="12" t="s">
        <v>29</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6136</v>
      </c>
      <c r="B1427" s="9" t="s">
        <v>6137</v>
      </c>
      <c r="C1427" s="9" t="s">
        <v>6138</v>
      </c>
      <c r="D1427" s="9" t="s">
        <v>12</v>
      </c>
      <c r="E1427" s="10" t="s">
        <v>6139</v>
      </c>
      <c r="F1427" s="10" t="s">
        <v>12</v>
      </c>
      <c r="G1427" s="11" t="s">
        <v>1199</v>
      </c>
      <c r="H1427" s="12" t="s">
        <v>193</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6140</v>
      </c>
      <c r="B1428" s="9" t="s">
        <v>6141</v>
      </c>
      <c r="C1428" s="9" t="s">
        <v>6142</v>
      </c>
      <c r="D1428" s="9" t="s">
        <v>12</v>
      </c>
      <c r="E1428" s="10" t="s">
        <v>6143</v>
      </c>
      <c r="F1428" s="10" t="s">
        <v>12</v>
      </c>
      <c r="G1428" s="11" t="s">
        <v>1024</v>
      </c>
      <c r="H1428" s="12" t="s">
        <v>710</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6144</v>
      </c>
      <c r="B1429" s="9" t="s">
        <v>6145</v>
      </c>
      <c r="C1429" s="9" t="s">
        <v>6146</v>
      </c>
      <c r="D1429" s="9" t="s">
        <v>12</v>
      </c>
      <c r="E1429" s="10" t="s">
        <v>6147</v>
      </c>
      <c r="F1429" s="10" t="s">
        <v>12</v>
      </c>
      <c r="G1429" s="11" t="s">
        <v>90</v>
      </c>
      <c r="H1429" s="12" t="s">
        <v>193</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6148</v>
      </c>
      <c r="B1430" s="9" t="s">
        <v>6149</v>
      </c>
      <c r="C1430" s="9" t="s">
        <v>6150</v>
      </c>
      <c r="D1430" s="9" t="s">
        <v>12</v>
      </c>
      <c r="E1430" s="10" t="s">
        <v>6151</v>
      </c>
      <c r="F1430" s="10" t="s">
        <v>12</v>
      </c>
      <c r="G1430" s="11" t="s">
        <v>3223</v>
      </c>
      <c r="H1430" s="12" t="s">
        <v>193</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6152</v>
      </c>
      <c r="B1431" s="9" t="s">
        <v>6153</v>
      </c>
      <c r="C1431" s="9" t="s">
        <v>6154</v>
      </c>
      <c r="D1431" s="9" t="s">
        <v>12</v>
      </c>
      <c r="E1431" s="10" t="s">
        <v>6155</v>
      </c>
      <c r="F1431" s="10" t="s">
        <v>12</v>
      </c>
      <c r="G1431" s="11" t="s">
        <v>227</v>
      </c>
      <c r="H1431" s="12" t="s">
        <v>6156</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6157</v>
      </c>
      <c r="B1432" s="9" t="s">
        <v>6158</v>
      </c>
      <c r="C1432" s="9" t="s">
        <v>6159</v>
      </c>
      <c r="D1432" s="9" t="s">
        <v>12</v>
      </c>
      <c r="E1432" s="10" t="s">
        <v>6160</v>
      </c>
      <c r="F1432" s="10" t="s">
        <v>12</v>
      </c>
      <c r="G1432" s="11" t="s">
        <v>6161</v>
      </c>
      <c r="H1432" s="12" t="s">
        <v>710</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6162</v>
      </c>
      <c r="B1433" s="9" t="s">
        <v>6163</v>
      </c>
      <c r="C1433" s="9" t="s">
        <v>6164</v>
      </c>
      <c r="D1433" s="9" t="s">
        <v>12</v>
      </c>
      <c r="E1433" s="10" t="s">
        <v>6165</v>
      </c>
      <c r="F1433" s="10" t="s">
        <v>12</v>
      </c>
      <c r="G1433" s="11" t="s">
        <v>104</v>
      </c>
      <c r="H1433" s="12" t="s">
        <v>136</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6166</v>
      </c>
      <c r="B1434" s="9" t="s">
        <v>6167</v>
      </c>
      <c r="C1434" s="9" t="s">
        <v>6168</v>
      </c>
      <c r="D1434" s="9" t="s">
        <v>12</v>
      </c>
      <c r="E1434" s="10" t="s">
        <v>6169</v>
      </c>
      <c r="F1434" s="10" t="s">
        <v>12</v>
      </c>
      <c r="G1434" s="11" t="s">
        <v>57</v>
      </c>
      <c r="H1434" s="12" t="s">
        <v>283</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6170</v>
      </c>
      <c r="B1435" s="9" t="s">
        <v>6171</v>
      </c>
      <c r="C1435" s="9" t="s">
        <v>6172</v>
      </c>
      <c r="D1435" s="9" t="s">
        <v>12</v>
      </c>
      <c r="E1435" s="10" t="s">
        <v>6173</v>
      </c>
      <c r="F1435" s="10" t="s">
        <v>12</v>
      </c>
      <c r="G1435" s="11" t="s">
        <v>1535</v>
      </c>
      <c r="H1435" s="12" t="s">
        <v>136</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6174</v>
      </c>
      <c r="B1436" s="9" t="s">
        <v>6175</v>
      </c>
      <c r="C1436" s="9" t="s">
        <v>6176</v>
      </c>
      <c r="D1436" s="9" t="s">
        <v>12</v>
      </c>
      <c r="E1436" s="10" t="s">
        <v>6177</v>
      </c>
      <c r="F1436" s="10" t="s">
        <v>12</v>
      </c>
      <c r="G1436" s="11" t="s">
        <v>2333</v>
      </c>
      <c r="H1436" s="12" t="s">
        <v>193</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6178</v>
      </c>
      <c r="B1437" s="9" t="s">
        <v>6179</v>
      </c>
      <c r="C1437" s="9" t="s">
        <v>6180</v>
      </c>
      <c r="D1437" s="9" t="s">
        <v>12</v>
      </c>
      <c r="E1437" s="10" t="s">
        <v>6181</v>
      </c>
      <c r="F1437" s="10" t="s">
        <v>12</v>
      </c>
      <c r="G1437" s="11" t="s">
        <v>293</v>
      </c>
      <c r="H1437" s="12" t="s">
        <v>29</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6182</v>
      </c>
      <c r="B1438" s="9" t="s">
        <v>6183</v>
      </c>
      <c r="C1438" s="9" t="s">
        <v>6184</v>
      </c>
      <c r="D1438" s="9" t="s">
        <v>12</v>
      </c>
      <c r="E1438" s="10" t="s">
        <v>6185</v>
      </c>
      <c r="F1438" s="10" t="s">
        <v>12</v>
      </c>
      <c r="G1438" s="11" t="s">
        <v>374</v>
      </c>
      <c r="H1438" s="12" t="s">
        <v>746</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6186</v>
      </c>
      <c r="B1439" s="9" t="s">
        <v>6187</v>
      </c>
      <c r="C1439" s="9" t="s">
        <v>6188</v>
      </c>
      <c r="D1439" s="9" t="s">
        <v>12</v>
      </c>
      <c r="E1439" s="10" t="s">
        <v>6189</v>
      </c>
      <c r="F1439" s="10" t="s">
        <v>12</v>
      </c>
      <c r="G1439" s="11" t="s">
        <v>971</v>
      </c>
      <c r="H1439" s="12" t="s">
        <v>70</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6190</v>
      </c>
      <c r="B1440" s="9" t="s">
        <v>6191</v>
      </c>
      <c r="C1440" s="9" t="s">
        <v>6192</v>
      </c>
      <c r="D1440" s="9" t="s">
        <v>12</v>
      </c>
      <c r="E1440" s="10" t="s">
        <v>6193</v>
      </c>
      <c r="F1440" s="10" t="s">
        <v>12</v>
      </c>
      <c r="G1440" s="11" t="s">
        <v>3132</v>
      </c>
      <c r="H1440" s="12" t="s">
        <v>41</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6194</v>
      </c>
      <c r="B1441" s="9" t="s">
        <v>6195</v>
      </c>
      <c r="C1441" s="9" t="s">
        <v>6196</v>
      </c>
      <c r="D1441" s="9" t="s">
        <v>12</v>
      </c>
      <c r="E1441" s="10" t="s">
        <v>6197</v>
      </c>
      <c r="F1441" s="10" t="s">
        <v>12</v>
      </c>
      <c r="G1441" s="11" t="s">
        <v>63</v>
      </c>
      <c r="H1441" s="12" t="s">
        <v>6198</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6199</v>
      </c>
      <c r="B1442" s="9" t="s">
        <v>6200</v>
      </c>
      <c r="C1442" s="9" t="s">
        <v>6201</v>
      </c>
      <c r="D1442" s="9" t="s">
        <v>12</v>
      </c>
      <c r="E1442" s="10" t="s">
        <v>6202</v>
      </c>
      <c r="F1442" s="10" t="s">
        <v>12</v>
      </c>
      <c r="G1442" s="11" t="s">
        <v>2632</v>
      </c>
      <c r="H1442" s="12" t="s">
        <v>5591</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6203</v>
      </c>
      <c r="B1443" s="9" t="s">
        <v>6204</v>
      </c>
      <c r="C1443" s="9" t="s">
        <v>6205</v>
      </c>
      <c r="D1443" s="9" t="s">
        <v>12</v>
      </c>
      <c r="E1443" s="10" t="s">
        <v>6206</v>
      </c>
      <c r="F1443" s="10" t="s">
        <v>12</v>
      </c>
      <c r="G1443" s="11" t="s">
        <v>848</v>
      </c>
      <c r="H1443" s="12" t="s">
        <v>131</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6207</v>
      </c>
      <c r="B1444" s="9" t="s">
        <v>6208</v>
      </c>
      <c r="C1444" s="9" t="s">
        <v>6209</v>
      </c>
      <c r="D1444" s="9" t="s">
        <v>12</v>
      </c>
      <c r="E1444" s="10" t="s">
        <v>6210</v>
      </c>
      <c r="F1444" s="10" t="s">
        <v>12</v>
      </c>
      <c r="G1444" s="11" t="s">
        <v>935</v>
      </c>
      <c r="H1444" s="12" t="s">
        <v>2849</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6211</v>
      </c>
      <c r="B1445" s="9" t="s">
        <v>6212</v>
      </c>
      <c r="C1445" s="9" t="s">
        <v>6213</v>
      </c>
      <c r="D1445" s="9" t="s">
        <v>12</v>
      </c>
      <c r="E1445" s="10" t="s">
        <v>6214</v>
      </c>
      <c r="F1445" s="10" t="s">
        <v>12</v>
      </c>
      <c r="G1445" s="11" t="s">
        <v>641</v>
      </c>
      <c r="H1445" s="12" t="s">
        <v>41</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6215</v>
      </c>
      <c r="B1446" s="9" t="s">
        <v>6216</v>
      </c>
      <c r="C1446" s="9" t="s">
        <v>6217</v>
      </c>
      <c r="D1446" s="9" t="s">
        <v>12</v>
      </c>
      <c r="E1446" s="10" t="s">
        <v>6218</v>
      </c>
      <c r="F1446" s="10" t="s">
        <v>12</v>
      </c>
      <c r="G1446" s="11" t="s">
        <v>374</v>
      </c>
      <c r="H1446" s="12" t="s">
        <v>6219</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6220</v>
      </c>
      <c r="B1447" s="9" t="s">
        <v>6221</v>
      </c>
      <c r="C1447" s="9" t="s">
        <v>6222</v>
      </c>
      <c r="D1447" s="9" t="s">
        <v>12</v>
      </c>
      <c r="E1447" s="10" t="s">
        <v>6223</v>
      </c>
      <c r="F1447" s="10" t="s">
        <v>12</v>
      </c>
      <c r="G1447" s="11" t="s">
        <v>345</v>
      </c>
      <c r="H1447" s="12" t="s">
        <v>437</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6224</v>
      </c>
      <c r="B1448" s="9" t="s">
        <v>6225</v>
      </c>
      <c r="C1448" s="9" t="s">
        <v>6226</v>
      </c>
      <c r="D1448" s="9" t="s">
        <v>12</v>
      </c>
      <c r="E1448" s="10" t="s">
        <v>6227</v>
      </c>
      <c r="F1448" s="10" t="s">
        <v>12</v>
      </c>
      <c r="G1448" s="11" t="s">
        <v>130</v>
      </c>
      <c r="H1448" s="12" t="s">
        <v>52</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6228</v>
      </c>
      <c r="B1449" s="9" t="s">
        <v>6229</v>
      </c>
      <c r="C1449" s="9" t="s">
        <v>6230</v>
      </c>
      <c r="D1449" s="9" t="s">
        <v>12</v>
      </c>
      <c r="E1449" s="10" t="s">
        <v>6231</v>
      </c>
      <c r="F1449" s="10" t="s">
        <v>12</v>
      </c>
      <c r="G1449" s="11" t="s">
        <v>227</v>
      </c>
      <c r="H1449" s="12" t="s">
        <v>6232</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6233</v>
      </c>
      <c r="B1450" s="9" t="s">
        <v>6234</v>
      </c>
      <c r="C1450" s="9" t="s">
        <v>6235</v>
      </c>
      <c r="D1450" s="9" t="s">
        <v>12</v>
      </c>
      <c r="E1450" s="10" t="s">
        <v>6236</v>
      </c>
      <c r="F1450" s="10" t="s">
        <v>12</v>
      </c>
      <c r="G1450" s="11" t="s">
        <v>109</v>
      </c>
      <c r="H1450" s="12" t="s">
        <v>64</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6237</v>
      </c>
      <c r="B1451" s="9" t="s">
        <v>6238</v>
      </c>
      <c r="C1451" s="9" t="s">
        <v>6239</v>
      </c>
      <c r="D1451" s="9" t="s">
        <v>12</v>
      </c>
      <c r="E1451" s="10" t="s">
        <v>6240</v>
      </c>
      <c r="F1451" s="10" t="s">
        <v>12</v>
      </c>
      <c r="G1451" s="11" t="s">
        <v>1870</v>
      </c>
      <c r="H1451" s="12" t="s">
        <v>502</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6241</v>
      </c>
      <c r="B1452" s="9" t="s">
        <v>6242</v>
      </c>
      <c r="C1452" s="9" t="s">
        <v>6243</v>
      </c>
      <c r="D1452" s="9" t="s">
        <v>12</v>
      </c>
      <c r="E1452" s="10" t="s">
        <v>6244</v>
      </c>
      <c r="F1452" s="10" t="s">
        <v>12</v>
      </c>
      <c r="G1452" s="11" t="s">
        <v>317</v>
      </c>
      <c r="H1452" s="12" t="s">
        <v>136</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6245</v>
      </c>
      <c r="B1453" s="9" t="s">
        <v>6246</v>
      </c>
      <c r="C1453" s="9" t="s">
        <v>6247</v>
      </c>
      <c r="D1453" s="9" t="s">
        <v>12</v>
      </c>
      <c r="E1453" s="10" t="s">
        <v>6248</v>
      </c>
      <c r="F1453" s="10" t="s">
        <v>12</v>
      </c>
      <c r="G1453" s="11" t="s">
        <v>109</v>
      </c>
      <c r="H1453" s="12" t="s">
        <v>737</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6249</v>
      </c>
      <c r="B1454" s="9" t="s">
        <v>6250</v>
      </c>
      <c r="C1454" s="9" t="s">
        <v>6251</v>
      </c>
      <c r="D1454" s="9" t="s">
        <v>12</v>
      </c>
      <c r="E1454" s="10" t="s">
        <v>6252</v>
      </c>
      <c r="F1454" s="10" t="s">
        <v>12</v>
      </c>
      <c r="G1454" s="11" t="s">
        <v>6253</v>
      </c>
      <c r="H1454" s="12" t="s">
        <v>110</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6254</v>
      </c>
      <c r="B1455" s="9" t="s">
        <v>6255</v>
      </c>
      <c r="C1455" s="9" t="s">
        <v>6256</v>
      </c>
      <c r="D1455" s="9" t="s">
        <v>12</v>
      </c>
      <c r="E1455" s="10" t="s">
        <v>6257</v>
      </c>
      <c r="F1455" s="10" t="s">
        <v>12</v>
      </c>
      <c r="G1455" s="11" t="s">
        <v>605</v>
      </c>
      <c r="H1455" s="12" t="s">
        <v>29</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6258</v>
      </c>
      <c r="B1456" s="9" t="s">
        <v>6259</v>
      </c>
      <c r="C1456" s="9" t="s">
        <v>6260</v>
      </c>
      <c r="D1456" s="9" t="s">
        <v>12</v>
      </c>
      <c r="E1456" s="10" t="s">
        <v>6261</v>
      </c>
      <c r="F1456" s="10" t="s">
        <v>12</v>
      </c>
      <c r="G1456" s="11" t="s">
        <v>646</v>
      </c>
      <c r="H1456" s="12" t="s">
        <v>110</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6262</v>
      </c>
      <c r="B1457" s="9" t="s">
        <v>6263</v>
      </c>
      <c r="C1457" s="9" t="s">
        <v>6264</v>
      </c>
      <c r="D1457" s="9" t="s">
        <v>12</v>
      </c>
      <c r="E1457" s="10" t="s">
        <v>6265</v>
      </c>
      <c r="F1457" s="10" t="s">
        <v>12</v>
      </c>
      <c r="G1457" s="11" t="s">
        <v>6266</v>
      </c>
      <c r="H1457" s="12" t="s">
        <v>64</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6267</v>
      </c>
      <c r="B1458" s="9" t="s">
        <v>6268</v>
      </c>
      <c r="C1458" s="9" t="s">
        <v>6269</v>
      </c>
      <c r="D1458" s="9" t="s">
        <v>12</v>
      </c>
      <c r="E1458" s="10" t="s">
        <v>6270</v>
      </c>
      <c r="F1458" s="10" t="s">
        <v>12</v>
      </c>
      <c r="G1458" s="11" t="s">
        <v>109</v>
      </c>
      <c r="H1458" s="12" t="s">
        <v>751</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6271</v>
      </c>
      <c r="B1459" s="9" t="s">
        <v>6272</v>
      </c>
      <c r="C1459" s="9" t="s">
        <v>6273</v>
      </c>
      <c r="D1459" s="9" t="s">
        <v>12</v>
      </c>
      <c r="E1459" s="10" t="s">
        <v>6274</v>
      </c>
      <c r="F1459" s="10" t="s">
        <v>12</v>
      </c>
      <c r="G1459" s="11" t="s">
        <v>971</v>
      </c>
      <c r="H1459" s="12" t="s">
        <v>136</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6275</v>
      </c>
      <c r="B1460" s="9" t="s">
        <v>6276</v>
      </c>
      <c r="C1460" s="9" t="s">
        <v>6277</v>
      </c>
      <c r="D1460" s="9" t="s">
        <v>12</v>
      </c>
      <c r="E1460" s="10" t="s">
        <v>6278</v>
      </c>
      <c r="F1460" s="10" t="s">
        <v>12</v>
      </c>
      <c r="G1460" s="11" t="s">
        <v>573</v>
      </c>
      <c r="H1460" s="12" t="s">
        <v>29</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6279</v>
      </c>
      <c r="B1461" s="9" t="s">
        <v>6280</v>
      </c>
      <c r="C1461" s="9" t="s">
        <v>6281</v>
      </c>
      <c r="D1461" s="9" t="s">
        <v>12</v>
      </c>
      <c r="E1461" s="10" t="s">
        <v>6282</v>
      </c>
      <c r="F1461" s="10" t="s">
        <v>12</v>
      </c>
      <c r="G1461" s="11" t="s">
        <v>3548</v>
      </c>
      <c r="H1461" s="12" t="s">
        <v>193</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6283</v>
      </c>
      <c r="B1462" s="9" t="s">
        <v>6284</v>
      </c>
      <c r="C1462" s="9" t="s">
        <v>6285</v>
      </c>
      <c r="D1462" s="9" t="s">
        <v>12</v>
      </c>
      <c r="E1462" s="10" t="s">
        <v>6286</v>
      </c>
      <c r="F1462" s="10" t="s">
        <v>12</v>
      </c>
      <c r="G1462" s="11" t="s">
        <v>2937</v>
      </c>
      <c r="H1462" s="12" t="s">
        <v>64</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6287</v>
      </c>
      <c r="B1463" s="9" t="s">
        <v>6288</v>
      </c>
      <c r="C1463" s="9" t="s">
        <v>6289</v>
      </c>
      <c r="D1463" s="9" t="s">
        <v>12</v>
      </c>
      <c r="E1463" s="10" t="s">
        <v>6290</v>
      </c>
      <c r="F1463" s="10" t="s">
        <v>12</v>
      </c>
      <c r="G1463" s="11" t="s">
        <v>641</v>
      </c>
      <c r="H1463" s="12" t="s">
        <v>188</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6291</v>
      </c>
      <c r="B1464" s="9" t="s">
        <v>6292</v>
      </c>
      <c r="C1464" s="9" t="s">
        <v>6293</v>
      </c>
      <c r="D1464" s="9" t="s">
        <v>12</v>
      </c>
      <c r="E1464" s="10" t="s">
        <v>6294</v>
      </c>
      <c r="F1464" s="10" t="s">
        <v>12</v>
      </c>
      <c r="G1464" s="11" t="s">
        <v>109</v>
      </c>
      <c r="H1464" s="12" t="s">
        <v>6295</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6296</v>
      </c>
      <c r="B1465" s="9" t="s">
        <v>6297</v>
      </c>
      <c r="C1465" s="9" t="s">
        <v>6298</v>
      </c>
      <c r="D1465" s="9" t="s">
        <v>12</v>
      </c>
      <c r="E1465" s="10" t="s">
        <v>6299</v>
      </c>
      <c r="F1465" s="10" t="s">
        <v>12</v>
      </c>
      <c r="G1465" s="11" t="s">
        <v>317</v>
      </c>
      <c r="H1465" s="12" t="s">
        <v>327</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6300</v>
      </c>
      <c r="B1466" s="9" t="s">
        <v>6301</v>
      </c>
      <c r="C1466" s="9" t="s">
        <v>6302</v>
      </c>
      <c r="D1466" s="9" t="s">
        <v>12</v>
      </c>
      <c r="E1466" s="10" t="s">
        <v>6303</v>
      </c>
      <c r="F1466" s="10" t="s">
        <v>12</v>
      </c>
      <c r="G1466" s="11" t="s">
        <v>646</v>
      </c>
      <c r="H1466" s="12" t="s">
        <v>110</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6304</v>
      </c>
      <c r="B1467" s="9" t="s">
        <v>6305</v>
      </c>
      <c r="C1467" s="9" t="s">
        <v>6306</v>
      </c>
      <c r="D1467" s="9" t="s">
        <v>12</v>
      </c>
      <c r="E1467" s="10" t="s">
        <v>6307</v>
      </c>
      <c r="F1467" s="10" t="s">
        <v>12</v>
      </c>
      <c r="G1467" s="11" t="s">
        <v>109</v>
      </c>
      <c r="H1467" s="12" t="s">
        <v>158</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6308</v>
      </c>
      <c r="B1468" s="9" t="s">
        <v>6309</v>
      </c>
      <c r="C1468" s="9" t="s">
        <v>6310</v>
      </c>
      <c r="D1468" s="9" t="s">
        <v>12</v>
      </c>
      <c r="E1468" s="10" t="s">
        <v>6311</v>
      </c>
      <c r="F1468" s="10" t="s">
        <v>12</v>
      </c>
      <c r="G1468" s="11" t="s">
        <v>6312</v>
      </c>
      <c r="H1468" s="12" t="s">
        <v>532</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6313</v>
      </c>
      <c r="B1469" s="9" t="s">
        <v>6314</v>
      </c>
      <c r="C1469" s="9" t="s">
        <v>6315</v>
      </c>
      <c r="D1469" s="9" t="s">
        <v>12</v>
      </c>
      <c r="E1469" s="10" t="s">
        <v>6316</v>
      </c>
      <c r="F1469" s="10" t="s">
        <v>12</v>
      </c>
      <c r="G1469" s="11" t="s">
        <v>187</v>
      </c>
      <c r="H1469" s="12" t="s">
        <v>58</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6317</v>
      </c>
      <c r="B1470" s="9" t="s">
        <v>6318</v>
      </c>
      <c r="C1470" s="9" t="s">
        <v>6319</v>
      </c>
      <c r="D1470" s="9" t="s">
        <v>12</v>
      </c>
      <c r="E1470" s="10" t="s">
        <v>6320</v>
      </c>
      <c r="F1470" s="10" t="s">
        <v>12</v>
      </c>
      <c r="G1470" s="11" t="s">
        <v>641</v>
      </c>
      <c r="H1470" s="12" t="s">
        <v>636</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6321</v>
      </c>
      <c r="B1471" s="9" t="s">
        <v>6322</v>
      </c>
      <c r="C1471" s="9" t="s">
        <v>6323</v>
      </c>
      <c r="D1471" s="9" t="s">
        <v>12</v>
      </c>
      <c r="E1471" s="10" t="s">
        <v>6324</v>
      </c>
      <c r="F1471" s="10" t="s">
        <v>12</v>
      </c>
      <c r="G1471" s="11" t="s">
        <v>1692</v>
      </c>
      <c r="H1471" s="12" t="s">
        <v>193</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6325</v>
      </c>
      <c r="B1472" s="9" t="s">
        <v>6326</v>
      </c>
      <c r="C1472" s="9" t="s">
        <v>6327</v>
      </c>
      <c r="D1472" s="9" t="s">
        <v>12</v>
      </c>
      <c r="E1472" s="10" t="s">
        <v>6328</v>
      </c>
      <c r="F1472" s="10" t="s">
        <v>12</v>
      </c>
      <c r="G1472" s="11" t="s">
        <v>6329</v>
      </c>
      <c r="H1472" s="12" t="s">
        <v>4213</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6330</v>
      </c>
      <c r="B1473" s="9" t="s">
        <v>6331</v>
      </c>
      <c r="C1473" s="9" t="s">
        <v>6332</v>
      </c>
      <c r="D1473" s="9" t="s">
        <v>12</v>
      </c>
      <c r="E1473" s="10" t="s">
        <v>6333</v>
      </c>
      <c r="F1473" s="10" t="s">
        <v>12</v>
      </c>
      <c r="G1473" s="11" t="s">
        <v>473</v>
      </c>
      <c r="H1473" s="12" t="s">
        <v>158</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6334</v>
      </c>
      <c r="B1474" s="9" t="s">
        <v>6335</v>
      </c>
      <c r="C1474" s="9" t="s">
        <v>6336</v>
      </c>
      <c r="D1474" s="9" t="s">
        <v>12</v>
      </c>
      <c r="E1474" s="10" t="s">
        <v>6337</v>
      </c>
      <c r="F1474" s="10" t="s">
        <v>12</v>
      </c>
      <c r="G1474" s="11" t="s">
        <v>2252</v>
      </c>
      <c r="H1474" s="12" t="s">
        <v>58</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6338</v>
      </c>
      <c r="B1475" s="9" t="s">
        <v>6339</v>
      </c>
      <c r="C1475" s="9" t="s">
        <v>6340</v>
      </c>
      <c r="D1475" s="9" t="s">
        <v>12</v>
      </c>
      <c r="E1475" s="10" t="s">
        <v>6341</v>
      </c>
      <c r="F1475" s="10" t="s">
        <v>12</v>
      </c>
      <c r="G1475" s="11" t="s">
        <v>57</v>
      </c>
      <c r="H1475" s="12" t="s">
        <v>5591</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6342</v>
      </c>
      <c r="B1476" s="9" t="s">
        <v>6343</v>
      </c>
      <c r="C1476" s="9" t="s">
        <v>6344</v>
      </c>
      <c r="D1476" s="9" t="s">
        <v>12</v>
      </c>
      <c r="E1476" s="10" t="s">
        <v>6345</v>
      </c>
      <c r="F1476" s="10" t="s">
        <v>12</v>
      </c>
      <c r="G1476" s="11" t="s">
        <v>130</v>
      </c>
      <c r="H1476" s="12" t="s">
        <v>1949</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6346</v>
      </c>
      <c r="B1477" s="9" t="s">
        <v>6347</v>
      </c>
      <c r="C1477" s="9" t="s">
        <v>6348</v>
      </c>
      <c r="D1477" s="9" t="s">
        <v>12</v>
      </c>
      <c r="E1477" s="10" t="s">
        <v>6349</v>
      </c>
      <c r="F1477" s="10" t="s">
        <v>12</v>
      </c>
      <c r="G1477" s="11" t="s">
        <v>1605</v>
      </c>
      <c r="H1477" s="12" t="s">
        <v>110</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6350</v>
      </c>
      <c r="B1478" s="9" t="s">
        <v>6351</v>
      </c>
      <c r="C1478" s="9" t="s">
        <v>6352</v>
      </c>
      <c r="D1478" s="9" t="s">
        <v>12</v>
      </c>
      <c r="E1478" s="10" t="s">
        <v>6353</v>
      </c>
      <c r="F1478" s="10" t="s">
        <v>12</v>
      </c>
      <c r="G1478" s="11" t="s">
        <v>288</v>
      </c>
      <c r="H1478" s="12" t="s">
        <v>6354</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6355</v>
      </c>
      <c r="B1479" s="9" t="s">
        <v>6356</v>
      </c>
      <c r="C1479" s="9" t="s">
        <v>6357</v>
      </c>
      <c r="D1479" s="9" t="s">
        <v>12</v>
      </c>
      <c r="E1479" s="10" t="s">
        <v>6358</v>
      </c>
      <c r="F1479" s="10" t="s">
        <v>12</v>
      </c>
      <c r="G1479" s="11" t="s">
        <v>130</v>
      </c>
      <c r="H1479" s="12" t="s">
        <v>41</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6359</v>
      </c>
      <c r="B1480" s="9" t="s">
        <v>6360</v>
      </c>
      <c r="C1480" s="9" t="s">
        <v>6361</v>
      </c>
      <c r="D1480" s="9" t="s">
        <v>12</v>
      </c>
      <c r="E1480" s="10" t="s">
        <v>6362</v>
      </c>
      <c r="F1480" s="10" t="s">
        <v>12</v>
      </c>
      <c r="G1480" s="11" t="s">
        <v>246</v>
      </c>
      <c r="H1480" s="12" t="s">
        <v>64</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6363</v>
      </c>
      <c r="B1481" s="9" t="s">
        <v>6364</v>
      </c>
      <c r="C1481" s="9" t="s">
        <v>6365</v>
      </c>
      <c r="D1481" s="9" t="s">
        <v>12</v>
      </c>
      <c r="E1481" s="10" t="s">
        <v>6366</v>
      </c>
      <c r="F1481" s="10" t="s">
        <v>12</v>
      </c>
      <c r="G1481" s="11" t="s">
        <v>6367</v>
      </c>
      <c r="H1481" s="12" t="s">
        <v>41</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6368</v>
      </c>
      <c r="B1482" s="9" t="s">
        <v>6369</v>
      </c>
      <c r="C1482" s="9" t="s">
        <v>6370</v>
      </c>
      <c r="D1482" s="9" t="s">
        <v>12</v>
      </c>
      <c r="E1482" s="10" t="s">
        <v>6371</v>
      </c>
      <c r="F1482" s="10" t="s">
        <v>12</v>
      </c>
      <c r="G1482" s="11" t="s">
        <v>90</v>
      </c>
      <c r="H1482" s="12" t="s">
        <v>136</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6372</v>
      </c>
      <c r="B1483" s="9" t="s">
        <v>6373</v>
      </c>
      <c r="C1483" s="9" t="s">
        <v>6374</v>
      </c>
      <c r="D1483" s="9" t="s">
        <v>12</v>
      </c>
      <c r="E1483" s="10" t="s">
        <v>6375</v>
      </c>
      <c r="F1483" s="10" t="s">
        <v>12</v>
      </c>
      <c r="G1483" s="11" t="s">
        <v>109</v>
      </c>
      <c r="H1483" s="12" t="s">
        <v>29</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6376</v>
      </c>
      <c r="B1484" s="9" t="s">
        <v>6377</v>
      </c>
      <c r="C1484" s="9" t="s">
        <v>6378</v>
      </c>
      <c r="D1484" s="9" t="s">
        <v>12</v>
      </c>
      <c r="E1484" s="10" t="s">
        <v>6379</v>
      </c>
      <c r="F1484" s="10" t="s">
        <v>12</v>
      </c>
      <c r="G1484" s="11" t="s">
        <v>4336</v>
      </c>
      <c r="H1484" s="12" t="s">
        <v>41</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6380</v>
      </c>
      <c r="B1485" s="9" t="s">
        <v>6381</v>
      </c>
      <c r="C1485" s="9" t="s">
        <v>6382</v>
      </c>
      <c r="D1485" s="9" t="s">
        <v>12</v>
      </c>
      <c r="E1485" s="10" t="s">
        <v>6383</v>
      </c>
      <c r="F1485" s="10" t="s">
        <v>12</v>
      </c>
      <c r="G1485" s="11" t="s">
        <v>5133</v>
      </c>
      <c r="H1485" s="12" t="s">
        <v>41</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6384</v>
      </c>
      <c r="B1486" s="9" t="s">
        <v>6385</v>
      </c>
      <c r="C1486" s="9" t="s">
        <v>6386</v>
      </c>
      <c r="D1486" s="9" t="s">
        <v>12</v>
      </c>
      <c r="E1486" s="10" t="s">
        <v>6387</v>
      </c>
      <c r="F1486" s="10" t="s">
        <v>12</v>
      </c>
      <c r="G1486" s="11" t="s">
        <v>6388</v>
      </c>
      <c r="H1486" s="12" t="s">
        <v>193</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6389</v>
      </c>
      <c r="B1487" s="9" t="s">
        <v>6390</v>
      </c>
      <c r="C1487" s="9" t="s">
        <v>6391</v>
      </c>
      <c r="D1487" s="9" t="s">
        <v>12</v>
      </c>
      <c r="E1487" s="10" t="s">
        <v>6392</v>
      </c>
      <c r="F1487" s="10" t="s">
        <v>12</v>
      </c>
      <c r="G1487" s="11" t="s">
        <v>130</v>
      </c>
      <c r="H1487" s="12" t="s">
        <v>110</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6393</v>
      </c>
      <c r="B1488" s="9" t="s">
        <v>6394</v>
      </c>
      <c r="C1488" s="9" t="s">
        <v>6395</v>
      </c>
      <c r="D1488" s="9" t="s">
        <v>12</v>
      </c>
      <c r="E1488" s="10" t="s">
        <v>6396</v>
      </c>
      <c r="F1488" s="10" t="s">
        <v>12</v>
      </c>
      <c r="G1488" s="11" t="s">
        <v>227</v>
      </c>
      <c r="H1488" s="12" t="s">
        <v>110</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6397</v>
      </c>
      <c r="B1489" s="9" t="s">
        <v>6398</v>
      </c>
      <c r="C1489" s="9" t="s">
        <v>6399</v>
      </c>
      <c r="D1489" s="9" t="s">
        <v>12</v>
      </c>
      <c r="E1489" s="10" t="s">
        <v>6400</v>
      </c>
      <c r="F1489" s="10" t="s">
        <v>12</v>
      </c>
      <c r="G1489" s="11" t="s">
        <v>109</v>
      </c>
      <c r="H1489" s="12" t="s">
        <v>259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6401</v>
      </c>
      <c r="B1490" s="9" t="s">
        <v>6402</v>
      </c>
      <c r="C1490" s="9" t="s">
        <v>6403</v>
      </c>
      <c r="D1490" s="9" t="s">
        <v>12</v>
      </c>
      <c r="E1490" s="10" t="s">
        <v>6404</v>
      </c>
      <c r="F1490" s="10" t="s">
        <v>12</v>
      </c>
      <c r="G1490" s="11" t="s">
        <v>1971</v>
      </c>
      <c r="H1490" s="12" t="s">
        <v>308</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6405</v>
      </c>
      <c r="B1491" s="9" t="s">
        <v>6406</v>
      </c>
      <c r="C1491" s="9" t="s">
        <v>6407</v>
      </c>
      <c r="D1491" s="9" t="s">
        <v>12</v>
      </c>
      <c r="E1491" s="10" t="s">
        <v>6408</v>
      </c>
      <c r="F1491" s="10" t="s">
        <v>12</v>
      </c>
      <c r="G1491" s="11" t="s">
        <v>163</v>
      </c>
      <c r="H1491" s="12" t="s">
        <v>327</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6409</v>
      </c>
      <c r="B1492" s="9" t="s">
        <v>6410</v>
      </c>
      <c r="C1492" s="9" t="s">
        <v>6411</v>
      </c>
      <c r="D1492" s="9" t="s">
        <v>12</v>
      </c>
      <c r="E1492" s="10" t="s">
        <v>6412</v>
      </c>
      <c r="F1492" s="10" t="s">
        <v>12</v>
      </c>
      <c r="G1492" s="11" t="s">
        <v>3869</v>
      </c>
      <c r="H1492" s="12" t="s">
        <v>136</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6413</v>
      </c>
      <c r="B1493" s="9" t="s">
        <v>6414</v>
      </c>
      <c r="C1493" s="9" t="s">
        <v>6415</v>
      </c>
      <c r="D1493" s="9" t="s">
        <v>12</v>
      </c>
      <c r="E1493" s="10" t="s">
        <v>6416</v>
      </c>
      <c r="F1493" s="10" t="s">
        <v>12</v>
      </c>
      <c r="G1493" s="11" t="s">
        <v>4757</v>
      </c>
      <c r="H1493" s="12" t="s">
        <v>64</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6417</v>
      </c>
      <c r="B1494" s="9" t="s">
        <v>6418</v>
      </c>
      <c r="C1494" s="9" t="s">
        <v>6419</v>
      </c>
      <c r="D1494" s="9" t="s">
        <v>12</v>
      </c>
      <c r="E1494" s="10" t="s">
        <v>6420</v>
      </c>
      <c r="F1494" s="10" t="s">
        <v>12</v>
      </c>
      <c r="G1494" s="11" t="s">
        <v>6421</v>
      </c>
      <c r="H1494" s="12" t="s">
        <v>64</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6422</v>
      </c>
      <c r="B1495" s="9" t="s">
        <v>6423</v>
      </c>
      <c r="C1495" s="9" t="s">
        <v>6424</v>
      </c>
      <c r="D1495" s="9" t="s">
        <v>12</v>
      </c>
      <c r="E1495" s="10" t="s">
        <v>6425</v>
      </c>
      <c r="F1495" s="10" t="s">
        <v>12</v>
      </c>
      <c r="G1495" s="11" t="s">
        <v>641</v>
      </c>
      <c r="H1495" s="12" t="s">
        <v>308</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6426</v>
      </c>
      <c r="B1496" s="9" t="s">
        <v>6427</v>
      </c>
      <c r="C1496" s="9" t="s">
        <v>6428</v>
      </c>
      <c r="D1496" s="9" t="s">
        <v>12</v>
      </c>
      <c r="E1496" s="10" t="s">
        <v>6429</v>
      </c>
      <c r="F1496" s="10" t="s">
        <v>12</v>
      </c>
      <c r="G1496" s="11" t="s">
        <v>1654</v>
      </c>
      <c r="H1496" s="12" t="s">
        <v>70</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6430</v>
      </c>
      <c r="B1497" s="9" t="s">
        <v>6431</v>
      </c>
      <c r="C1497" s="9" t="s">
        <v>6432</v>
      </c>
      <c r="D1497" s="9" t="s">
        <v>12</v>
      </c>
      <c r="E1497" s="10" t="s">
        <v>6433</v>
      </c>
      <c r="F1497" s="10" t="s">
        <v>12</v>
      </c>
      <c r="G1497" s="11" t="s">
        <v>246</v>
      </c>
      <c r="H1497" s="12" t="s">
        <v>131</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6434</v>
      </c>
      <c r="B1498" s="9" t="s">
        <v>6435</v>
      </c>
      <c r="C1498" s="9" t="s">
        <v>6436</v>
      </c>
      <c r="D1498" s="9" t="s">
        <v>12</v>
      </c>
      <c r="E1498" s="10" t="s">
        <v>6437</v>
      </c>
      <c r="F1498" s="10" t="s">
        <v>12</v>
      </c>
      <c r="G1498" s="11" t="s">
        <v>109</v>
      </c>
      <c r="H1498" s="12" t="s">
        <v>64</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6438</v>
      </c>
      <c r="B1499" s="9" t="s">
        <v>6439</v>
      </c>
      <c r="C1499" s="9" t="s">
        <v>6440</v>
      </c>
      <c r="D1499" s="9" t="s">
        <v>12</v>
      </c>
      <c r="E1499" s="10" t="s">
        <v>6441</v>
      </c>
      <c r="F1499" s="10" t="s">
        <v>12</v>
      </c>
      <c r="G1499" s="11" t="s">
        <v>157</v>
      </c>
      <c r="H1499" s="12" t="s">
        <v>1304</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6442</v>
      </c>
      <c r="B1500" s="9" t="s">
        <v>6443</v>
      </c>
      <c r="C1500" s="9" t="s">
        <v>6444</v>
      </c>
      <c r="D1500" s="9" t="s">
        <v>12</v>
      </c>
      <c r="E1500" s="10" t="s">
        <v>6445</v>
      </c>
      <c r="F1500" s="10" t="s">
        <v>12</v>
      </c>
      <c r="G1500" s="11" t="s">
        <v>374</v>
      </c>
      <c r="H1500" s="12" t="s">
        <v>110</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6446</v>
      </c>
      <c r="B1501" s="9" t="s">
        <v>6447</v>
      </c>
      <c r="C1501" s="9" t="s">
        <v>6448</v>
      </c>
      <c r="D1501" s="9" t="s">
        <v>12</v>
      </c>
      <c r="E1501" s="10" t="s">
        <v>6449</v>
      </c>
      <c r="F1501" s="10" t="s">
        <v>12</v>
      </c>
      <c r="G1501" s="11" t="s">
        <v>374</v>
      </c>
      <c r="H1501" s="12" t="s">
        <v>188</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6450</v>
      </c>
      <c r="B1502" s="9" t="s">
        <v>6451</v>
      </c>
      <c r="C1502" s="9" t="s">
        <v>6452</v>
      </c>
      <c r="D1502" s="9" t="s">
        <v>12</v>
      </c>
      <c r="E1502" s="10" t="s">
        <v>6453</v>
      </c>
      <c r="F1502" s="10" t="s">
        <v>12</v>
      </c>
      <c r="G1502" s="11" t="s">
        <v>374</v>
      </c>
      <c r="H1502" s="12" t="s">
        <v>3294</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6454</v>
      </c>
      <c r="B1503" s="9" t="s">
        <v>6455</v>
      </c>
      <c r="C1503" s="9" t="s">
        <v>6456</v>
      </c>
      <c r="D1503" s="9" t="s">
        <v>12</v>
      </c>
      <c r="E1503" s="10" t="s">
        <v>6457</v>
      </c>
      <c r="F1503" s="10" t="s">
        <v>12</v>
      </c>
      <c r="G1503" s="11" t="s">
        <v>293</v>
      </c>
      <c r="H1503" s="12" t="s">
        <v>70</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6458</v>
      </c>
      <c r="B1504" s="9" t="s">
        <v>6459</v>
      </c>
      <c r="C1504" s="9" t="s">
        <v>6460</v>
      </c>
      <c r="D1504" s="9" t="s">
        <v>12</v>
      </c>
      <c r="E1504" s="10" t="s">
        <v>6461</v>
      </c>
      <c r="F1504" s="10" t="s">
        <v>12</v>
      </c>
      <c r="G1504" s="11" t="s">
        <v>2032</v>
      </c>
      <c r="H1504" s="12" t="s">
        <v>29</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6462</v>
      </c>
      <c r="B1505" s="9" t="s">
        <v>6463</v>
      </c>
      <c r="C1505" s="9" t="s">
        <v>6464</v>
      </c>
      <c r="D1505" s="9" t="s">
        <v>12</v>
      </c>
      <c r="E1505" s="10" t="s">
        <v>6465</v>
      </c>
      <c r="F1505" s="10" t="s">
        <v>12</v>
      </c>
      <c r="G1505" s="11" t="s">
        <v>109</v>
      </c>
      <c r="H1505" s="12" t="s">
        <v>64</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6466</v>
      </c>
      <c r="B1506" s="9" t="s">
        <v>6467</v>
      </c>
      <c r="C1506" s="9" t="s">
        <v>6468</v>
      </c>
      <c r="D1506" s="9" t="s">
        <v>12</v>
      </c>
      <c r="E1506" s="10" t="s">
        <v>6469</v>
      </c>
      <c r="F1506" s="10" t="s">
        <v>12</v>
      </c>
      <c r="G1506" s="11" t="s">
        <v>151</v>
      </c>
      <c r="H1506" s="12" t="s">
        <v>3294</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6470</v>
      </c>
      <c r="B1507" s="9" t="s">
        <v>6471</v>
      </c>
      <c r="C1507" s="9" t="s">
        <v>6472</v>
      </c>
      <c r="D1507" s="9" t="s">
        <v>12</v>
      </c>
      <c r="E1507" s="10" t="s">
        <v>6473</v>
      </c>
      <c r="F1507" s="10" t="s">
        <v>12</v>
      </c>
      <c r="G1507" s="11" t="s">
        <v>1343</v>
      </c>
      <c r="H1507" s="12" t="s">
        <v>3315</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6474</v>
      </c>
      <c r="B1508" s="9" t="s">
        <v>6475</v>
      </c>
      <c r="C1508" s="9" t="s">
        <v>6476</v>
      </c>
      <c r="D1508" s="9" t="s">
        <v>12</v>
      </c>
      <c r="E1508" s="10" t="s">
        <v>6477</v>
      </c>
      <c r="F1508" s="10" t="s">
        <v>12</v>
      </c>
      <c r="G1508" s="11" t="s">
        <v>6478</v>
      </c>
      <c r="H1508" s="12" t="s">
        <v>29</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6479</v>
      </c>
      <c r="B1509" s="9" t="s">
        <v>6480</v>
      </c>
      <c r="C1509" s="9" t="s">
        <v>6481</v>
      </c>
      <c r="D1509" s="9" t="s">
        <v>12</v>
      </c>
      <c r="E1509" s="10" t="s">
        <v>6482</v>
      </c>
      <c r="F1509" s="10" t="s">
        <v>12</v>
      </c>
      <c r="G1509" s="11" t="s">
        <v>374</v>
      </c>
      <c r="H1509" s="12" t="s">
        <v>131</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6483</v>
      </c>
      <c r="B1510" s="9" t="s">
        <v>6484</v>
      </c>
      <c r="C1510" s="9" t="s">
        <v>6485</v>
      </c>
      <c r="D1510" s="9" t="s">
        <v>12</v>
      </c>
      <c r="E1510" s="10" t="s">
        <v>6486</v>
      </c>
      <c r="F1510" s="10" t="s">
        <v>12</v>
      </c>
      <c r="G1510" s="11" t="s">
        <v>69</v>
      </c>
      <c r="H1510" s="12" t="s">
        <v>110</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6487</v>
      </c>
      <c r="B1511" s="9" t="s">
        <v>6488</v>
      </c>
      <c r="C1511" s="9" t="s">
        <v>6489</v>
      </c>
      <c r="D1511" s="9" t="s">
        <v>12</v>
      </c>
      <c r="E1511" s="10" t="s">
        <v>6490</v>
      </c>
      <c r="F1511" s="10" t="s">
        <v>12</v>
      </c>
      <c r="G1511" s="11" t="s">
        <v>1164</v>
      </c>
      <c r="H1511" s="12" t="s">
        <v>110</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6491</v>
      </c>
      <c r="B1512" s="9" t="s">
        <v>6492</v>
      </c>
      <c r="C1512" s="9" t="s">
        <v>6493</v>
      </c>
      <c r="D1512" s="9" t="s">
        <v>12</v>
      </c>
      <c r="E1512" s="10" t="s">
        <v>6494</v>
      </c>
      <c r="F1512" s="10" t="s">
        <v>12</v>
      </c>
      <c r="G1512" s="11" t="s">
        <v>40</v>
      </c>
      <c r="H1512" s="12" t="s">
        <v>6495</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6496</v>
      </c>
      <c r="B1513" s="9" t="s">
        <v>6497</v>
      </c>
      <c r="C1513" s="9" t="s">
        <v>6498</v>
      </c>
      <c r="D1513" s="9" t="s">
        <v>12</v>
      </c>
      <c r="E1513" s="10" t="s">
        <v>6499</v>
      </c>
      <c r="F1513" s="10" t="s">
        <v>12</v>
      </c>
      <c r="G1513" s="11" t="s">
        <v>962</v>
      </c>
      <c r="H1513" s="12" t="s">
        <v>29</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6500</v>
      </c>
      <c r="B1514" s="9" t="s">
        <v>6501</v>
      </c>
      <c r="C1514" s="9" t="s">
        <v>6502</v>
      </c>
      <c r="D1514" s="9" t="s">
        <v>12</v>
      </c>
      <c r="E1514" s="10" t="s">
        <v>6503</v>
      </c>
      <c r="F1514" s="10" t="s">
        <v>12</v>
      </c>
      <c r="G1514" s="11" t="s">
        <v>246</v>
      </c>
      <c r="H1514" s="12" t="s">
        <v>136</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6504</v>
      </c>
      <c r="B1515" s="9" t="s">
        <v>6505</v>
      </c>
      <c r="C1515" s="9" t="s">
        <v>6506</v>
      </c>
      <c r="D1515" s="9" t="s">
        <v>12</v>
      </c>
      <c r="E1515" s="10" t="s">
        <v>6507</v>
      </c>
      <c r="F1515" s="10" t="s">
        <v>12</v>
      </c>
      <c r="G1515" s="11" t="s">
        <v>1199</v>
      </c>
      <c r="H1515" s="12" t="s">
        <v>29</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6508</v>
      </c>
      <c r="B1516" s="9" t="s">
        <v>6509</v>
      </c>
      <c r="C1516" s="9" t="s">
        <v>6510</v>
      </c>
      <c r="D1516" s="9" t="s">
        <v>12</v>
      </c>
      <c r="E1516" s="10" t="s">
        <v>6511</v>
      </c>
      <c r="F1516" s="10" t="s">
        <v>12</v>
      </c>
      <c r="G1516" s="11" t="s">
        <v>848</v>
      </c>
      <c r="H1516" s="12" t="s">
        <v>308</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6512</v>
      </c>
      <c r="B1517" s="9" t="s">
        <v>6513</v>
      </c>
      <c r="C1517" s="9" t="s">
        <v>6514</v>
      </c>
      <c r="D1517" s="9" t="s">
        <v>12</v>
      </c>
      <c r="E1517" s="10" t="s">
        <v>6515</v>
      </c>
      <c r="F1517" s="10" t="s">
        <v>12</v>
      </c>
      <c r="G1517" s="11" t="s">
        <v>605</v>
      </c>
      <c r="H1517" s="12" t="s">
        <v>110</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6516</v>
      </c>
      <c r="B1518" s="9" t="s">
        <v>6517</v>
      </c>
      <c r="C1518" s="9" t="s">
        <v>6518</v>
      </c>
      <c r="D1518" s="9" t="s">
        <v>12</v>
      </c>
      <c r="E1518" s="10" t="s">
        <v>6519</v>
      </c>
      <c r="F1518" s="10" t="s">
        <v>12</v>
      </c>
      <c r="G1518" s="11" t="s">
        <v>1692</v>
      </c>
      <c r="H1518" s="12" t="s">
        <v>346</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6520</v>
      </c>
      <c r="B1519" s="9" t="s">
        <v>6521</v>
      </c>
      <c r="C1519" s="9" t="s">
        <v>6522</v>
      </c>
      <c r="D1519" s="9" t="s">
        <v>12</v>
      </c>
      <c r="E1519" s="10" t="s">
        <v>6523</v>
      </c>
      <c r="F1519" s="10" t="s">
        <v>12</v>
      </c>
      <c r="G1519" s="11" t="s">
        <v>130</v>
      </c>
      <c r="H1519" s="12" t="s">
        <v>193</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6524</v>
      </c>
      <c r="B1520" s="9" t="s">
        <v>6525</v>
      </c>
      <c r="C1520" s="9" t="s">
        <v>6526</v>
      </c>
      <c r="D1520" s="9" t="s">
        <v>12</v>
      </c>
      <c r="E1520" s="10" t="s">
        <v>6527</v>
      </c>
      <c r="F1520" s="10" t="s">
        <v>12</v>
      </c>
      <c r="G1520" s="11" t="s">
        <v>109</v>
      </c>
      <c r="H1520" s="12" t="s">
        <v>274</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6528</v>
      </c>
      <c r="B1521" s="9" t="s">
        <v>6529</v>
      </c>
      <c r="C1521" s="9" t="s">
        <v>6530</v>
      </c>
      <c r="D1521" s="9" t="s">
        <v>12</v>
      </c>
      <c r="E1521" s="10" t="s">
        <v>6531</v>
      </c>
      <c r="F1521" s="10" t="s">
        <v>12</v>
      </c>
      <c r="G1521" s="11" t="s">
        <v>317</v>
      </c>
      <c r="H1521" s="12" t="s">
        <v>41</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6532</v>
      </c>
      <c r="B1522" s="9" t="s">
        <v>6533</v>
      </c>
      <c r="C1522" s="9" t="s">
        <v>6534</v>
      </c>
      <c r="D1522" s="9" t="s">
        <v>12</v>
      </c>
      <c r="E1522" s="10" t="s">
        <v>6535</v>
      </c>
      <c r="F1522" s="10" t="s">
        <v>12</v>
      </c>
      <c r="G1522" s="11" t="s">
        <v>157</v>
      </c>
      <c r="H1522" s="12" t="s">
        <v>41</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6536</v>
      </c>
      <c r="B1523" s="9" t="s">
        <v>6537</v>
      </c>
      <c r="C1523" s="9" t="s">
        <v>6538</v>
      </c>
      <c r="D1523" s="9" t="s">
        <v>12</v>
      </c>
      <c r="E1523" s="10" t="s">
        <v>6539</v>
      </c>
      <c r="F1523" s="10" t="s">
        <v>12</v>
      </c>
      <c r="G1523" s="11" t="s">
        <v>109</v>
      </c>
      <c r="H1523" s="12" t="s">
        <v>131</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6540</v>
      </c>
      <c r="B1524" s="9" t="s">
        <v>6541</v>
      </c>
      <c r="C1524" s="9" t="s">
        <v>6542</v>
      </c>
      <c r="D1524" s="9" t="s">
        <v>12</v>
      </c>
      <c r="E1524" s="10" t="s">
        <v>6543</v>
      </c>
      <c r="F1524" s="10" t="s">
        <v>12</v>
      </c>
      <c r="G1524" s="11" t="s">
        <v>157</v>
      </c>
      <c r="H1524" s="12" t="s">
        <v>274</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6544</v>
      </c>
      <c r="B1525" s="9" t="s">
        <v>6545</v>
      </c>
      <c r="C1525" s="9" t="s">
        <v>6546</v>
      </c>
      <c r="D1525" s="9" t="s">
        <v>12</v>
      </c>
      <c r="E1525" s="10" t="s">
        <v>6547</v>
      </c>
      <c r="F1525" s="10" t="s">
        <v>12</v>
      </c>
      <c r="G1525" s="11" t="s">
        <v>6548</v>
      </c>
      <c r="H1525" s="12" t="s">
        <v>136</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6549</v>
      </c>
      <c r="B1526" s="9" t="s">
        <v>6550</v>
      </c>
      <c r="C1526" s="9" t="s">
        <v>6551</v>
      </c>
      <c r="D1526" s="9" t="s">
        <v>12</v>
      </c>
      <c r="E1526" s="10" t="s">
        <v>6552</v>
      </c>
      <c r="F1526" s="10" t="s">
        <v>12</v>
      </c>
      <c r="G1526" s="11" t="s">
        <v>6553</v>
      </c>
      <c r="H1526" s="12" t="s">
        <v>193</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6554</v>
      </c>
      <c r="B1527" s="9" t="s">
        <v>6555</v>
      </c>
      <c r="C1527" s="9" t="s">
        <v>6556</v>
      </c>
      <c r="D1527" s="9" t="s">
        <v>12</v>
      </c>
      <c r="E1527" s="10" t="s">
        <v>6557</v>
      </c>
      <c r="F1527" s="10" t="s">
        <v>12</v>
      </c>
      <c r="G1527" s="11" t="s">
        <v>641</v>
      </c>
      <c r="H1527" s="12" t="s">
        <v>41</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6558</v>
      </c>
      <c r="B1528" s="9" t="s">
        <v>6559</v>
      </c>
      <c r="C1528" s="9" t="s">
        <v>6560</v>
      </c>
      <c r="D1528" s="9" t="s">
        <v>12</v>
      </c>
      <c r="E1528" s="10" t="s">
        <v>6561</v>
      </c>
      <c r="F1528" s="10" t="s">
        <v>12</v>
      </c>
      <c r="G1528" s="11" t="s">
        <v>1773</v>
      </c>
      <c r="H1528" s="12" t="s">
        <v>193</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6562</v>
      </c>
      <c r="B1529" s="9" t="s">
        <v>6563</v>
      </c>
      <c r="C1529" s="9" t="s">
        <v>6564</v>
      </c>
      <c r="D1529" s="9" t="s">
        <v>12</v>
      </c>
      <c r="E1529" s="10" t="s">
        <v>6565</v>
      </c>
      <c r="F1529" s="10" t="s">
        <v>12</v>
      </c>
      <c r="G1529" s="11" t="s">
        <v>57</v>
      </c>
      <c r="H1529" s="12" t="s">
        <v>41</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6566</v>
      </c>
      <c r="B1530" s="9" t="s">
        <v>6567</v>
      </c>
      <c r="C1530" s="9" t="s">
        <v>6568</v>
      </c>
      <c r="D1530" s="9" t="s">
        <v>12</v>
      </c>
      <c r="E1530" s="10" t="s">
        <v>6569</v>
      </c>
      <c r="F1530" s="10" t="s">
        <v>12</v>
      </c>
      <c r="G1530" s="11" t="s">
        <v>90</v>
      </c>
      <c r="H1530" s="12" t="s">
        <v>437</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6570</v>
      </c>
      <c r="B1531" s="9" t="s">
        <v>6571</v>
      </c>
      <c r="C1531" s="9" t="s">
        <v>6572</v>
      </c>
      <c r="D1531" s="9" t="s">
        <v>12</v>
      </c>
      <c r="E1531" s="10" t="s">
        <v>6573</v>
      </c>
      <c r="F1531" s="10" t="s">
        <v>12</v>
      </c>
      <c r="G1531" s="11" t="s">
        <v>317</v>
      </c>
      <c r="H1531" s="12" t="s">
        <v>64</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6574</v>
      </c>
      <c r="B1532" s="9" t="s">
        <v>6575</v>
      </c>
      <c r="C1532" s="9" t="s">
        <v>6576</v>
      </c>
      <c r="D1532" s="9" t="s">
        <v>12</v>
      </c>
      <c r="E1532" s="10" t="s">
        <v>6577</v>
      </c>
      <c r="F1532" s="10" t="s">
        <v>12</v>
      </c>
      <c r="G1532" s="11" t="s">
        <v>302</v>
      </c>
      <c r="H1532" s="12" t="s">
        <v>193</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6578</v>
      </c>
      <c r="B1533" s="9" t="s">
        <v>6579</v>
      </c>
      <c r="C1533" s="9" t="s">
        <v>6580</v>
      </c>
      <c r="D1533" s="9" t="s">
        <v>12</v>
      </c>
      <c r="E1533" s="10" t="s">
        <v>6581</v>
      </c>
      <c r="F1533" s="10" t="s">
        <v>12</v>
      </c>
      <c r="G1533" s="11" t="s">
        <v>57</v>
      </c>
      <c r="H1533" s="12" t="s">
        <v>110</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6582</v>
      </c>
      <c r="B1534" s="9" t="s">
        <v>6583</v>
      </c>
      <c r="C1534" s="9" t="s">
        <v>6584</v>
      </c>
      <c r="D1534" s="9" t="s">
        <v>12</v>
      </c>
      <c r="E1534" s="10" t="s">
        <v>6585</v>
      </c>
      <c r="F1534" s="10" t="s">
        <v>12</v>
      </c>
      <c r="G1534" s="11" t="s">
        <v>34</v>
      </c>
      <c r="H1534" s="12" t="s">
        <v>41</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6586</v>
      </c>
      <c r="B1535" s="9" t="s">
        <v>6587</v>
      </c>
      <c r="C1535" s="9" t="s">
        <v>6588</v>
      </c>
      <c r="D1535" s="9" t="s">
        <v>12</v>
      </c>
      <c r="E1535" s="10" t="s">
        <v>6589</v>
      </c>
      <c r="F1535" s="10" t="s">
        <v>12</v>
      </c>
      <c r="G1535" s="11" t="s">
        <v>374</v>
      </c>
      <c r="H1535" s="12" t="s">
        <v>751</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6590</v>
      </c>
      <c r="B1536" s="9" t="s">
        <v>6591</v>
      </c>
      <c r="C1536" s="9" t="s">
        <v>6592</v>
      </c>
      <c r="D1536" s="9" t="s">
        <v>12</v>
      </c>
      <c r="E1536" s="10" t="s">
        <v>6593</v>
      </c>
      <c r="F1536" s="10" t="s">
        <v>12</v>
      </c>
      <c r="G1536" s="11" t="s">
        <v>982</v>
      </c>
      <c r="H1536" s="12" t="s">
        <v>29</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6594</v>
      </c>
      <c r="B1537" s="9" t="s">
        <v>6595</v>
      </c>
      <c r="C1537" s="9" t="s">
        <v>6596</v>
      </c>
      <c r="D1537" s="9" t="s">
        <v>12</v>
      </c>
      <c r="E1537" s="10" t="s">
        <v>6597</v>
      </c>
      <c r="F1537" s="10" t="s">
        <v>12</v>
      </c>
      <c r="G1537" s="11" t="s">
        <v>273</v>
      </c>
      <c r="H1537" s="12" t="s">
        <v>29</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6598</v>
      </c>
      <c r="B1538" s="9" t="s">
        <v>6599</v>
      </c>
      <c r="C1538" s="9" t="s">
        <v>6600</v>
      </c>
      <c r="D1538" s="9" t="s">
        <v>12</v>
      </c>
      <c r="E1538" s="10" t="s">
        <v>6601</v>
      </c>
      <c r="F1538" s="10" t="s">
        <v>12</v>
      </c>
      <c r="G1538" s="11" t="s">
        <v>3679</v>
      </c>
      <c r="H1538" s="12" t="s">
        <v>327</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6602</v>
      </c>
      <c r="B1539" s="9" t="s">
        <v>6603</v>
      </c>
      <c r="C1539" s="9" t="s">
        <v>6604</v>
      </c>
      <c r="D1539" s="9" t="s">
        <v>12</v>
      </c>
      <c r="E1539" s="10" t="s">
        <v>6605</v>
      </c>
      <c r="F1539" s="10" t="s">
        <v>12</v>
      </c>
      <c r="G1539" s="11" t="s">
        <v>6606</v>
      </c>
      <c r="H1539" s="12" t="s">
        <v>193</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6607</v>
      </c>
      <c r="B1540" s="9" t="s">
        <v>6608</v>
      </c>
      <c r="C1540" s="9" t="s">
        <v>6609</v>
      </c>
      <c r="D1540" s="9" t="s">
        <v>12</v>
      </c>
      <c r="E1540" s="10" t="s">
        <v>6610</v>
      </c>
      <c r="F1540" s="10" t="s">
        <v>12</v>
      </c>
      <c r="G1540" s="11" t="s">
        <v>317</v>
      </c>
      <c r="H1540" s="12" t="s">
        <v>41</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6611</v>
      </c>
      <c r="B1541" s="9" t="s">
        <v>6612</v>
      </c>
      <c r="C1541" s="9" t="s">
        <v>6613</v>
      </c>
      <c r="D1541" s="9" t="s">
        <v>12</v>
      </c>
      <c r="E1541" s="10" t="s">
        <v>6614</v>
      </c>
      <c r="F1541" s="10" t="s">
        <v>12</v>
      </c>
      <c r="G1541" s="11" t="s">
        <v>1059</v>
      </c>
      <c r="H1541" s="12" t="s">
        <v>29</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6615</v>
      </c>
      <c r="B1542" s="9" t="s">
        <v>6616</v>
      </c>
      <c r="C1542" s="9" t="s">
        <v>6617</v>
      </c>
      <c r="D1542" s="9" t="s">
        <v>12</v>
      </c>
      <c r="E1542" s="10" t="s">
        <v>6618</v>
      </c>
      <c r="F1542" s="10" t="s">
        <v>12</v>
      </c>
      <c r="G1542" s="11" t="s">
        <v>104</v>
      </c>
      <c r="H1542" s="12" t="s">
        <v>70</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6619</v>
      </c>
      <c r="B1543" s="9" t="s">
        <v>6620</v>
      </c>
      <c r="C1543" s="9" t="s">
        <v>6621</v>
      </c>
      <c r="D1543" s="9" t="s">
        <v>12</v>
      </c>
      <c r="E1543" s="10" t="s">
        <v>6622</v>
      </c>
      <c r="F1543" s="10" t="s">
        <v>12</v>
      </c>
      <c r="G1543" s="11" t="s">
        <v>227</v>
      </c>
      <c r="H1543" s="12" t="s">
        <v>29</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6623</v>
      </c>
      <c r="B1544" s="9" t="s">
        <v>6624</v>
      </c>
      <c r="C1544" s="9" t="s">
        <v>6625</v>
      </c>
      <c r="D1544" s="9" t="s">
        <v>12</v>
      </c>
      <c r="E1544" s="10" t="s">
        <v>6626</v>
      </c>
      <c r="F1544" s="10" t="s">
        <v>12</v>
      </c>
      <c r="G1544" s="11" t="s">
        <v>227</v>
      </c>
      <c r="H1544" s="12" t="s">
        <v>193</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6627</v>
      </c>
      <c r="B1545" s="9" t="s">
        <v>6628</v>
      </c>
      <c r="C1545" s="9" t="s">
        <v>6629</v>
      </c>
      <c r="D1545" s="9" t="s">
        <v>12</v>
      </c>
      <c r="E1545" s="10" t="s">
        <v>6630</v>
      </c>
      <c r="F1545" s="10" t="s">
        <v>12</v>
      </c>
      <c r="G1545" s="11" t="s">
        <v>207</v>
      </c>
      <c r="H1545" s="12" t="s">
        <v>193</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6631</v>
      </c>
      <c r="B1546" s="9" t="s">
        <v>6632</v>
      </c>
      <c r="C1546" s="9" t="s">
        <v>6633</v>
      </c>
      <c r="D1546" s="9" t="s">
        <v>12</v>
      </c>
      <c r="E1546" s="10" t="s">
        <v>6634</v>
      </c>
      <c r="F1546" s="10" t="s">
        <v>12</v>
      </c>
      <c r="G1546" s="11" t="s">
        <v>4203</v>
      </c>
      <c r="H1546" s="12" t="s">
        <v>283</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6635</v>
      </c>
      <c r="B1547" s="9" t="s">
        <v>6636</v>
      </c>
      <c r="C1547" s="9" t="s">
        <v>6637</v>
      </c>
      <c r="D1547" s="9" t="s">
        <v>12</v>
      </c>
      <c r="E1547" s="10" t="s">
        <v>6638</v>
      </c>
      <c r="F1547" s="10" t="s">
        <v>12</v>
      </c>
      <c r="G1547" s="11" t="s">
        <v>264</v>
      </c>
      <c r="H1547" s="12" t="s">
        <v>283</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6639</v>
      </c>
      <c r="B1548" s="9" t="s">
        <v>6640</v>
      </c>
      <c r="C1548" s="9" t="s">
        <v>6641</v>
      </c>
      <c r="D1548" s="9" t="s">
        <v>12</v>
      </c>
      <c r="E1548" s="10" t="s">
        <v>6642</v>
      </c>
      <c r="F1548" s="10" t="s">
        <v>12</v>
      </c>
      <c r="G1548" s="11" t="s">
        <v>6643</v>
      </c>
      <c r="H1548" s="12" t="s">
        <v>666</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6644</v>
      </c>
      <c r="B1549" s="9" t="s">
        <v>6645</v>
      </c>
      <c r="C1549" s="9" t="s">
        <v>6646</v>
      </c>
      <c r="D1549" s="9" t="s">
        <v>12</v>
      </c>
      <c r="E1549" s="10" t="s">
        <v>6647</v>
      </c>
      <c r="F1549" s="10" t="s">
        <v>12</v>
      </c>
      <c r="G1549" s="11" t="s">
        <v>109</v>
      </c>
      <c r="H1549" s="12" t="s">
        <v>564</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6648</v>
      </c>
      <c r="B1550" s="9" t="s">
        <v>6649</v>
      </c>
      <c r="C1550" s="9" t="s">
        <v>6650</v>
      </c>
      <c r="D1550" s="9" t="s">
        <v>12</v>
      </c>
      <c r="E1550" s="10" t="s">
        <v>6651</v>
      </c>
      <c r="F1550" s="10" t="s">
        <v>12</v>
      </c>
      <c r="G1550" s="11" t="s">
        <v>157</v>
      </c>
      <c r="H1550" s="12" t="s">
        <v>6495</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6652</v>
      </c>
      <c r="B1551" s="9" t="s">
        <v>6653</v>
      </c>
      <c r="C1551" s="9" t="s">
        <v>6654</v>
      </c>
      <c r="D1551" s="9" t="s">
        <v>12</v>
      </c>
      <c r="E1551" s="10" t="s">
        <v>6655</v>
      </c>
      <c r="F1551" s="10" t="s">
        <v>12</v>
      </c>
      <c r="G1551" s="11" t="s">
        <v>6656</v>
      </c>
      <c r="H1551" s="12" t="s">
        <v>70</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6657</v>
      </c>
      <c r="B1552" s="9" t="s">
        <v>6658</v>
      </c>
      <c r="C1552" s="9" t="s">
        <v>6659</v>
      </c>
      <c r="D1552" s="9" t="s">
        <v>12</v>
      </c>
      <c r="E1552" s="10" t="s">
        <v>6660</v>
      </c>
      <c r="F1552" s="10" t="s">
        <v>12</v>
      </c>
      <c r="G1552" s="11" t="s">
        <v>578</v>
      </c>
      <c r="H1552" s="12" t="s">
        <v>110</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6661</v>
      </c>
      <c r="B1553" s="9" t="s">
        <v>6662</v>
      </c>
      <c r="C1553" s="9" t="s">
        <v>6663</v>
      </c>
      <c r="D1553" s="9" t="s">
        <v>12</v>
      </c>
      <c r="E1553" s="10" t="s">
        <v>6664</v>
      </c>
      <c r="F1553" s="10" t="s">
        <v>12</v>
      </c>
      <c r="G1553" s="11" t="s">
        <v>6665</v>
      </c>
      <c r="H1553" s="12" t="s">
        <v>41</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6666</v>
      </c>
      <c r="B1554" s="9" t="s">
        <v>6667</v>
      </c>
      <c r="C1554" s="9" t="s">
        <v>6668</v>
      </c>
      <c r="D1554" s="9" t="s">
        <v>12</v>
      </c>
      <c r="E1554" s="10" t="s">
        <v>6669</v>
      </c>
      <c r="F1554" s="10" t="s">
        <v>12</v>
      </c>
      <c r="G1554" s="11" t="s">
        <v>109</v>
      </c>
      <c r="H1554" s="12" t="s">
        <v>193</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6670</v>
      </c>
      <c r="B1555" s="9" t="s">
        <v>6671</v>
      </c>
      <c r="C1555" s="9" t="s">
        <v>6672</v>
      </c>
      <c r="D1555" s="9" t="s">
        <v>12</v>
      </c>
      <c r="E1555" s="10" t="s">
        <v>6673</v>
      </c>
      <c r="F1555" s="10" t="s">
        <v>12</v>
      </c>
      <c r="G1555" s="11" t="s">
        <v>5349</v>
      </c>
      <c r="H1555" s="12" t="s">
        <v>136</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6674</v>
      </c>
      <c r="B1556" s="9" t="s">
        <v>6675</v>
      </c>
      <c r="C1556" s="9" t="s">
        <v>6676</v>
      </c>
      <c r="D1556" s="9" t="s">
        <v>12</v>
      </c>
      <c r="E1556" s="10" t="s">
        <v>6677</v>
      </c>
      <c r="F1556" s="10" t="s">
        <v>12</v>
      </c>
      <c r="G1556" s="11" t="s">
        <v>898</v>
      </c>
      <c r="H1556" s="12" t="s">
        <v>136</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6678</v>
      </c>
      <c r="B1557" s="9" t="s">
        <v>6679</v>
      </c>
      <c r="C1557" s="9" t="s">
        <v>6680</v>
      </c>
      <c r="D1557" s="9" t="s">
        <v>12</v>
      </c>
      <c r="E1557" s="10" t="s">
        <v>6681</v>
      </c>
      <c r="F1557" s="10" t="s">
        <v>12</v>
      </c>
      <c r="G1557" s="11" t="s">
        <v>2209</v>
      </c>
      <c r="H1557" s="12" t="s">
        <v>125</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6682</v>
      </c>
      <c r="B1558" s="9" t="s">
        <v>6683</v>
      </c>
      <c r="C1558" s="9" t="s">
        <v>6684</v>
      </c>
      <c r="D1558" s="9" t="s">
        <v>12</v>
      </c>
      <c r="E1558" s="10" t="s">
        <v>6685</v>
      </c>
      <c r="F1558" s="10" t="s">
        <v>12</v>
      </c>
      <c r="G1558" s="11" t="s">
        <v>4105</v>
      </c>
      <c r="H1558" s="12" t="s">
        <v>41</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6686</v>
      </c>
      <c r="B1559" s="9" t="s">
        <v>6687</v>
      </c>
      <c r="C1559" s="9" t="s">
        <v>6688</v>
      </c>
      <c r="D1559" s="9" t="s">
        <v>12</v>
      </c>
      <c r="E1559" s="10" t="s">
        <v>6689</v>
      </c>
      <c r="F1559" s="10" t="s">
        <v>12</v>
      </c>
      <c r="G1559" s="11" t="s">
        <v>157</v>
      </c>
      <c r="H1559" s="12" t="s">
        <v>193</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6690</v>
      </c>
      <c r="B1560" s="9" t="s">
        <v>6691</v>
      </c>
      <c r="C1560" s="9" t="s">
        <v>6692</v>
      </c>
      <c r="D1560" s="9" t="s">
        <v>12</v>
      </c>
      <c r="E1560" s="10" t="s">
        <v>6693</v>
      </c>
      <c r="F1560" s="10" t="s">
        <v>12</v>
      </c>
      <c r="G1560" s="11" t="s">
        <v>6694</v>
      </c>
      <c r="H1560" s="12" t="s">
        <v>29</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6695</v>
      </c>
      <c r="B1561" s="9" t="s">
        <v>6696</v>
      </c>
      <c r="C1561" s="9" t="s">
        <v>6697</v>
      </c>
      <c r="D1561" s="9" t="s">
        <v>12</v>
      </c>
      <c r="E1561" s="10" t="s">
        <v>6698</v>
      </c>
      <c r="F1561" s="10" t="s">
        <v>12</v>
      </c>
      <c r="G1561" s="11" t="s">
        <v>6699</v>
      </c>
      <c r="H1561" s="12" t="s">
        <v>193</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6700</v>
      </c>
      <c r="B1562" s="9" t="s">
        <v>6701</v>
      </c>
      <c r="C1562" s="9" t="s">
        <v>6702</v>
      </c>
      <c r="D1562" s="9" t="s">
        <v>12</v>
      </c>
      <c r="E1562" s="10" t="s">
        <v>6703</v>
      </c>
      <c r="F1562" s="10" t="s">
        <v>12</v>
      </c>
      <c r="G1562" s="11" t="s">
        <v>227</v>
      </c>
      <c r="H1562" s="12" t="s">
        <v>1317</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6704</v>
      </c>
      <c r="B1563" s="9" t="s">
        <v>6705</v>
      </c>
      <c r="C1563" s="9" t="s">
        <v>6706</v>
      </c>
      <c r="D1563" s="9" t="s">
        <v>12</v>
      </c>
      <c r="E1563" s="10" t="s">
        <v>6707</v>
      </c>
      <c r="F1563" s="10" t="s">
        <v>12</v>
      </c>
      <c r="G1563" s="11" t="s">
        <v>6708</v>
      </c>
      <c r="H1563" s="12" t="s">
        <v>110</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6709</v>
      </c>
      <c r="B1564" s="9" t="s">
        <v>6710</v>
      </c>
      <c r="C1564" s="9" t="s">
        <v>6711</v>
      </c>
      <c r="D1564" s="9" t="s">
        <v>12</v>
      </c>
      <c r="E1564" s="10" t="s">
        <v>6712</v>
      </c>
      <c r="F1564" s="10" t="s">
        <v>12</v>
      </c>
      <c r="G1564" s="11" t="s">
        <v>227</v>
      </c>
      <c r="H1564" s="12" t="s">
        <v>676</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6713</v>
      </c>
      <c r="B1565" s="9" t="s">
        <v>6714</v>
      </c>
      <c r="C1565" s="9" t="s">
        <v>6715</v>
      </c>
      <c r="D1565" s="9" t="s">
        <v>12</v>
      </c>
      <c r="E1565" s="10" t="s">
        <v>6716</v>
      </c>
      <c r="F1565" s="10" t="s">
        <v>12</v>
      </c>
      <c r="G1565" s="11" t="s">
        <v>163</v>
      </c>
      <c r="H1565" s="12" t="s">
        <v>110</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6717</v>
      </c>
      <c r="B1566" s="9" t="s">
        <v>6718</v>
      </c>
      <c r="C1566" s="9" t="s">
        <v>6719</v>
      </c>
      <c r="D1566" s="9" t="s">
        <v>12</v>
      </c>
      <c r="E1566" s="10" t="s">
        <v>6720</v>
      </c>
      <c r="F1566" s="10" t="s">
        <v>12</v>
      </c>
      <c r="G1566" s="11" t="s">
        <v>6721</v>
      </c>
      <c r="H1566" s="12" t="s">
        <v>64</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6722</v>
      </c>
      <c r="B1567" s="9" t="s">
        <v>6723</v>
      </c>
      <c r="C1567" s="9" t="s">
        <v>6724</v>
      </c>
      <c r="D1567" s="9" t="s">
        <v>12</v>
      </c>
      <c r="E1567" s="10" t="s">
        <v>6725</v>
      </c>
      <c r="F1567" s="10" t="s">
        <v>12</v>
      </c>
      <c r="G1567" s="11" t="s">
        <v>1971</v>
      </c>
      <c r="H1567" s="12" t="s">
        <v>6726</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6727</v>
      </c>
      <c r="B1568" s="9" t="s">
        <v>6728</v>
      </c>
      <c r="C1568" s="9" t="s">
        <v>6729</v>
      </c>
      <c r="D1568" s="9" t="s">
        <v>12</v>
      </c>
      <c r="E1568" s="10" t="s">
        <v>6730</v>
      </c>
      <c r="F1568" s="10" t="s">
        <v>12</v>
      </c>
      <c r="G1568" s="11" t="s">
        <v>646</v>
      </c>
      <c r="H1568" s="12" t="s">
        <v>85</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6731</v>
      </c>
      <c r="B1569" s="9" t="s">
        <v>6732</v>
      </c>
      <c r="C1569" s="9" t="s">
        <v>6733</v>
      </c>
      <c r="D1569" s="9" t="s">
        <v>12</v>
      </c>
      <c r="E1569" s="10" t="s">
        <v>6734</v>
      </c>
      <c r="F1569" s="10" t="s">
        <v>12</v>
      </c>
      <c r="G1569" s="11" t="s">
        <v>6735</v>
      </c>
      <c r="H1569" s="12" t="s">
        <v>41</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6736</v>
      </c>
      <c r="B1570" s="9" t="s">
        <v>6737</v>
      </c>
      <c r="C1570" s="9" t="s">
        <v>6738</v>
      </c>
      <c r="D1570" s="9" t="s">
        <v>12</v>
      </c>
      <c r="E1570" s="10" t="s">
        <v>6739</v>
      </c>
      <c r="F1570" s="10" t="s">
        <v>12</v>
      </c>
      <c r="G1570" s="11" t="s">
        <v>6694</v>
      </c>
      <c r="H1570" s="12" t="s">
        <v>64</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6740</v>
      </c>
      <c r="B1571" s="9" t="s">
        <v>6741</v>
      </c>
      <c r="C1571" s="9" t="s">
        <v>6742</v>
      </c>
      <c r="D1571" s="9" t="s">
        <v>12</v>
      </c>
      <c r="E1571" s="10" t="s">
        <v>6743</v>
      </c>
      <c r="F1571" s="10" t="s">
        <v>12</v>
      </c>
      <c r="G1571" s="11" t="s">
        <v>6744</v>
      </c>
      <c r="H1571" s="12" t="s">
        <v>532</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6745</v>
      </c>
      <c r="B1572" s="9" t="s">
        <v>6746</v>
      </c>
      <c r="C1572" s="9" t="s">
        <v>6747</v>
      </c>
      <c r="D1572" s="9" t="s">
        <v>12</v>
      </c>
      <c r="E1572" s="10" t="s">
        <v>6748</v>
      </c>
      <c r="F1572" s="10" t="s">
        <v>12</v>
      </c>
      <c r="G1572" s="11" t="s">
        <v>365</v>
      </c>
      <c r="H1572" s="12" t="s">
        <v>136</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6749</v>
      </c>
      <c r="B1573" s="9" t="s">
        <v>6750</v>
      </c>
      <c r="C1573" s="9" t="s">
        <v>6751</v>
      </c>
      <c r="D1573" s="9" t="s">
        <v>12</v>
      </c>
      <c r="E1573" s="10" t="s">
        <v>6752</v>
      </c>
      <c r="F1573" s="10" t="s">
        <v>12</v>
      </c>
      <c r="G1573" s="11" t="s">
        <v>3802</v>
      </c>
      <c r="H1573" s="12" t="s">
        <v>29</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6753</v>
      </c>
      <c r="B1574" s="9" t="s">
        <v>6754</v>
      </c>
      <c r="C1574" s="9" t="s">
        <v>6755</v>
      </c>
      <c r="D1574" s="9" t="s">
        <v>12</v>
      </c>
      <c r="E1574" s="10" t="s">
        <v>6756</v>
      </c>
      <c r="F1574" s="10" t="s">
        <v>12</v>
      </c>
      <c r="G1574" s="11" t="s">
        <v>40</v>
      </c>
      <c r="H1574" s="12" t="s">
        <v>41</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6757</v>
      </c>
      <c r="B1575" s="9" t="s">
        <v>6758</v>
      </c>
      <c r="C1575" s="9" t="s">
        <v>6759</v>
      </c>
      <c r="D1575" s="9" t="s">
        <v>12</v>
      </c>
      <c r="E1575" s="10" t="s">
        <v>6760</v>
      </c>
      <c r="F1575" s="10" t="s">
        <v>12</v>
      </c>
      <c r="G1575" s="11" t="s">
        <v>57</v>
      </c>
      <c r="H1575" s="12" t="s">
        <v>158</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6761</v>
      </c>
      <c r="B1576" s="9" t="s">
        <v>6762</v>
      </c>
      <c r="C1576" s="9" t="s">
        <v>6763</v>
      </c>
      <c r="D1576" s="9" t="s">
        <v>12</v>
      </c>
      <c r="E1576" s="10" t="s">
        <v>6764</v>
      </c>
      <c r="F1576" s="10" t="s">
        <v>12</v>
      </c>
      <c r="G1576" s="11" t="s">
        <v>227</v>
      </c>
      <c r="H1576" s="12" t="s">
        <v>131</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6765</v>
      </c>
      <c r="B1577" s="9" t="s">
        <v>6766</v>
      </c>
      <c r="C1577" s="9" t="s">
        <v>6767</v>
      </c>
      <c r="D1577" s="9" t="s">
        <v>12</v>
      </c>
      <c r="E1577" s="10" t="s">
        <v>6768</v>
      </c>
      <c r="F1577" s="10" t="s">
        <v>12</v>
      </c>
      <c r="G1577" s="11" t="s">
        <v>130</v>
      </c>
      <c r="H1577" s="12" t="s">
        <v>41</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6769</v>
      </c>
      <c r="B1578" s="9" t="s">
        <v>6770</v>
      </c>
      <c r="C1578" s="9" t="s">
        <v>6771</v>
      </c>
      <c r="D1578" s="9" t="s">
        <v>12</v>
      </c>
      <c r="E1578" s="10" t="s">
        <v>6772</v>
      </c>
      <c r="F1578" s="10" t="s">
        <v>12</v>
      </c>
      <c r="G1578" s="11" t="s">
        <v>163</v>
      </c>
      <c r="H1578" s="12" t="s">
        <v>158</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6773</v>
      </c>
      <c r="B1579" s="9" t="s">
        <v>6774</v>
      </c>
      <c r="C1579" s="9" t="s">
        <v>6775</v>
      </c>
      <c r="D1579" s="9" t="s">
        <v>12</v>
      </c>
      <c r="E1579" s="10" t="s">
        <v>6776</v>
      </c>
      <c r="F1579" s="10" t="s">
        <v>12</v>
      </c>
      <c r="G1579" s="11" t="s">
        <v>34</v>
      </c>
      <c r="H1579" s="12" t="s">
        <v>64</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6777</v>
      </c>
      <c r="B1580" s="9" t="s">
        <v>6778</v>
      </c>
      <c r="C1580" s="9" t="s">
        <v>6779</v>
      </c>
      <c r="D1580" s="9" t="s">
        <v>12</v>
      </c>
      <c r="E1580" s="10" t="s">
        <v>6780</v>
      </c>
      <c r="F1580" s="10" t="s">
        <v>12</v>
      </c>
      <c r="G1580" s="11" t="s">
        <v>3413</v>
      </c>
      <c r="H1580" s="12" t="s">
        <v>502</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6781</v>
      </c>
      <c r="B1581" s="9" t="s">
        <v>6782</v>
      </c>
      <c r="C1581" s="9" t="s">
        <v>6783</v>
      </c>
      <c r="D1581" s="9" t="s">
        <v>12</v>
      </c>
      <c r="E1581" s="10" t="s">
        <v>6784</v>
      </c>
      <c r="F1581" s="10" t="s">
        <v>12</v>
      </c>
      <c r="G1581" s="11" t="s">
        <v>2871</v>
      </c>
      <c r="H1581" s="12" t="s">
        <v>64</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6785</v>
      </c>
      <c r="B1582" s="9" t="s">
        <v>6786</v>
      </c>
      <c r="C1582" s="9" t="s">
        <v>6787</v>
      </c>
      <c r="D1582" s="9" t="s">
        <v>12</v>
      </c>
      <c r="E1582" s="10" t="s">
        <v>6788</v>
      </c>
      <c r="F1582" s="10" t="s">
        <v>12</v>
      </c>
      <c r="G1582" s="11" t="s">
        <v>3123</v>
      </c>
      <c r="H1582" s="12" t="s">
        <v>158</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6789</v>
      </c>
      <c r="B1583" s="9" t="s">
        <v>6790</v>
      </c>
      <c r="C1583" s="9" t="s">
        <v>6791</v>
      </c>
      <c r="D1583" s="9" t="s">
        <v>12</v>
      </c>
      <c r="E1583" s="10" t="s">
        <v>6792</v>
      </c>
      <c r="F1583" s="10" t="s">
        <v>12</v>
      </c>
      <c r="G1583" s="11" t="s">
        <v>163</v>
      </c>
      <c r="H1583" s="12" t="s">
        <v>110</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6793</v>
      </c>
      <c r="B1584" s="9" t="s">
        <v>6794</v>
      </c>
      <c r="C1584" s="9" t="s">
        <v>6795</v>
      </c>
      <c r="D1584" s="9" t="s">
        <v>12</v>
      </c>
      <c r="E1584" s="10" t="s">
        <v>6796</v>
      </c>
      <c r="F1584" s="10" t="s">
        <v>12</v>
      </c>
      <c r="G1584" s="11" t="s">
        <v>1164</v>
      </c>
      <c r="H1584" s="12" t="s">
        <v>6495</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6797</v>
      </c>
      <c r="B1585" s="9" t="s">
        <v>6798</v>
      </c>
      <c r="C1585" s="9" t="s">
        <v>6799</v>
      </c>
      <c r="D1585" s="9" t="s">
        <v>12</v>
      </c>
      <c r="E1585" s="10" t="s">
        <v>6800</v>
      </c>
      <c r="F1585" s="10" t="s">
        <v>12</v>
      </c>
      <c r="G1585" s="11" t="s">
        <v>903</v>
      </c>
      <c r="H1585" s="12" t="s">
        <v>283</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6801</v>
      </c>
      <c r="B1586" s="9" t="s">
        <v>6802</v>
      </c>
      <c r="C1586" s="9" t="s">
        <v>6803</v>
      </c>
      <c r="D1586" s="9" t="s">
        <v>12</v>
      </c>
      <c r="E1586" s="10" t="s">
        <v>6804</v>
      </c>
      <c r="F1586" s="10" t="s">
        <v>12</v>
      </c>
      <c r="G1586" s="11" t="s">
        <v>2333</v>
      </c>
      <c r="H1586" s="12" t="s">
        <v>41</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6805</v>
      </c>
      <c r="B1587" s="9" t="s">
        <v>6806</v>
      </c>
      <c r="C1587" s="9" t="s">
        <v>6807</v>
      </c>
      <c r="D1587" s="9" t="s">
        <v>12</v>
      </c>
      <c r="E1587" s="10" t="s">
        <v>6808</v>
      </c>
      <c r="F1587" s="10" t="s">
        <v>12</v>
      </c>
      <c r="G1587" s="11" t="s">
        <v>487</v>
      </c>
      <c r="H1587" s="12" t="s">
        <v>6809</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6810</v>
      </c>
      <c r="B1588" s="9" t="s">
        <v>6811</v>
      </c>
      <c r="C1588" s="9" t="s">
        <v>6812</v>
      </c>
      <c r="D1588" s="9" t="s">
        <v>12</v>
      </c>
      <c r="E1588" s="10" t="s">
        <v>6813</v>
      </c>
      <c r="F1588" s="10" t="s">
        <v>12</v>
      </c>
      <c r="G1588" s="11" t="s">
        <v>345</v>
      </c>
      <c r="H1588" s="12" t="s">
        <v>583</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6814</v>
      </c>
      <c r="B1589" s="9" t="s">
        <v>6815</v>
      </c>
      <c r="C1589" s="9" t="s">
        <v>6816</v>
      </c>
      <c r="D1589" s="9" t="s">
        <v>12</v>
      </c>
      <c r="E1589" s="10" t="s">
        <v>6817</v>
      </c>
      <c r="F1589" s="10" t="s">
        <v>12</v>
      </c>
      <c r="G1589" s="11" t="s">
        <v>345</v>
      </c>
      <c r="H1589" s="12" t="s">
        <v>636</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6818</v>
      </c>
      <c r="B1590" s="9" t="s">
        <v>6819</v>
      </c>
      <c r="C1590" s="9" t="s">
        <v>6820</v>
      </c>
      <c r="D1590" s="9" t="s">
        <v>12</v>
      </c>
      <c r="E1590" s="10" t="s">
        <v>6821</v>
      </c>
      <c r="F1590" s="10" t="s">
        <v>12</v>
      </c>
      <c r="G1590" s="11" t="s">
        <v>151</v>
      </c>
      <c r="H1590" s="12" t="s">
        <v>651</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6822</v>
      </c>
      <c r="B1591" s="9" t="s">
        <v>6823</v>
      </c>
      <c r="C1591" s="9" t="s">
        <v>6824</v>
      </c>
      <c r="D1591" s="9" t="s">
        <v>12</v>
      </c>
      <c r="E1591" s="10" t="s">
        <v>6825</v>
      </c>
      <c r="F1591" s="10" t="s">
        <v>12</v>
      </c>
      <c r="G1591" s="11" t="s">
        <v>6826</v>
      </c>
      <c r="H1591" s="12" t="s">
        <v>41</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6827</v>
      </c>
      <c r="B1592" s="9" t="s">
        <v>6828</v>
      </c>
      <c r="C1592" s="9" t="s">
        <v>6829</v>
      </c>
      <c r="D1592" s="9" t="s">
        <v>12</v>
      </c>
      <c r="E1592" s="10" t="s">
        <v>6830</v>
      </c>
      <c r="F1592" s="10" t="s">
        <v>12</v>
      </c>
      <c r="G1592" s="11" t="s">
        <v>922</v>
      </c>
      <c r="H1592" s="12" t="s">
        <v>4068</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6831</v>
      </c>
      <c r="B1593" s="9" t="s">
        <v>6832</v>
      </c>
      <c r="C1593" s="9" t="s">
        <v>6833</v>
      </c>
      <c r="D1593" s="9" t="s">
        <v>12</v>
      </c>
      <c r="E1593" s="10" t="s">
        <v>6834</v>
      </c>
      <c r="F1593" s="10" t="s">
        <v>12</v>
      </c>
      <c r="G1593" s="11" t="s">
        <v>69</v>
      </c>
      <c r="H1593" s="12" t="s">
        <v>274</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6835</v>
      </c>
      <c r="B1594" s="9" t="s">
        <v>6836</v>
      </c>
      <c r="C1594" s="9" t="s">
        <v>6837</v>
      </c>
      <c r="D1594" s="9" t="s">
        <v>12</v>
      </c>
      <c r="E1594" s="10" t="s">
        <v>6838</v>
      </c>
      <c r="F1594" s="10" t="s">
        <v>12</v>
      </c>
      <c r="G1594" s="11" t="s">
        <v>4050</v>
      </c>
      <c r="H1594" s="12" t="s">
        <v>29</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6839</v>
      </c>
      <c r="B1595" s="9" t="s">
        <v>6840</v>
      </c>
      <c r="C1595" s="9" t="s">
        <v>6841</v>
      </c>
      <c r="D1595" s="9" t="s">
        <v>12</v>
      </c>
      <c r="E1595" s="10" t="s">
        <v>6842</v>
      </c>
      <c r="F1595" s="10" t="s">
        <v>12</v>
      </c>
      <c r="G1595" s="11" t="s">
        <v>57</v>
      </c>
      <c r="H1595" s="12" t="s">
        <v>41</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6843</v>
      </c>
      <c r="B1596" s="9" t="s">
        <v>6844</v>
      </c>
      <c r="C1596" s="9" t="s">
        <v>6845</v>
      </c>
      <c r="D1596" s="9" t="s">
        <v>12</v>
      </c>
      <c r="E1596" s="10" t="s">
        <v>6846</v>
      </c>
      <c r="F1596" s="10" t="s">
        <v>12</v>
      </c>
      <c r="G1596" s="11" t="s">
        <v>401</v>
      </c>
      <c r="H1596" s="12" t="s">
        <v>125</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6847</v>
      </c>
      <c r="B1597" s="9" t="s">
        <v>6848</v>
      </c>
      <c r="C1597" s="9" t="s">
        <v>6849</v>
      </c>
      <c r="D1597" s="9" t="s">
        <v>12</v>
      </c>
      <c r="E1597" s="10" t="s">
        <v>6850</v>
      </c>
      <c r="F1597" s="10" t="s">
        <v>12</v>
      </c>
      <c r="G1597" s="11" t="s">
        <v>57</v>
      </c>
      <c r="H1597" s="12" t="s">
        <v>158</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6851</v>
      </c>
      <c r="B1598" s="9" t="s">
        <v>6852</v>
      </c>
      <c r="C1598" s="9" t="s">
        <v>6853</v>
      </c>
      <c r="D1598" s="9" t="s">
        <v>12</v>
      </c>
      <c r="E1598" s="10" t="s">
        <v>6854</v>
      </c>
      <c r="F1598" s="10" t="s">
        <v>12</v>
      </c>
      <c r="G1598" s="11" t="s">
        <v>157</v>
      </c>
      <c r="H1598" s="12" t="s">
        <v>532</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6855</v>
      </c>
      <c r="B1599" s="9" t="s">
        <v>6856</v>
      </c>
      <c r="C1599" s="9" t="s">
        <v>6857</v>
      </c>
      <c r="D1599" s="9" t="s">
        <v>12</v>
      </c>
      <c r="E1599" s="10" t="s">
        <v>6858</v>
      </c>
      <c r="F1599" s="10" t="s">
        <v>12</v>
      </c>
      <c r="G1599" s="11" t="s">
        <v>1461</v>
      </c>
      <c r="H1599" s="12" t="s">
        <v>41</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6859</v>
      </c>
      <c r="B1600" s="9" t="s">
        <v>6860</v>
      </c>
      <c r="C1600" s="9" t="s">
        <v>6861</v>
      </c>
      <c r="D1600" s="9" t="s">
        <v>12</v>
      </c>
      <c r="E1600" s="10" t="s">
        <v>6862</v>
      </c>
      <c r="F1600" s="10" t="s">
        <v>12</v>
      </c>
      <c r="G1600" s="11" t="s">
        <v>6863</v>
      </c>
      <c r="H1600" s="12" t="s">
        <v>188</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6864</v>
      </c>
      <c r="B1601" s="9" t="s">
        <v>6865</v>
      </c>
      <c r="C1601" s="9" t="s">
        <v>6866</v>
      </c>
      <c r="D1601" s="9" t="s">
        <v>12</v>
      </c>
      <c r="E1601" s="10" t="s">
        <v>6867</v>
      </c>
      <c r="F1601" s="10" t="s">
        <v>12</v>
      </c>
      <c r="G1601" s="11" t="s">
        <v>198</v>
      </c>
      <c r="H1601" s="12" t="s">
        <v>751</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6868</v>
      </c>
      <c r="B1602" s="9" t="s">
        <v>6869</v>
      </c>
      <c r="C1602" s="9" t="s">
        <v>6870</v>
      </c>
      <c r="D1602" s="9" t="s">
        <v>12</v>
      </c>
      <c r="E1602" s="10" t="s">
        <v>6871</v>
      </c>
      <c r="F1602" s="10" t="s">
        <v>12</v>
      </c>
      <c r="G1602" s="11" t="s">
        <v>130</v>
      </c>
      <c r="H1602" s="12" t="s">
        <v>110</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6872</v>
      </c>
      <c r="B1603" s="9" t="s">
        <v>6873</v>
      </c>
      <c r="C1603" s="9" t="s">
        <v>6874</v>
      </c>
      <c r="D1603" s="9" t="s">
        <v>12</v>
      </c>
      <c r="E1603" s="10" t="s">
        <v>6875</v>
      </c>
      <c r="F1603" s="10" t="s">
        <v>12</v>
      </c>
      <c r="G1603" s="11" t="s">
        <v>4222</v>
      </c>
      <c r="H1603" s="12" t="s">
        <v>64</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6876</v>
      </c>
      <c r="B1604" s="9" t="s">
        <v>6877</v>
      </c>
      <c r="C1604" s="9" t="s">
        <v>6878</v>
      </c>
      <c r="D1604" s="9" t="s">
        <v>12</v>
      </c>
      <c r="E1604" s="10" t="s">
        <v>6879</v>
      </c>
      <c r="F1604" s="10" t="s">
        <v>12</v>
      </c>
      <c r="G1604" s="11" t="s">
        <v>935</v>
      </c>
      <c r="H1604" s="12" t="s">
        <v>41</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6880</v>
      </c>
      <c r="B1605" s="9" t="s">
        <v>6881</v>
      </c>
      <c r="C1605" s="9" t="s">
        <v>6882</v>
      </c>
      <c r="D1605" s="9" t="s">
        <v>12</v>
      </c>
      <c r="E1605" s="10" t="s">
        <v>6883</v>
      </c>
      <c r="F1605" s="10" t="s">
        <v>12</v>
      </c>
      <c r="G1605" s="11" t="s">
        <v>646</v>
      </c>
      <c r="H1605" s="12" t="s">
        <v>70</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6884</v>
      </c>
      <c r="B1606" s="9" t="s">
        <v>6885</v>
      </c>
      <c r="C1606" s="9" t="s">
        <v>6886</v>
      </c>
      <c r="D1606" s="9" t="s">
        <v>12</v>
      </c>
      <c r="E1606" s="10" t="s">
        <v>6887</v>
      </c>
      <c r="F1606" s="10" t="s">
        <v>12</v>
      </c>
      <c r="G1606" s="11" t="s">
        <v>903</v>
      </c>
      <c r="H1606" s="12" t="s">
        <v>193</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6888</v>
      </c>
      <c r="B1607" s="9" t="s">
        <v>6889</v>
      </c>
      <c r="C1607" s="9" t="s">
        <v>6890</v>
      </c>
      <c r="D1607" s="9" t="s">
        <v>12</v>
      </c>
      <c r="E1607" s="10" t="s">
        <v>6891</v>
      </c>
      <c r="F1607" s="10" t="s">
        <v>12</v>
      </c>
      <c r="G1607" s="11" t="s">
        <v>2862</v>
      </c>
      <c r="H1607" s="12" t="s">
        <v>746</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6892</v>
      </c>
      <c r="B1608" s="9" t="s">
        <v>6893</v>
      </c>
      <c r="C1608" s="9" t="s">
        <v>6894</v>
      </c>
      <c r="D1608" s="9" t="s">
        <v>12</v>
      </c>
      <c r="E1608" s="10" t="s">
        <v>6895</v>
      </c>
      <c r="F1608" s="10" t="s">
        <v>12</v>
      </c>
      <c r="G1608" s="11" t="s">
        <v>1423</v>
      </c>
      <c r="H1608" s="12" t="s">
        <v>29</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6896</v>
      </c>
      <c r="B1609" s="9" t="s">
        <v>6897</v>
      </c>
      <c r="C1609" s="9" t="s">
        <v>6898</v>
      </c>
      <c r="D1609" s="9" t="s">
        <v>12</v>
      </c>
      <c r="E1609" s="10" t="s">
        <v>6899</v>
      </c>
      <c r="F1609" s="10" t="s">
        <v>12</v>
      </c>
      <c r="G1609" s="11" t="s">
        <v>187</v>
      </c>
      <c r="H1609" s="12" t="s">
        <v>41</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6900</v>
      </c>
      <c r="B1610" s="9" t="s">
        <v>6901</v>
      </c>
      <c r="C1610" s="9" t="s">
        <v>6902</v>
      </c>
      <c r="D1610" s="9" t="s">
        <v>12</v>
      </c>
      <c r="E1610" s="10" t="s">
        <v>6903</v>
      </c>
      <c r="F1610" s="10" t="s">
        <v>12</v>
      </c>
      <c r="G1610" s="11" t="s">
        <v>4805</v>
      </c>
      <c r="H1610" s="12" t="s">
        <v>41</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6904</v>
      </c>
      <c r="B1611" s="9" t="s">
        <v>6905</v>
      </c>
      <c r="C1611" s="9" t="s">
        <v>6906</v>
      </c>
      <c r="D1611" s="9" t="s">
        <v>12</v>
      </c>
      <c r="E1611" s="10" t="s">
        <v>6907</v>
      </c>
      <c r="F1611" s="10" t="s">
        <v>12</v>
      </c>
      <c r="G1611" s="11" t="s">
        <v>151</v>
      </c>
      <c r="H1611" s="12" t="s">
        <v>64</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6908</v>
      </c>
      <c r="B1612" s="9" t="s">
        <v>6909</v>
      </c>
      <c r="C1612" s="9" t="s">
        <v>6910</v>
      </c>
      <c r="D1612" s="9" t="s">
        <v>12</v>
      </c>
      <c r="E1612" s="10" t="s">
        <v>6911</v>
      </c>
      <c r="F1612" s="10" t="s">
        <v>12</v>
      </c>
      <c r="G1612" s="11" t="s">
        <v>57</v>
      </c>
      <c r="H1612" s="12" t="s">
        <v>64</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6912</v>
      </c>
      <c r="B1613" s="9" t="s">
        <v>6913</v>
      </c>
      <c r="C1613" s="9" t="s">
        <v>6914</v>
      </c>
      <c r="D1613" s="9" t="s">
        <v>12</v>
      </c>
      <c r="E1613" s="10" t="s">
        <v>6915</v>
      </c>
      <c r="F1613" s="10" t="s">
        <v>12</v>
      </c>
      <c r="G1613" s="11" t="s">
        <v>90</v>
      </c>
      <c r="H1613" s="12" t="s">
        <v>70</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6916</v>
      </c>
      <c r="B1614" s="9" t="s">
        <v>6917</v>
      </c>
      <c r="C1614" s="9" t="s">
        <v>6918</v>
      </c>
      <c r="D1614" s="9" t="s">
        <v>12</v>
      </c>
      <c r="E1614" s="10" t="s">
        <v>6919</v>
      </c>
      <c r="F1614" s="10" t="s">
        <v>12</v>
      </c>
      <c r="G1614" s="11" t="s">
        <v>157</v>
      </c>
      <c r="H1614" s="12" t="s">
        <v>85</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6920</v>
      </c>
      <c r="B1615" s="9" t="s">
        <v>6921</v>
      </c>
      <c r="C1615" s="9" t="s">
        <v>6922</v>
      </c>
      <c r="D1615" s="9" t="s">
        <v>12</v>
      </c>
      <c r="E1615" s="10" t="s">
        <v>6923</v>
      </c>
      <c r="F1615" s="10" t="s">
        <v>12</v>
      </c>
      <c r="G1615" s="11" t="s">
        <v>1605</v>
      </c>
      <c r="H1615" s="12" t="s">
        <v>193</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6924</v>
      </c>
      <c r="B1616" s="9" t="s">
        <v>6925</v>
      </c>
      <c r="C1616" s="9" t="s">
        <v>6926</v>
      </c>
      <c r="D1616" s="9" t="s">
        <v>12</v>
      </c>
      <c r="E1616" s="10" t="s">
        <v>6927</v>
      </c>
      <c r="F1616" s="10" t="s">
        <v>12</v>
      </c>
      <c r="G1616" s="11" t="s">
        <v>151</v>
      </c>
      <c r="H1616" s="12" t="s">
        <v>85</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6928</v>
      </c>
      <c r="B1617" s="9" t="s">
        <v>6929</v>
      </c>
      <c r="C1617" s="9" t="s">
        <v>6930</v>
      </c>
      <c r="D1617" s="9" t="s">
        <v>12</v>
      </c>
      <c r="E1617" s="10" t="s">
        <v>6931</v>
      </c>
      <c r="F1617" s="10" t="s">
        <v>12</v>
      </c>
      <c r="G1617" s="11" t="s">
        <v>90</v>
      </c>
      <c r="H1617" s="12" t="s">
        <v>41</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6932</v>
      </c>
      <c r="B1618" s="9" t="s">
        <v>6933</v>
      </c>
      <c r="C1618" s="9" t="s">
        <v>6934</v>
      </c>
      <c r="D1618" s="9" t="s">
        <v>12</v>
      </c>
      <c r="E1618" s="10" t="s">
        <v>6935</v>
      </c>
      <c r="F1618" s="10" t="s">
        <v>12</v>
      </c>
      <c r="G1618" s="11" t="s">
        <v>641</v>
      </c>
      <c r="H1618" s="12" t="s">
        <v>29</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6936</v>
      </c>
      <c r="B1619" s="9" t="s">
        <v>6937</v>
      </c>
      <c r="C1619" s="9" t="s">
        <v>6938</v>
      </c>
      <c r="D1619" s="9" t="s">
        <v>12</v>
      </c>
      <c r="E1619" s="10" t="s">
        <v>6939</v>
      </c>
      <c r="F1619" s="10" t="s">
        <v>12</v>
      </c>
      <c r="G1619" s="11" t="s">
        <v>6940</v>
      </c>
      <c r="H1619" s="12" t="s">
        <v>193</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6941</v>
      </c>
      <c r="B1620" s="9" t="s">
        <v>6942</v>
      </c>
      <c r="C1620" s="9" t="s">
        <v>6943</v>
      </c>
      <c r="D1620" s="9" t="s">
        <v>12</v>
      </c>
      <c r="E1620" s="10" t="s">
        <v>6944</v>
      </c>
      <c r="F1620" s="10" t="s">
        <v>12</v>
      </c>
      <c r="G1620" s="11" t="s">
        <v>232</v>
      </c>
      <c r="H1620" s="12" t="s">
        <v>193</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6945</v>
      </c>
      <c r="B1621" s="9" t="s">
        <v>6946</v>
      </c>
      <c r="C1621" s="9" t="s">
        <v>6947</v>
      </c>
      <c r="D1621" s="9" t="s">
        <v>12</v>
      </c>
      <c r="E1621" s="10" t="s">
        <v>6948</v>
      </c>
      <c r="F1621" s="10" t="s">
        <v>12</v>
      </c>
      <c r="G1621" s="11" t="s">
        <v>1773</v>
      </c>
      <c r="H1621" s="12" t="s">
        <v>70</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6949</v>
      </c>
      <c r="B1622" s="9" t="s">
        <v>6950</v>
      </c>
      <c r="C1622" s="9" t="s">
        <v>6951</v>
      </c>
      <c r="D1622" s="9" t="s">
        <v>12</v>
      </c>
      <c r="E1622" s="10" t="s">
        <v>6952</v>
      </c>
      <c r="F1622" s="10" t="s">
        <v>12</v>
      </c>
      <c r="G1622" s="11" t="s">
        <v>34</v>
      </c>
      <c r="H1622" s="12" t="s">
        <v>110</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6953</v>
      </c>
      <c r="B1623" s="9" t="s">
        <v>6954</v>
      </c>
      <c r="C1623" s="9" t="s">
        <v>6955</v>
      </c>
      <c r="D1623" s="9" t="s">
        <v>12</v>
      </c>
      <c r="E1623" s="10" t="s">
        <v>6956</v>
      </c>
      <c r="F1623" s="10" t="s">
        <v>12</v>
      </c>
      <c r="G1623" s="11" t="s">
        <v>6957</v>
      </c>
      <c r="H1623" s="12" t="s">
        <v>308</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6958</v>
      </c>
      <c r="B1624" s="9" t="s">
        <v>6959</v>
      </c>
      <c r="C1624" s="9" t="s">
        <v>6960</v>
      </c>
      <c r="D1624" s="9" t="s">
        <v>12</v>
      </c>
      <c r="E1624" s="10" t="s">
        <v>6961</v>
      </c>
      <c r="F1624" s="10" t="s">
        <v>12</v>
      </c>
      <c r="G1624" s="11" t="s">
        <v>374</v>
      </c>
      <c r="H1624" s="12" t="s">
        <v>710</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6962</v>
      </c>
      <c r="B1625" s="9" t="s">
        <v>6963</v>
      </c>
      <c r="C1625" s="9" t="s">
        <v>6964</v>
      </c>
      <c r="D1625" s="9" t="s">
        <v>12</v>
      </c>
      <c r="E1625" s="10" t="s">
        <v>6965</v>
      </c>
      <c r="F1625" s="10" t="s">
        <v>12</v>
      </c>
      <c r="G1625" s="11" t="s">
        <v>207</v>
      </c>
      <c r="H1625" s="12" t="s">
        <v>64</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6966</v>
      </c>
      <c r="B1626" s="9" t="s">
        <v>6967</v>
      </c>
      <c r="C1626" s="9" t="s">
        <v>6968</v>
      </c>
      <c r="D1626" s="9" t="s">
        <v>12</v>
      </c>
      <c r="E1626" s="10" t="s">
        <v>6969</v>
      </c>
      <c r="F1626" s="10" t="s">
        <v>12</v>
      </c>
      <c r="G1626" s="11" t="s">
        <v>641</v>
      </c>
      <c r="H1626" s="12" t="s">
        <v>35</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6970</v>
      </c>
      <c r="B1627" s="9" t="s">
        <v>6971</v>
      </c>
      <c r="C1627" s="9" t="s">
        <v>6972</v>
      </c>
      <c r="D1627" s="9" t="s">
        <v>12</v>
      </c>
      <c r="E1627" s="10" t="s">
        <v>6973</v>
      </c>
      <c r="F1627" s="10" t="s">
        <v>12</v>
      </c>
      <c r="G1627" s="11" t="s">
        <v>40</v>
      </c>
      <c r="H1627" s="12" t="s">
        <v>110</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6974</v>
      </c>
      <c r="B1628" s="9" t="s">
        <v>6975</v>
      </c>
      <c r="C1628" s="9" t="s">
        <v>6976</v>
      </c>
      <c r="D1628" s="9" t="s">
        <v>12</v>
      </c>
      <c r="E1628" s="10" t="s">
        <v>6977</v>
      </c>
      <c r="F1628" s="10" t="s">
        <v>12</v>
      </c>
      <c r="G1628" s="11" t="s">
        <v>227</v>
      </c>
      <c r="H1628" s="12" t="s">
        <v>41</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6978</v>
      </c>
      <c r="B1629" s="9" t="s">
        <v>6979</v>
      </c>
      <c r="C1629" s="9" t="s">
        <v>6980</v>
      </c>
      <c r="D1629" s="9" t="s">
        <v>12</v>
      </c>
      <c r="E1629" s="10" t="s">
        <v>6981</v>
      </c>
      <c r="F1629" s="10" t="s">
        <v>12</v>
      </c>
      <c r="G1629" s="11" t="s">
        <v>90</v>
      </c>
      <c r="H1629" s="12" t="s">
        <v>274</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6982</v>
      </c>
      <c r="B1630" s="9" t="s">
        <v>6983</v>
      </c>
      <c r="C1630" s="9" t="s">
        <v>6984</v>
      </c>
      <c r="D1630" s="9" t="s">
        <v>12</v>
      </c>
      <c r="E1630" s="10" t="s">
        <v>6985</v>
      </c>
      <c r="F1630" s="10" t="s">
        <v>12</v>
      </c>
      <c r="G1630" s="11" t="s">
        <v>6553</v>
      </c>
      <c r="H1630" s="12" t="s">
        <v>193</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6986</v>
      </c>
      <c r="B1631" s="9" t="s">
        <v>6987</v>
      </c>
      <c r="C1631" s="9" t="s">
        <v>6988</v>
      </c>
      <c r="D1631" s="9" t="s">
        <v>12</v>
      </c>
      <c r="E1631" s="10" t="s">
        <v>6989</v>
      </c>
      <c r="F1631" s="10" t="s">
        <v>12</v>
      </c>
      <c r="G1631" s="11" t="s">
        <v>415</v>
      </c>
      <c r="H1631" s="12" t="s">
        <v>158</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6990</v>
      </c>
      <c r="B1632" s="9" t="s">
        <v>6991</v>
      </c>
      <c r="C1632" s="9" t="s">
        <v>6992</v>
      </c>
      <c r="D1632" s="9" t="s">
        <v>12</v>
      </c>
      <c r="E1632" s="10" t="s">
        <v>6993</v>
      </c>
      <c r="F1632" s="10" t="s">
        <v>12</v>
      </c>
      <c r="G1632" s="11" t="s">
        <v>104</v>
      </c>
      <c r="H1632" s="12" t="s">
        <v>136</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6994</v>
      </c>
      <c r="B1633" s="9" t="s">
        <v>6995</v>
      </c>
      <c r="C1633" s="9" t="s">
        <v>6996</v>
      </c>
      <c r="D1633" s="9" t="s">
        <v>12</v>
      </c>
      <c r="E1633" s="10" t="s">
        <v>6997</v>
      </c>
      <c r="F1633" s="10" t="s">
        <v>12</v>
      </c>
      <c r="G1633" s="11" t="s">
        <v>6998</v>
      </c>
      <c r="H1633" s="12" t="s">
        <v>35</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6999</v>
      </c>
      <c r="B1634" s="9" t="s">
        <v>7000</v>
      </c>
      <c r="C1634" s="9" t="s">
        <v>7001</v>
      </c>
      <c r="D1634" s="9" t="s">
        <v>12</v>
      </c>
      <c r="E1634" s="10" t="s">
        <v>7002</v>
      </c>
      <c r="F1634" s="10" t="s">
        <v>12</v>
      </c>
      <c r="G1634" s="11" t="s">
        <v>157</v>
      </c>
      <c r="H1634" s="12" t="s">
        <v>41</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7003</v>
      </c>
      <c r="B1635" s="9" t="s">
        <v>7004</v>
      </c>
      <c r="C1635" s="9" t="s">
        <v>7005</v>
      </c>
      <c r="D1635" s="9" t="s">
        <v>12</v>
      </c>
      <c r="E1635" s="10" t="s">
        <v>7006</v>
      </c>
      <c r="F1635" s="10" t="s">
        <v>12</v>
      </c>
      <c r="G1635" s="11" t="s">
        <v>7007</v>
      </c>
      <c r="H1635" s="12" t="s">
        <v>193</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7008</v>
      </c>
      <c r="B1636" s="9" t="s">
        <v>7009</v>
      </c>
      <c r="C1636" s="9" t="s">
        <v>7010</v>
      </c>
      <c r="D1636" s="9" t="s">
        <v>12</v>
      </c>
      <c r="E1636" s="10" t="s">
        <v>7011</v>
      </c>
      <c r="F1636" s="10" t="s">
        <v>12</v>
      </c>
      <c r="G1636" s="11" t="s">
        <v>7012</v>
      </c>
      <c r="H1636" s="12" t="s">
        <v>29</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7013</v>
      </c>
      <c r="B1637" s="9" t="s">
        <v>7014</v>
      </c>
      <c r="C1637" s="9" t="s">
        <v>7015</v>
      </c>
      <c r="D1637" s="9" t="s">
        <v>12</v>
      </c>
      <c r="E1637" s="10" t="s">
        <v>7016</v>
      </c>
      <c r="F1637" s="10" t="s">
        <v>12</v>
      </c>
      <c r="G1637" s="11" t="s">
        <v>7017</v>
      </c>
      <c r="H1637" s="12" t="s">
        <v>70</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7018</v>
      </c>
      <c r="B1638" s="9" t="s">
        <v>7019</v>
      </c>
      <c r="C1638" s="9" t="s">
        <v>7020</v>
      </c>
      <c r="D1638" s="9" t="s">
        <v>12</v>
      </c>
      <c r="E1638" s="10" t="s">
        <v>7021</v>
      </c>
      <c r="F1638" s="10" t="s">
        <v>12</v>
      </c>
      <c r="G1638" s="11" t="s">
        <v>7022</v>
      </c>
      <c r="H1638" s="12" t="s">
        <v>41</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7023</v>
      </c>
      <c r="B1639" s="9" t="s">
        <v>7024</v>
      </c>
      <c r="C1639" s="9" t="s">
        <v>7025</v>
      </c>
      <c r="D1639" s="9" t="s">
        <v>12</v>
      </c>
      <c r="E1639" s="10" t="s">
        <v>7026</v>
      </c>
      <c r="F1639" s="10" t="s">
        <v>12</v>
      </c>
      <c r="G1639" s="11" t="s">
        <v>1059</v>
      </c>
      <c r="H1639" s="12" t="s">
        <v>110</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7027</v>
      </c>
      <c r="B1640" s="9" t="s">
        <v>7028</v>
      </c>
      <c r="C1640" s="9" t="s">
        <v>7029</v>
      </c>
      <c r="D1640" s="9" t="s">
        <v>12</v>
      </c>
      <c r="E1640" s="10" t="s">
        <v>7030</v>
      </c>
      <c r="F1640" s="10" t="s">
        <v>12</v>
      </c>
      <c r="G1640" s="11" t="s">
        <v>57</v>
      </c>
      <c r="H1640" s="12" t="s">
        <v>110</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7031</v>
      </c>
      <c r="B1641" s="9" t="s">
        <v>7032</v>
      </c>
      <c r="C1641" s="9" t="s">
        <v>7033</v>
      </c>
      <c r="D1641" s="9" t="s">
        <v>12</v>
      </c>
      <c r="E1641" s="10" t="s">
        <v>7034</v>
      </c>
      <c r="F1641" s="10" t="s">
        <v>12</v>
      </c>
      <c r="G1641" s="11" t="s">
        <v>365</v>
      </c>
      <c r="H1641" s="12" t="s">
        <v>193</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7035</v>
      </c>
      <c r="B1642" s="9" t="s">
        <v>7036</v>
      </c>
      <c r="C1642" s="9" t="s">
        <v>7037</v>
      </c>
      <c r="D1642" s="9" t="s">
        <v>12</v>
      </c>
      <c r="E1642" s="10" t="s">
        <v>7038</v>
      </c>
      <c r="F1642" s="10" t="s">
        <v>12</v>
      </c>
      <c r="G1642" s="11" t="s">
        <v>130</v>
      </c>
      <c r="H1642" s="12" t="s">
        <v>41</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7039</v>
      </c>
      <c r="B1643" s="9" t="s">
        <v>7040</v>
      </c>
      <c r="C1643" s="9" t="s">
        <v>7041</v>
      </c>
      <c r="D1643" s="9" t="s">
        <v>12</v>
      </c>
      <c r="E1643" s="10" t="s">
        <v>7042</v>
      </c>
      <c r="F1643" s="10" t="s">
        <v>12</v>
      </c>
      <c r="G1643" s="11" t="s">
        <v>264</v>
      </c>
      <c r="H1643" s="12" t="s">
        <v>70</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7043</v>
      </c>
      <c r="B1644" s="9" t="s">
        <v>7044</v>
      </c>
      <c r="C1644" s="9" t="s">
        <v>7045</v>
      </c>
      <c r="D1644" s="9" t="s">
        <v>12</v>
      </c>
      <c r="E1644" s="10" t="s">
        <v>7046</v>
      </c>
      <c r="F1644" s="10" t="s">
        <v>12</v>
      </c>
      <c r="G1644" s="11" t="s">
        <v>5374</v>
      </c>
      <c r="H1644" s="12" t="s">
        <v>64</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7047</v>
      </c>
      <c r="B1645" s="9" t="s">
        <v>7048</v>
      </c>
      <c r="C1645" s="9" t="s">
        <v>7049</v>
      </c>
      <c r="D1645" s="9" t="s">
        <v>12</v>
      </c>
      <c r="E1645" s="10" t="s">
        <v>7050</v>
      </c>
      <c r="F1645" s="10" t="s">
        <v>12</v>
      </c>
      <c r="G1645" s="11" t="s">
        <v>971</v>
      </c>
      <c r="H1645" s="12" t="s">
        <v>110</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7051</v>
      </c>
      <c r="B1646" s="9" t="s">
        <v>7052</v>
      </c>
      <c r="C1646" s="9" t="s">
        <v>7053</v>
      </c>
      <c r="D1646" s="9" t="s">
        <v>12</v>
      </c>
      <c r="E1646" s="10" t="s">
        <v>7054</v>
      </c>
      <c r="F1646" s="10" t="s">
        <v>12</v>
      </c>
      <c r="G1646" s="11" t="s">
        <v>207</v>
      </c>
      <c r="H1646" s="12" t="s">
        <v>136</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7055</v>
      </c>
      <c r="B1647" s="9" t="s">
        <v>7056</v>
      </c>
      <c r="C1647" s="9" t="s">
        <v>7057</v>
      </c>
      <c r="D1647" s="9" t="s">
        <v>12</v>
      </c>
      <c r="E1647" s="10" t="s">
        <v>7058</v>
      </c>
      <c r="F1647" s="10" t="s">
        <v>12</v>
      </c>
      <c r="G1647" s="11" t="s">
        <v>2862</v>
      </c>
      <c r="H1647" s="12" t="s">
        <v>274</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7059</v>
      </c>
      <c r="B1648" s="9" t="s">
        <v>7060</v>
      </c>
      <c r="C1648" s="9" t="s">
        <v>7061</v>
      </c>
      <c r="D1648" s="9" t="s">
        <v>12</v>
      </c>
      <c r="E1648" s="10" t="s">
        <v>7062</v>
      </c>
      <c r="F1648" s="10" t="s">
        <v>12</v>
      </c>
      <c r="G1648" s="11" t="s">
        <v>109</v>
      </c>
      <c r="H1648" s="12" t="s">
        <v>41</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7063</v>
      </c>
      <c r="B1649" s="9" t="s">
        <v>7064</v>
      </c>
      <c r="C1649" s="9" t="s">
        <v>7065</v>
      </c>
      <c r="D1649" s="9" t="s">
        <v>12</v>
      </c>
      <c r="E1649" s="10" t="s">
        <v>7066</v>
      </c>
      <c r="F1649" s="10" t="s">
        <v>12</v>
      </c>
      <c r="G1649" s="11" t="s">
        <v>3036</v>
      </c>
      <c r="H1649" s="12" t="s">
        <v>110</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7067</v>
      </c>
      <c r="B1650" s="9" t="s">
        <v>7068</v>
      </c>
      <c r="C1650" s="9" t="s">
        <v>7069</v>
      </c>
      <c r="D1650" s="9" t="s">
        <v>12</v>
      </c>
      <c r="E1650" s="10" t="s">
        <v>7070</v>
      </c>
      <c r="F1650" s="10" t="s">
        <v>12</v>
      </c>
      <c r="G1650" s="11" t="s">
        <v>130</v>
      </c>
      <c r="H1650" s="12" t="s">
        <v>41</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7071</v>
      </c>
      <c r="B1651" s="9" t="s">
        <v>7072</v>
      </c>
      <c r="C1651" s="9" t="s">
        <v>7073</v>
      </c>
      <c r="D1651" s="9" t="s">
        <v>12</v>
      </c>
      <c r="E1651" s="10" t="s">
        <v>7074</v>
      </c>
      <c r="F1651" s="10" t="s">
        <v>12</v>
      </c>
      <c r="G1651" s="11" t="s">
        <v>2196</v>
      </c>
      <c r="H1651" s="12" t="s">
        <v>29</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7075</v>
      </c>
      <c r="B1652" s="9" t="s">
        <v>7076</v>
      </c>
      <c r="C1652" s="9" t="s">
        <v>7077</v>
      </c>
      <c r="D1652" s="9" t="s">
        <v>12</v>
      </c>
      <c r="E1652" s="10" t="s">
        <v>7078</v>
      </c>
      <c r="F1652" s="10" t="s">
        <v>12</v>
      </c>
      <c r="G1652" s="11" t="s">
        <v>109</v>
      </c>
      <c r="H1652" s="12" t="s">
        <v>125</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7079</v>
      </c>
      <c r="B1653" s="9" t="s">
        <v>7080</v>
      </c>
      <c r="C1653" s="9" t="s">
        <v>7081</v>
      </c>
      <c r="D1653" s="9" t="s">
        <v>12</v>
      </c>
      <c r="E1653" s="10" t="s">
        <v>7082</v>
      </c>
      <c r="F1653" s="10" t="s">
        <v>12</v>
      </c>
      <c r="G1653" s="11" t="s">
        <v>187</v>
      </c>
      <c r="H1653" s="12" t="s">
        <v>193</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7083</v>
      </c>
      <c r="B1654" s="9" t="s">
        <v>7084</v>
      </c>
      <c r="C1654" s="9" t="s">
        <v>7085</v>
      </c>
      <c r="D1654" s="9" t="s">
        <v>12</v>
      </c>
      <c r="E1654" s="10" t="s">
        <v>7086</v>
      </c>
      <c r="F1654" s="10" t="s">
        <v>12</v>
      </c>
      <c r="G1654" s="11" t="s">
        <v>227</v>
      </c>
      <c r="H1654" s="12" t="s">
        <v>327</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7087</v>
      </c>
      <c r="B1655" s="9" t="s">
        <v>7088</v>
      </c>
      <c r="C1655" s="9" t="s">
        <v>7089</v>
      </c>
      <c r="D1655" s="9" t="s">
        <v>12</v>
      </c>
      <c r="E1655" s="10" t="s">
        <v>7090</v>
      </c>
      <c r="F1655" s="10" t="s">
        <v>12</v>
      </c>
      <c r="G1655" s="11" t="s">
        <v>187</v>
      </c>
      <c r="H1655" s="12" t="s">
        <v>41</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7091</v>
      </c>
      <c r="B1656" s="9" t="s">
        <v>7092</v>
      </c>
      <c r="C1656" s="9" t="s">
        <v>7093</v>
      </c>
      <c r="D1656" s="9" t="s">
        <v>12</v>
      </c>
      <c r="E1656" s="10" t="s">
        <v>7094</v>
      </c>
      <c r="F1656" s="10" t="s">
        <v>12</v>
      </c>
      <c r="G1656" s="11" t="s">
        <v>374</v>
      </c>
      <c r="H1656" s="12" t="s">
        <v>193</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7095</v>
      </c>
      <c r="B1657" s="9" t="s">
        <v>7096</v>
      </c>
      <c r="C1657" s="9" t="s">
        <v>7097</v>
      </c>
      <c r="D1657" s="9" t="s">
        <v>12</v>
      </c>
      <c r="E1657" s="10" t="s">
        <v>7098</v>
      </c>
      <c r="F1657" s="10" t="s">
        <v>12</v>
      </c>
      <c r="G1657" s="11" t="s">
        <v>227</v>
      </c>
      <c r="H1657" s="12" t="s">
        <v>29</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7099</v>
      </c>
      <c r="B1658" s="9" t="s">
        <v>7100</v>
      </c>
      <c r="C1658" s="9" t="s">
        <v>7101</v>
      </c>
      <c r="D1658" s="9" t="s">
        <v>12</v>
      </c>
      <c r="E1658" s="10" t="s">
        <v>7102</v>
      </c>
      <c r="F1658" s="10" t="s">
        <v>12</v>
      </c>
      <c r="G1658" s="11" t="s">
        <v>365</v>
      </c>
      <c r="H1658" s="12" t="s">
        <v>2278</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7103</v>
      </c>
      <c r="B1659" s="9" t="s">
        <v>7104</v>
      </c>
      <c r="C1659" s="9" t="s">
        <v>7105</v>
      </c>
      <c r="D1659" s="9" t="s">
        <v>12</v>
      </c>
      <c r="E1659" s="10" t="s">
        <v>7106</v>
      </c>
      <c r="F1659" s="10" t="s">
        <v>12</v>
      </c>
      <c r="G1659" s="11" t="s">
        <v>365</v>
      </c>
      <c r="H1659" s="12" t="s">
        <v>64</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7107</v>
      </c>
      <c r="B1660" s="9" t="s">
        <v>7108</v>
      </c>
      <c r="C1660" s="9" t="s">
        <v>7109</v>
      </c>
      <c r="D1660" s="9" t="s">
        <v>12</v>
      </c>
      <c r="E1660" s="10" t="s">
        <v>7110</v>
      </c>
      <c r="F1660" s="10" t="s">
        <v>12</v>
      </c>
      <c r="G1660" s="11" t="s">
        <v>130</v>
      </c>
      <c r="H1660" s="12" t="s">
        <v>41</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7111</v>
      </c>
      <c r="B1661" s="9" t="s">
        <v>7112</v>
      </c>
      <c r="C1661" s="9" t="s">
        <v>7113</v>
      </c>
      <c r="D1661" s="9" t="s">
        <v>12</v>
      </c>
      <c r="E1661" s="10" t="s">
        <v>7114</v>
      </c>
      <c r="F1661" s="10" t="s">
        <v>12</v>
      </c>
      <c r="G1661" s="11" t="s">
        <v>935</v>
      </c>
      <c r="H1661" s="12" t="s">
        <v>193</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7115</v>
      </c>
      <c r="B1662" s="9" t="s">
        <v>7116</v>
      </c>
      <c r="C1662" s="9" t="s">
        <v>7117</v>
      </c>
      <c r="D1662" s="9" t="s">
        <v>12</v>
      </c>
      <c r="E1662" s="10" t="s">
        <v>7118</v>
      </c>
      <c r="F1662" s="10" t="s">
        <v>12</v>
      </c>
      <c r="G1662" s="11" t="s">
        <v>109</v>
      </c>
      <c r="H1662" s="12" t="s">
        <v>70</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7119</v>
      </c>
      <c r="B1663" s="9" t="s">
        <v>7120</v>
      </c>
      <c r="C1663" s="9" t="s">
        <v>7121</v>
      </c>
      <c r="D1663" s="9" t="s">
        <v>12</v>
      </c>
      <c r="E1663" s="10" t="s">
        <v>7122</v>
      </c>
      <c r="F1663" s="10" t="s">
        <v>12</v>
      </c>
      <c r="G1663" s="11" t="s">
        <v>317</v>
      </c>
      <c r="H1663" s="12" t="s">
        <v>193</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7123</v>
      </c>
      <c r="B1664" s="9" t="s">
        <v>7124</v>
      </c>
      <c r="C1664" s="9" t="s">
        <v>7125</v>
      </c>
      <c r="D1664" s="9" t="s">
        <v>12</v>
      </c>
      <c r="E1664" s="10" t="s">
        <v>7126</v>
      </c>
      <c r="F1664" s="10" t="s">
        <v>12</v>
      </c>
      <c r="G1664" s="11" t="s">
        <v>1423</v>
      </c>
      <c r="H1664" s="12" t="s">
        <v>193</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7127</v>
      </c>
      <c r="B1665" s="9" t="s">
        <v>7128</v>
      </c>
      <c r="C1665" s="9" t="s">
        <v>7129</v>
      </c>
      <c r="D1665" s="9" t="s">
        <v>12</v>
      </c>
      <c r="E1665" s="10" t="s">
        <v>7130</v>
      </c>
      <c r="F1665" s="10" t="s">
        <v>12</v>
      </c>
      <c r="G1665" s="11" t="s">
        <v>454</v>
      </c>
      <c r="H1665" s="12" t="s">
        <v>7131</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7132</v>
      </c>
      <c r="B1666" s="9" t="s">
        <v>7133</v>
      </c>
      <c r="C1666" s="9" t="s">
        <v>7134</v>
      </c>
      <c r="D1666" s="9" t="s">
        <v>12</v>
      </c>
      <c r="E1666" s="10" t="s">
        <v>7135</v>
      </c>
      <c r="F1666" s="10" t="s">
        <v>12</v>
      </c>
      <c r="G1666" s="11" t="s">
        <v>365</v>
      </c>
      <c r="H1666" s="12" t="s">
        <v>64</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7136</v>
      </c>
      <c r="B1667" s="9" t="s">
        <v>7137</v>
      </c>
      <c r="C1667" s="9" t="s">
        <v>7138</v>
      </c>
      <c r="D1667" s="9" t="s">
        <v>12</v>
      </c>
      <c r="E1667" s="10" t="s">
        <v>7139</v>
      </c>
      <c r="F1667" s="10" t="s">
        <v>12</v>
      </c>
      <c r="G1667" s="11" t="s">
        <v>7140</v>
      </c>
      <c r="H1667" s="12" t="s">
        <v>502</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7141</v>
      </c>
      <c r="B1668" s="9" t="s">
        <v>7142</v>
      </c>
      <c r="C1668" s="9" t="s">
        <v>7143</v>
      </c>
      <c r="D1668" s="9" t="s">
        <v>12</v>
      </c>
      <c r="E1668" s="10" t="s">
        <v>7144</v>
      </c>
      <c r="F1668" s="10" t="s">
        <v>12</v>
      </c>
      <c r="G1668" s="11" t="s">
        <v>307</v>
      </c>
      <c r="H1668" s="12" t="s">
        <v>64</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7145</v>
      </c>
      <c r="B1669" s="9" t="s">
        <v>7146</v>
      </c>
      <c r="C1669" s="9" t="s">
        <v>7147</v>
      </c>
      <c r="D1669" s="9" t="s">
        <v>12</v>
      </c>
      <c r="E1669" s="10" t="s">
        <v>7148</v>
      </c>
      <c r="F1669" s="10" t="s">
        <v>12</v>
      </c>
      <c r="G1669" s="11" t="s">
        <v>163</v>
      </c>
      <c r="H1669" s="12" t="s">
        <v>136</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7149</v>
      </c>
      <c r="B1670" s="9" t="s">
        <v>7150</v>
      </c>
      <c r="C1670" s="9" t="s">
        <v>7151</v>
      </c>
      <c r="D1670" s="9" t="s">
        <v>12</v>
      </c>
      <c r="E1670" s="10" t="s">
        <v>7152</v>
      </c>
      <c r="F1670" s="10" t="s">
        <v>12</v>
      </c>
      <c r="G1670" s="11" t="s">
        <v>40</v>
      </c>
      <c r="H1670" s="12" t="s">
        <v>136</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7153</v>
      </c>
      <c r="B1671" s="9" t="s">
        <v>7154</v>
      </c>
      <c r="C1671" s="9" t="s">
        <v>7155</v>
      </c>
      <c r="D1671" s="9" t="s">
        <v>12</v>
      </c>
      <c r="E1671" s="10" t="s">
        <v>7156</v>
      </c>
      <c r="F1671" s="10" t="s">
        <v>12</v>
      </c>
      <c r="G1671" s="11" t="s">
        <v>374</v>
      </c>
      <c r="H1671" s="12" t="s">
        <v>41</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7157</v>
      </c>
      <c r="B1672" s="9" t="s">
        <v>7158</v>
      </c>
      <c r="C1672" s="9" t="s">
        <v>7159</v>
      </c>
      <c r="D1672" s="9" t="s">
        <v>12</v>
      </c>
      <c r="E1672" s="10" t="s">
        <v>7160</v>
      </c>
      <c r="F1672" s="10" t="s">
        <v>12</v>
      </c>
      <c r="G1672" s="11" t="s">
        <v>848</v>
      </c>
      <c r="H1672" s="12" t="s">
        <v>193</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7161</v>
      </c>
      <c r="B1673" s="9" t="s">
        <v>7162</v>
      </c>
      <c r="C1673" s="9" t="s">
        <v>7163</v>
      </c>
      <c r="D1673" s="9" t="s">
        <v>12</v>
      </c>
      <c r="E1673" s="10" t="s">
        <v>7164</v>
      </c>
      <c r="F1673" s="10" t="s">
        <v>12</v>
      </c>
      <c r="G1673" s="11" t="s">
        <v>130</v>
      </c>
      <c r="H1673" s="12" t="s">
        <v>110</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7165</v>
      </c>
      <c r="B1674" s="9" t="s">
        <v>7166</v>
      </c>
      <c r="C1674" s="9" t="s">
        <v>7167</v>
      </c>
      <c r="D1674" s="9" t="s">
        <v>12</v>
      </c>
      <c r="E1674" s="10" t="s">
        <v>7168</v>
      </c>
      <c r="F1674" s="10" t="s">
        <v>12</v>
      </c>
      <c r="G1674" s="11" t="s">
        <v>7169</v>
      </c>
      <c r="H1674" s="12" t="s">
        <v>85</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7170</v>
      </c>
      <c r="B1675" s="9" t="s">
        <v>7171</v>
      </c>
      <c r="C1675" s="9" t="s">
        <v>7172</v>
      </c>
      <c r="D1675" s="9" t="s">
        <v>12</v>
      </c>
      <c r="E1675" s="10" t="s">
        <v>7173</v>
      </c>
      <c r="F1675" s="10" t="s">
        <v>12</v>
      </c>
      <c r="G1675" s="11" t="s">
        <v>1146</v>
      </c>
      <c r="H1675" s="12" t="s">
        <v>64</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7174</v>
      </c>
      <c r="B1676" s="9" t="s">
        <v>7175</v>
      </c>
      <c r="C1676" s="9" t="s">
        <v>7176</v>
      </c>
      <c r="D1676" s="9" t="s">
        <v>12</v>
      </c>
      <c r="E1676" s="10" t="s">
        <v>7177</v>
      </c>
      <c r="F1676" s="10" t="s">
        <v>12</v>
      </c>
      <c r="G1676" s="11" t="s">
        <v>935</v>
      </c>
      <c r="H1676" s="12" t="s">
        <v>259</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7178</v>
      </c>
      <c r="B1677" s="9" t="s">
        <v>7179</v>
      </c>
      <c r="C1677" s="9" t="s">
        <v>7180</v>
      </c>
      <c r="D1677" s="9" t="s">
        <v>12</v>
      </c>
      <c r="E1677" s="10" t="s">
        <v>7181</v>
      </c>
      <c r="F1677" s="10" t="s">
        <v>12</v>
      </c>
      <c r="G1677" s="11" t="s">
        <v>157</v>
      </c>
      <c r="H1677" s="12" t="s">
        <v>136</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7182</v>
      </c>
      <c r="B1678" s="9" t="s">
        <v>7183</v>
      </c>
      <c r="C1678" s="9" t="s">
        <v>7184</v>
      </c>
      <c r="D1678" s="9" t="s">
        <v>12</v>
      </c>
      <c r="E1678" s="10" t="s">
        <v>7185</v>
      </c>
      <c r="F1678" s="10" t="s">
        <v>12</v>
      </c>
      <c r="G1678" s="11" t="s">
        <v>1618</v>
      </c>
      <c r="H1678" s="12" t="s">
        <v>136</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7186</v>
      </c>
      <c r="B1679" s="9" t="s">
        <v>7187</v>
      </c>
      <c r="C1679" s="9" t="s">
        <v>7188</v>
      </c>
      <c r="D1679" s="9" t="s">
        <v>12</v>
      </c>
      <c r="E1679" s="10" t="s">
        <v>7189</v>
      </c>
      <c r="F1679" s="10" t="s">
        <v>12</v>
      </c>
      <c r="G1679" s="11" t="s">
        <v>2541</v>
      </c>
      <c r="H1679" s="12" t="s">
        <v>41</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7190</v>
      </c>
      <c r="B1680" s="9" t="s">
        <v>7191</v>
      </c>
      <c r="C1680" s="9" t="s">
        <v>7192</v>
      </c>
      <c r="D1680" s="9" t="s">
        <v>12</v>
      </c>
      <c r="E1680" s="10" t="s">
        <v>7193</v>
      </c>
      <c r="F1680" s="10" t="s">
        <v>12</v>
      </c>
      <c r="G1680" s="11" t="s">
        <v>130</v>
      </c>
      <c r="H1680" s="12" t="s">
        <v>110</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7194</v>
      </c>
      <c r="B1681" s="9" t="s">
        <v>7195</v>
      </c>
      <c r="C1681" s="9" t="s">
        <v>7196</v>
      </c>
      <c r="D1681" s="9" t="s">
        <v>12</v>
      </c>
      <c r="E1681" s="10" t="s">
        <v>7197</v>
      </c>
      <c r="F1681" s="10" t="s">
        <v>12</v>
      </c>
      <c r="G1681" s="11" t="s">
        <v>2252</v>
      </c>
      <c r="H1681" s="12" t="s">
        <v>41</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7198</v>
      </c>
      <c r="B1682" s="9" t="s">
        <v>7199</v>
      </c>
      <c r="C1682" s="9" t="s">
        <v>7200</v>
      </c>
      <c r="D1682" s="9" t="s">
        <v>12</v>
      </c>
      <c r="E1682" s="10" t="s">
        <v>7201</v>
      </c>
      <c r="F1682" s="10" t="s">
        <v>12</v>
      </c>
      <c r="G1682" s="11" t="s">
        <v>675</v>
      </c>
      <c r="H1682" s="12" t="s">
        <v>64</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7202</v>
      </c>
      <c r="B1683" s="9" t="s">
        <v>7203</v>
      </c>
      <c r="C1683" s="9" t="s">
        <v>7204</v>
      </c>
      <c r="D1683" s="9" t="s">
        <v>12</v>
      </c>
      <c r="E1683" s="10" t="s">
        <v>7205</v>
      </c>
      <c r="F1683" s="10" t="s">
        <v>12</v>
      </c>
      <c r="G1683" s="11" t="s">
        <v>7206</v>
      </c>
      <c r="H1683" s="12" t="s">
        <v>70</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7207</v>
      </c>
      <c r="B1684" s="9" t="s">
        <v>7208</v>
      </c>
      <c r="C1684" s="9" t="s">
        <v>7209</v>
      </c>
      <c r="D1684" s="9" t="s">
        <v>12</v>
      </c>
      <c r="E1684" s="10" t="s">
        <v>7210</v>
      </c>
      <c r="F1684" s="10" t="s">
        <v>12</v>
      </c>
      <c r="G1684" s="11" t="s">
        <v>7211</v>
      </c>
      <c r="H1684" s="12" t="s">
        <v>710</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7212</v>
      </c>
      <c r="B1685" s="9" t="s">
        <v>7213</v>
      </c>
      <c r="C1685" s="9" t="s">
        <v>7214</v>
      </c>
      <c r="D1685" s="9" t="s">
        <v>12</v>
      </c>
      <c r="E1685" s="10" t="s">
        <v>7215</v>
      </c>
      <c r="F1685" s="10" t="s">
        <v>12</v>
      </c>
      <c r="G1685" s="11" t="s">
        <v>7216</v>
      </c>
      <c r="H1685" s="12" t="s">
        <v>110</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7217</v>
      </c>
      <c r="B1686" s="9" t="s">
        <v>7218</v>
      </c>
      <c r="C1686" s="9" t="s">
        <v>7219</v>
      </c>
      <c r="D1686" s="9" t="s">
        <v>12</v>
      </c>
      <c r="E1686" s="10" t="s">
        <v>7220</v>
      </c>
      <c r="F1686" s="10" t="s">
        <v>12</v>
      </c>
      <c r="G1686" s="11" t="s">
        <v>168</v>
      </c>
      <c r="H1686" s="12" t="s">
        <v>7221</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7222</v>
      </c>
      <c r="B1687" s="9" t="s">
        <v>7223</v>
      </c>
      <c r="C1687" s="9" t="s">
        <v>7224</v>
      </c>
      <c r="D1687" s="9" t="s">
        <v>12</v>
      </c>
      <c r="E1687" s="10" t="s">
        <v>7225</v>
      </c>
      <c r="F1687" s="10" t="s">
        <v>12</v>
      </c>
      <c r="G1687" s="11" t="s">
        <v>163</v>
      </c>
      <c r="H1687" s="12" t="s">
        <v>41</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7226</v>
      </c>
      <c r="B1688" s="9" t="s">
        <v>7227</v>
      </c>
      <c r="C1688" s="9" t="s">
        <v>7228</v>
      </c>
      <c r="D1688" s="9" t="s">
        <v>12</v>
      </c>
      <c r="E1688" s="10" t="s">
        <v>7229</v>
      </c>
      <c r="F1688" s="10" t="s">
        <v>12</v>
      </c>
      <c r="G1688" s="11" t="s">
        <v>246</v>
      </c>
      <c r="H1688" s="12" t="s">
        <v>327</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7230</v>
      </c>
      <c r="B1689" s="9" t="s">
        <v>7231</v>
      </c>
      <c r="C1689" s="9" t="s">
        <v>7232</v>
      </c>
      <c r="D1689" s="9" t="s">
        <v>12</v>
      </c>
      <c r="E1689" s="10" t="s">
        <v>7233</v>
      </c>
      <c r="F1689" s="10" t="s">
        <v>12</v>
      </c>
      <c r="G1689" s="11" t="s">
        <v>317</v>
      </c>
      <c r="H1689" s="12" t="s">
        <v>29</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7234</v>
      </c>
      <c r="B1690" s="9" t="s">
        <v>7235</v>
      </c>
      <c r="C1690" s="9" t="s">
        <v>7236</v>
      </c>
      <c r="D1690" s="9" t="s">
        <v>12</v>
      </c>
      <c r="E1690" s="10" t="s">
        <v>7237</v>
      </c>
      <c r="F1690" s="10" t="s">
        <v>12</v>
      </c>
      <c r="G1690" s="11" t="s">
        <v>1778</v>
      </c>
      <c r="H1690" s="12" t="s">
        <v>136</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7238</v>
      </c>
      <c r="B1691" s="9" t="s">
        <v>7239</v>
      </c>
      <c r="C1691" s="9" t="s">
        <v>7240</v>
      </c>
      <c r="D1691" s="9" t="s">
        <v>12</v>
      </c>
      <c r="E1691" s="10" t="s">
        <v>7241</v>
      </c>
      <c r="F1691" s="10" t="s">
        <v>12</v>
      </c>
      <c r="G1691" s="11" t="s">
        <v>7242</v>
      </c>
      <c r="H1691" s="12" t="s">
        <v>85</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7243</v>
      </c>
      <c r="B1692" s="9" t="s">
        <v>7244</v>
      </c>
      <c r="C1692" s="9" t="s">
        <v>7245</v>
      </c>
      <c r="D1692" s="9" t="s">
        <v>12</v>
      </c>
      <c r="E1692" s="10" t="s">
        <v>7246</v>
      </c>
      <c r="F1692" s="10" t="s">
        <v>12</v>
      </c>
      <c r="G1692" s="11" t="s">
        <v>374</v>
      </c>
      <c r="H1692" s="12" t="s">
        <v>41</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7247</v>
      </c>
      <c r="B1693" s="9" t="s">
        <v>7248</v>
      </c>
      <c r="C1693" s="9" t="s">
        <v>7249</v>
      </c>
      <c r="D1693" s="9" t="s">
        <v>12</v>
      </c>
      <c r="E1693" s="10" t="s">
        <v>7250</v>
      </c>
      <c r="F1693" s="10" t="s">
        <v>12</v>
      </c>
      <c r="G1693" s="11" t="s">
        <v>187</v>
      </c>
      <c r="H1693" s="12" t="s">
        <v>29</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7251</v>
      </c>
      <c r="B1694" s="9" t="s">
        <v>7252</v>
      </c>
      <c r="C1694" s="9" t="s">
        <v>7253</v>
      </c>
      <c r="D1694" s="9" t="s">
        <v>12</v>
      </c>
      <c r="E1694" s="10" t="s">
        <v>7254</v>
      </c>
      <c r="F1694" s="10" t="s">
        <v>12</v>
      </c>
      <c r="G1694" s="11" t="s">
        <v>5094</v>
      </c>
      <c r="H1694" s="12" t="s">
        <v>283</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7255</v>
      </c>
      <c r="B1695" s="9" t="s">
        <v>7256</v>
      </c>
      <c r="C1695" s="9" t="s">
        <v>7257</v>
      </c>
      <c r="D1695" s="9" t="s">
        <v>12</v>
      </c>
      <c r="E1695" s="10" t="s">
        <v>7258</v>
      </c>
      <c r="F1695" s="10" t="s">
        <v>12</v>
      </c>
      <c r="G1695" s="11" t="s">
        <v>187</v>
      </c>
      <c r="H1695" s="12" t="s">
        <v>136</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7259</v>
      </c>
      <c r="B1696" s="9" t="s">
        <v>7260</v>
      </c>
      <c r="C1696" s="9" t="s">
        <v>7261</v>
      </c>
      <c r="D1696" s="9" t="s">
        <v>12</v>
      </c>
      <c r="E1696" s="10" t="s">
        <v>7262</v>
      </c>
      <c r="F1696" s="10" t="s">
        <v>12</v>
      </c>
      <c r="G1696" s="11" t="s">
        <v>109</v>
      </c>
      <c r="H1696" s="12" t="s">
        <v>58</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7263</v>
      </c>
      <c r="B1697" s="9" t="s">
        <v>7264</v>
      </c>
      <c r="C1697" s="9" t="s">
        <v>7265</v>
      </c>
      <c r="D1697" s="9" t="s">
        <v>12</v>
      </c>
      <c r="E1697" s="10" t="s">
        <v>7266</v>
      </c>
      <c r="F1697" s="10" t="s">
        <v>12</v>
      </c>
      <c r="G1697" s="11" t="s">
        <v>848</v>
      </c>
      <c r="H1697" s="12" t="s">
        <v>29</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7267</v>
      </c>
      <c r="B1698" s="9" t="s">
        <v>7268</v>
      </c>
      <c r="C1698" s="9" t="s">
        <v>7269</v>
      </c>
      <c r="D1698" s="9" t="s">
        <v>12</v>
      </c>
      <c r="E1698" s="10" t="s">
        <v>7270</v>
      </c>
      <c r="F1698" s="10" t="s">
        <v>12</v>
      </c>
      <c r="G1698" s="11" t="s">
        <v>4739</v>
      </c>
      <c r="H1698" s="12" t="s">
        <v>29</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7271</v>
      </c>
      <c r="B1699" s="9" t="s">
        <v>7272</v>
      </c>
      <c r="C1699" s="9" t="s">
        <v>7273</v>
      </c>
      <c r="D1699" s="9" t="s">
        <v>12</v>
      </c>
      <c r="E1699" s="10" t="s">
        <v>7274</v>
      </c>
      <c r="F1699" s="10" t="s">
        <v>12</v>
      </c>
      <c r="G1699" s="11" t="s">
        <v>163</v>
      </c>
      <c r="H1699" s="12" t="s">
        <v>131</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7275</v>
      </c>
      <c r="B1700" s="9" t="s">
        <v>7276</v>
      </c>
      <c r="C1700" s="9" t="s">
        <v>7277</v>
      </c>
      <c r="D1700" s="9" t="s">
        <v>12</v>
      </c>
      <c r="E1700" s="10" t="s">
        <v>7278</v>
      </c>
      <c r="F1700" s="10" t="s">
        <v>12</v>
      </c>
      <c r="G1700" s="11" t="s">
        <v>487</v>
      </c>
      <c r="H1700" s="12" t="s">
        <v>41</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7279</v>
      </c>
      <c r="B1701" s="9" t="s">
        <v>7280</v>
      </c>
      <c r="C1701" s="9" t="s">
        <v>7281</v>
      </c>
      <c r="D1701" s="9" t="s">
        <v>12</v>
      </c>
      <c r="E1701" s="10" t="s">
        <v>7282</v>
      </c>
      <c r="F1701" s="10" t="s">
        <v>12</v>
      </c>
      <c r="G1701" s="11" t="s">
        <v>374</v>
      </c>
      <c r="H1701" s="12" t="s">
        <v>85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7283</v>
      </c>
      <c r="B1702" s="9" t="s">
        <v>7284</v>
      </c>
      <c r="C1702" s="9" t="s">
        <v>7285</v>
      </c>
      <c r="D1702" s="9" t="s">
        <v>12</v>
      </c>
      <c r="E1702" s="10" t="s">
        <v>7286</v>
      </c>
      <c r="F1702" s="10" t="s">
        <v>12</v>
      </c>
      <c r="G1702" s="11" t="s">
        <v>57</v>
      </c>
      <c r="H1702" s="12" t="s">
        <v>41</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7287</v>
      </c>
      <c r="B1703" s="9" t="s">
        <v>7288</v>
      </c>
      <c r="C1703" s="9" t="s">
        <v>7289</v>
      </c>
      <c r="D1703" s="9" t="s">
        <v>12</v>
      </c>
      <c r="E1703" s="10" t="s">
        <v>7290</v>
      </c>
      <c r="F1703" s="10" t="s">
        <v>12</v>
      </c>
      <c r="G1703" s="11" t="s">
        <v>391</v>
      </c>
      <c r="H1703" s="12" t="s">
        <v>64</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7291</v>
      </c>
      <c r="B1704" s="9" t="s">
        <v>7292</v>
      </c>
      <c r="C1704" s="9" t="s">
        <v>7293</v>
      </c>
      <c r="D1704" s="9" t="s">
        <v>12</v>
      </c>
      <c r="E1704" s="10" t="s">
        <v>7294</v>
      </c>
      <c r="F1704" s="10" t="s">
        <v>12</v>
      </c>
      <c r="G1704" s="11" t="s">
        <v>130</v>
      </c>
      <c r="H1704" s="12" t="s">
        <v>2849</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7295</v>
      </c>
      <c r="B1705" s="9" t="s">
        <v>7296</v>
      </c>
      <c r="C1705" s="9" t="s">
        <v>7297</v>
      </c>
      <c r="D1705" s="9" t="s">
        <v>12</v>
      </c>
      <c r="E1705" s="10" t="s">
        <v>7298</v>
      </c>
      <c r="F1705" s="10" t="s">
        <v>12</v>
      </c>
      <c r="G1705" s="11" t="s">
        <v>57</v>
      </c>
      <c r="H1705" s="12" t="s">
        <v>193</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7299</v>
      </c>
      <c r="B1706" s="9" t="s">
        <v>7300</v>
      </c>
      <c r="C1706" s="9" t="s">
        <v>7301</v>
      </c>
      <c r="D1706" s="9" t="s">
        <v>12</v>
      </c>
      <c r="E1706" s="10" t="s">
        <v>7302</v>
      </c>
      <c r="F1706" s="10" t="s">
        <v>12</v>
      </c>
      <c r="G1706" s="11" t="s">
        <v>57</v>
      </c>
      <c r="H1706" s="12" t="s">
        <v>308</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7303</v>
      </c>
      <c r="B1707" s="9" t="s">
        <v>7304</v>
      </c>
      <c r="C1707" s="9" t="s">
        <v>7305</v>
      </c>
      <c r="D1707" s="9" t="s">
        <v>12</v>
      </c>
      <c r="E1707" s="10" t="s">
        <v>7306</v>
      </c>
      <c r="F1707" s="10" t="s">
        <v>12</v>
      </c>
      <c r="G1707" s="11" t="s">
        <v>1555</v>
      </c>
      <c r="H1707" s="12" t="s">
        <v>136</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7307</v>
      </c>
      <c r="B1708" s="9" t="s">
        <v>7308</v>
      </c>
      <c r="C1708" s="9" t="s">
        <v>7309</v>
      </c>
      <c r="D1708" s="9" t="s">
        <v>12</v>
      </c>
      <c r="E1708" s="10" t="s">
        <v>7310</v>
      </c>
      <c r="F1708" s="10" t="s">
        <v>12</v>
      </c>
      <c r="G1708" s="11" t="s">
        <v>7311</v>
      </c>
      <c r="H1708" s="12" t="s">
        <v>41</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7312</v>
      </c>
      <c r="B1709" s="9" t="s">
        <v>7313</v>
      </c>
      <c r="C1709" s="9" t="s">
        <v>7314</v>
      </c>
      <c r="D1709" s="9" t="s">
        <v>12</v>
      </c>
      <c r="E1709" s="10" t="s">
        <v>7315</v>
      </c>
      <c r="F1709" s="10" t="s">
        <v>12</v>
      </c>
      <c r="G1709" s="11" t="s">
        <v>246</v>
      </c>
      <c r="H1709" s="12" t="s">
        <v>188</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7316</v>
      </c>
      <c r="B1710" s="9" t="s">
        <v>7317</v>
      </c>
      <c r="C1710" s="9" t="s">
        <v>7318</v>
      </c>
      <c r="D1710" s="9" t="s">
        <v>12</v>
      </c>
      <c r="E1710" s="10" t="s">
        <v>7319</v>
      </c>
      <c r="F1710" s="10" t="s">
        <v>12</v>
      </c>
      <c r="G1710" s="11" t="s">
        <v>182</v>
      </c>
      <c r="H1710" s="12" t="s">
        <v>193</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7320</v>
      </c>
      <c r="B1711" s="9" t="s">
        <v>7321</v>
      </c>
      <c r="C1711" s="9" t="s">
        <v>7322</v>
      </c>
      <c r="D1711" s="9" t="s">
        <v>12</v>
      </c>
      <c r="E1711" s="10" t="s">
        <v>7323</v>
      </c>
      <c r="F1711" s="10" t="s">
        <v>12</v>
      </c>
      <c r="G1711" s="11" t="s">
        <v>848</v>
      </c>
      <c r="H1711" s="12" t="s">
        <v>29</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7324</v>
      </c>
      <c r="B1712" s="9" t="s">
        <v>7325</v>
      </c>
      <c r="C1712" s="9" t="s">
        <v>7326</v>
      </c>
      <c r="D1712" s="9" t="s">
        <v>12</v>
      </c>
      <c r="E1712" s="10" t="s">
        <v>7327</v>
      </c>
      <c r="F1712" s="10" t="s">
        <v>12</v>
      </c>
      <c r="G1712" s="11" t="s">
        <v>549</v>
      </c>
      <c r="H1712" s="12" t="s">
        <v>274</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7328</v>
      </c>
      <c r="B1713" s="9" t="s">
        <v>7329</v>
      </c>
      <c r="C1713" s="9" t="s">
        <v>7330</v>
      </c>
      <c r="D1713" s="9" t="s">
        <v>12</v>
      </c>
      <c r="E1713" s="10" t="s">
        <v>7331</v>
      </c>
      <c r="F1713" s="10" t="s">
        <v>12</v>
      </c>
      <c r="G1713" s="11" t="s">
        <v>4771</v>
      </c>
      <c r="H1713" s="12" t="s">
        <v>41</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7332</v>
      </c>
      <c r="B1714" s="9" t="s">
        <v>7333</v>
      </c>
      <c r="C1714" s="9" t="s">
        <v>7334</v>
      </c>
      <c r="D1714" s="9" t="s">
        <v>12</v>
      </c>
      <c r="E1714" s="10" t="s">
        <v>7335</v>
      </c>
      <c r="F1714" s="10" t="s">
        <v>12</v>
      </c>
      <c r="G1714" s="11" t="s">
        <v>1164</v>
      </c>
      <c r="H1714" s="12" t="s">
        <v>136</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7336</v>
      </c>
      <c r="B1715" s="9" t="s">
        <v>7337</v>
      </c>
      <c r="C1715" s="9" t="s">
        <v>7338</v>
      </c>
      <c r="D1715" s="9" t="s">
        <v>12</v>
      </c>
      <c r="E1715" s="10" t="s">
        <v>7339</v>
      </c>
      <c r="F1715" s="10" t="s">
        <v>12</v>
      </c>
      <c r="G1715" s="11" t="s">
        <v>935</v>
      </c>
      <c r="H1715" s="12" t="s">
        <v>41</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7340</v>
      </c>
      <c r="B1716" s="9" t="s">
        <v>7341</v>
      </c>
      <c r="C1716" s="9" t="s">
        <v>7342</v>
      </c>
      <c r="D1716" s="9" t="s">
        <v>12</v>
      </c>
      <c r="E1716" s="10" t="s">
        <v>7343</v>
      </c>
      <c r="F1716" s="10" t="s">
        <v>12</v>
      </c>
      <c r="G1716" s="11" t="s">
        <v>7344</v>
      </c>
      <c r="H1716" s="12" t="s">
        <v>283</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7345</v>
      </c>
      <c r="B1717" s="9" t="s">
        <v>7346</v>
      </c>
      <c r="C1717" s="9" t="s">
        <v>7347</v>
      </c>
      <c r="D1717" s="9" t="s">
        <v>12</v>
      </c>
      <c r="E1717" s="10" t="s">
        <v>7348</v>
      </c>
      <c r="F1717" s="10" t="s">
        <v>12</v>
      </c>
      <c r="G1717" s="11" t="s">
        <v>374</v>
      </c>
      <c r="H1717" s="12" t="s">
        <v>193</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7349</v>
      </c>
      <c r="B1718" s="9" t="s">
        <v>7350</v>
      </c>
      <c r="C1718" s="9" t="s">
        <v>7351</v>
      </c>
      <c r="D1718" s="9" t="s">
        <v>12</v>
      </c>
      <c r="E1718" s="10" t="s">
        <v>7352</v>
      </c>
      <c r="F1718" s="10" t="s">
        <v>12</v>
      </c>
      <c r="G1718" s="11" t="s">
        <v>374</v>
      </c>
      <c r="H1718" s="12" t="s">
        <v>193</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7353</v>
      </c>
      <c r="B1719" s="9" t="s">
        <v>7354</v>
      </c>
      <c r="C1719" s="9" t="s">
        <v>7355</v>
      </c>
      <c r="D1719" s="9" t="s">
        <v>12</v>
      </c>
      <c r="E1719" s="10" t="s">
        <v>7356</v>
      </c>
      <c r="F1719" s="10" t="s">
        <v>12</v>
      </c>
      <c r="G1719" s="11" t="s">
        <v>7357</v>
      </c>
      <c r="H1719" s="12" t="s">
        <v>193</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7358</v>
      </c>
      <c r="B1720" s="9" t="s">
        <v>7359</v>
      </c>
      <c r="C1720" s="9" t="s">
        <v>7360</v>
      </c>
      <c r="D1720" s="9" t="s">
        <v>12</v>
      </c>
      <c r="E1720" s="10" t="s">
        <v>7361</v>
      </c>
      <c r="F1720" s="10" t="s">
        <v>12</v>
      </c>
      <c r="G1720" s="11" t="s">
        <v>40</v>
      </c>
      <c r="H1720" s="12" t="s">
        <v>136</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7362</v>
      </c>
      <c r="B1721" s="9" t="s">
        <v>7363</v>
      </c>
      <c r="C1721" s="9" t="s">
        <v>7364</v>
      </c>
      <c r="D1721" s="9" t="s">
        <v>12</v>
      </c>
      <c r="E1721" s="10" t="s">
        <v>7365</v>
      </c>
      <c r="F1721" s="10" t="s">
        <v>12</v>
      </c>
      <c r="G1721" s="11" t="s">
        <v>57</v>
      </c>
      <c r="H1721" s="12" t="s">
        <v>29</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7366</v>
      </c>
      <c r="B1722" s="9" t="s">
        <v>7367</v>
      </c>
      <c r="C1722" s="9" t="s">
        <v>7368</v>
      </c>
      <c r="D1722" s="9" t="s">
        <v>12</v>
      </c>
      <c r="E1722" s="10" t="s">
        <v>7369</v>
      </c>
      <c r="F1722" s="10" t="s">
        <v>12</v>
      </c>
      <c r="G1722" s="11" t="s">
        <v>549</v>
      </c>
      <c r="H1722" s="12" t="s">
        <v>193</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7370</v>
      </c>
      <c r="B1723" s="9" t="s">
        <v>7371</v>
      </c>
      <c r="C1723" s="9" t="s">
        <v>7372</v>
      </c>
      <c r="D1723" s="9" t="s">
        <v>12</v>
      </c>
      <c r="E1723" s="10" t="s">
        <v>7373</v>
      </c>
      <c r="F1723" s="10" t="s">
        <v>12</v>
      </c>
      <c r="G1723" s="11" t="s">
        <v>1535</v>
      </c>
      <c r="H1723" s="12" t="s">
        <v>308</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7374</v>
      </c>
      <c r="B1724" s="9" t="s">
        <v>7375</v>
      </c>
      <c r="C1724" s="9" t="s">
        <v>7376</v>
      </c>
      <c r="D1724" s="9" t="s">
        <v>12</v>
      </c>
      <c r="E1724" s="10" t="s">
        <v>7377</v>
      </c>
      <c r="F1724" s="10" t="s">
        <v>12</v>
      </c>
      <c r="G1724" s="11" t="s">
        <v>163</v>
      </c>
      <c r="H1724" s="12" t="s">
        <v>4701</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7378</v>
      </c>
      <c r="B1725" s="9" t="s">
        <v>7379</v>
      </c>
      <c r="C1725" s="9" t="s">
        <v>7380</v>
      </c>
      <c r="D1725" s="9" t="s">
        <v>12</v>
      </c>
      <c r="E1725" s="10" t="s">
        <v>7381</v>
      </c>
      <c r="F1725" s="10" t="s">
        <v>12</v>
      </c>
      <c r="G1725" s="11" t="s">
        <v>40</v>
      </c>
      <c r="H1725" s="12" t="s">
        <v>110</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7382</v>
      </c>
      <c r="B1726" s="9" t="s">
        <v>7383</v>
      </c>
      <c r="C1726" s="9" t="s">
        <v>7384</v>
      </c>
      <c r="D1726" s="9" t="s">
        <v>12</v>
      </c>
      <c r="E1726" s="10" t="s">
        <v>7385</v>
      </c>
      <c r="F1726" s="10" t="s">
        <v>12</v>
      </c>
      <c r="G1726" s="11" t="s">
        <v>3223</v>
      </c>
      <c r="H1726" s="12" t="s">
        <v>41</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7386</v>
      </c>
      <c r="B1727" s="9" t="s">
        <v>7387</v>
      </c>
      <c r="C1727" s="9" t="s">
        <v>7388</v>
      </c>
      <c r="D1727" s="9" t="s">
        <v>12</v>
      </c>
      <c r="E1727" s="10" t="s">
        <v>7389</v>
      </c>
      <c r="F1727" s="10" t="s">
        <v>12</v>
      </c>
      <c r="G1727" s="11" t="s">
        <v>374</v>
      </c>
      <c r="H1727" s="12" t="s">
        <v>502</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7390</v>
      </c>
      <c r="B1728" s="9" t="s">
        <v>7391</v>
      </c>
      <c r="C1728" s="9" t="s">
        <v>7392</v>
      </c>
      <c r="D1728" s="9" t="s">
        <v>12</v>
      </c>
      <c r="E1728" s="10" t="s">
        <v>7393</v>
      </c>
      <c r="F1728" s="10" t="s">
        <v>12</v>
      </c>
      <c r="G1728" s="11" t="s">
        <v>57</v>
      </c>
      <c r="H1728" s="12" t="s">
        <v>41</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7394</v>
      </c>
      <c r="B1729" s="9" t="s">
        <v>7395</v>
      </c>
      <c r="C1729" s="9" t="s">
        <v>7396</v>
      </c>
      <c r="D1729" s="9" t="s">
        <v>12</v>
      </c>
      <c r="E1729" s="10" t="s">
        <v>7397</v>
      </c>
      <c r="F1729" s="10" t="s">
        <v>12</v>
      </c>
      <c r="G1729" s="11" t="s">
        <v>365</v>
      </c>
      <c r="H1729" s="12" t="s">
        <v>29</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7398</v>
      </c>
      <c r="B1730" s="9" t="s">
        <v>7399</v>
      </c>
      <c r="C1730" s="9" t="s">
        <v>7400</v>
      </c>
      <c r="D1730" s="9" t="s">
        <v>12</v>
      </c>
      <c r="E1730" s="10" t="s">
        <v>7401</v>
      </c>
      <c r="F1730" s="10" t="s">
        <v>12</v>
      </c>
      <c r="G1730" s="11" t="s">
        <v>6708</v>
      </c>
      <c r="H1730" s="12" t="s">
        <v>274</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7402</v>
      </c>
      <c r="B1731" s="9" t="s">
        <v>7403</v>
      </c>
      <c r="C1731" s="9" t="s">
        <v>7404</v>
      </c>
      <c r="D1731" s="9" t="s">
        <v>12</v>
      </c>
      <c r="E1731" s="10" t="s">
        <v>7405</v>
      </c>
      <c r="F1731" s="10" t="s">
        <v>12</v>
      </c>
      <c r="G1731" s="11" t="s">
        <v>7406</v>
      </c>
      <c r="H1731" s="12" t="s">
        <v>283</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7407</v>
      </c>
      <c r="B1732" s="9" t="s">
        <v>7408</v>
      </c>
      <c r="C1732" s="9" t="s">
        <v>7409</v>
      </c>
      <c r="D1732" s="9" t="s">
        <v>12</v>
      </c>
      <c r="E1732" s="10" t="s">
        <v>7410</v>
      </c>
      <c r="F1732" s="10" t="s">
        <v>12</v>
      </c>
      <c r="G1732" s="11" t="s">
        <v>163</v>
      </c>
      <c r="H1732" s="12" t="s">
        <v>188</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7411</v>
      </c>
      <c r="B1733" s="9" t="s">
        <v>7412</v>
      </c>
      <c r="C1733" s="9" t="s">
        <v>7413</v>
      </c>
      <c r="D1733" s="9" t="s">
        <v>12</v>
      </c>
      <c r="E1733" s="10" t="s">
        <v>7414</v>
      </c>
      <c r="F1733" s="10" t="s">
        <v>12</v>
      </c>
      <c r="G1733" s="11" t="s">
        <v>7415</v>
      </c>
      <c r="H1733" s="12" t="s">
        <v>6354</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7416</v>
      </c>
      <c r="B1734" s="9" t="s">
        <v>7417</v>
      </c>
      <c r="C1734" s="9" t="s">
        <v>7418</v>
      </c>
      <c r="D1734" s="9" t="s">
        <v>12</v>
      </c>
      <c r="E1734" s="10" t="s">
        <v>7419</v>
      </c>
      <c r="F1734" s="10" t="s">
        <v>12</v>
      </c>
      <c r="G1734" s="11" t="s">
        <v>151</v>
      </c>
      <c r="H1734" s="12" t="s">
        <v>64</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7420</v>
      </c>
      <c r="B1735" s="9" t="s">
        <v>7421</v>
      </c>
      <c r="C1735" s="9" t="s">
        <v>7422</v>
      </c>
      <c r="D1735" s="9" t="s">
        <v>12</v>
      </c>
      <c r="E1735" s="10" t="s">
        <v>7423</v>
      </c>
      <c r="F1735" s="10" t="s">
        <v>12</v>
      </c>
      <c r="G1735" s="11" t="s">
        <v>109</v>
      </c>
      <c r="H1735" s="12" t="s">
        <v>110</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7424</v>
      </c>
      <c r="B1736" s="9" t="s">
        <v>7425</v>
      </c>
      <c r="C1736" s="9" t="s">
        <v>7426</v>
      </c>
      <c r="D1736" s="9" t="s">
        <v>12</v>
      </c>
      <c r="E1736" s="10" t="s">
        <v>7427</v>
      </c>
      <c r="F1736" s="10" t="s">
        <v>12</v>
      </c>
      <c r="G1736" s="11" t="s">
        <v>293</v>
      </c>
      <c r="H1736" s="12" t="s">
        <v>64</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7428</v>
      </c>
      <c r="B1737" s="9" t="s">
        <v>7429</v>
      </c>
      <c r="C1737" s="9" t="s">
        <v>7430</v>
      </c>
      <c r="D1737" s="9" t="s">
        <v>12</v>
      </c>
      <c r="E1737" s="10" t="s">
        <v>7431</v>
      </c>
      <c r="F1737" s="10" t="s">
        <v>12</v>
      </c>
      <c r="G1737" s="11" t="s">
        <v>187</v>
      </c>
      <c r="H1737" s="12" t="s">
        <v>274</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7432</v>
      </c>
      <c r="B1738" s="9" t="s">
        <v>7433</v>
      </c>
      <c r="C1738" s="9" t="s">
        <v>7434</v>
      </c>
      <c r="D1738" s="9" t="s">
        <v>12</v>
      </c>
      <c r="E1738" s="10" t="s">
        <v>7435</v>
      </c>
      <c r="F1738" s="10" t="s">
        <v>12</v>
      </c>
      <c r="G1738" s="11" t="s">
        <v>7436</v>
      </c>
      <c r="H1738" s="12" t="s">
        <v>29</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7437</v>
      </c>
      <c r="B1739" s="9" t="s">
        <v>7438</v>
      </c>
      <c r="C1739" s="9" t="s">
        <v>7439</v>
      </c>
      <c r="D1739" s="9" t="s">
        <v>12</v>
      </c>
      <c r="E1739" s="10" t="s">
        <v>7440</v>
      </c>
      <c r="F1739" s="10" t="s">
        <v>12</v>
      </c>
      <c r="G1739" s="11" t="s">
        <v>109</v>
      </c>
      <c r="H1739" s="12" t="s">
        <v>85</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7441</v>
      </c>
      <c r="B1740" s="9" t="s">
        <v>7442</v>
      </c>
      <c r="C1740" s="9" t="s">
        <v>7443</v>
      </c>
      <c r="D1740" s="9" t="s">
        <v>12</v>
      </c>
      <c r="E1740" s="10" t="s">
        <v>7444</v>
      </c>
      <c r="F1740" s="10" t="s">
        <v>12</v>
      </c>
      <c r="G1740" s="11" t="s">
        <v>549</v>
      </c>
      <c r="H1740" s="12" t="s">
        <v>64</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7445</v>
      </c>
      <c r="B1741" s="9" t="s">
        <v>7446</v>
      </c>
      <c r="C1741" s="9" t="s">
        <v>7447</v>
      </c>
      <c r="D1741" s="9" t="s">
        <v>12</v>
      </c>
      <c r="E1741" s="10" t="s">
        <v>7448</v>
      </c>
      <c r="F1741" s="10" t="s">
        <v>12</v>
      </c>
      <c r="G1741" s="11" t="s">
        <v>2632</v>
      </c>
      <c r="H1741" s="12" t="s">
        <v>41</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7449</v>
      </c>
      <c r="B1742" s="9" t="s">
        <v>7450</v>
      </c>
      <c r="C1742" s="9" t="s">
        <v>7451</v>
      </c>
      <c r="D1742" s="9" t="s">
        <v>12</v>
      </c>
      <c r="E1742" s="10" t="s">
        <v>7452</v>
      </c>
      <c r="F1742" s="10" t="s">
        <v>12</v>
      </c>
      <c r="G1742" s="11" t="s">
        <v>57</v>
      </c>
      <c r="H1742" s="12" t="s">
        <v>259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7453</v>
      </c>
      <c r="B1743" s="9" t="s">
        <v>7454</v>
      </c>
      <c r="C1743" s="9" t="s">
        <v>7455</v>
      </c>
      <c r="D1743" s="9" t="s">
        <v>12</v>
      </c>
      <c r="E1743" s="10" t="s">
        <v>7456</v>
      </c>
      <c r="F1743" s="10" t="s">
        <v>12</v>
      </c>
      <c r="G1743" s="11" t="s">
        <v>182</v>
      </c>
      <c r="H1743" s="12" t="s">
        <v>710</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7457</v>
      </c>
      <c r="B1744" s="9" t="s">
        <v>7458</v>
      </c>
      <c r="C1744" s="9" t="s">
        <v>7459</v>
      </c>
      <c r="D1744" s="9" t="s">
        <v>12</v>
      </c>
      <c r="E1744" s="10" t="s">
        <v>7460</v>
      </c>
      <c r="F1744" s="10" t="s">
        <v>12</v>
      </c>
      <c r="G1744" s="11" t="s">
        <v>336</v>
      </c>
      <c r="H1744" s="12" t="s">
        <v>737</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7461</v>
      </c>
      <c r="B1745" s="9" t="s">
        <v>7462</v>
      </c>
      <c r="C1745" s="9" t="s">
        <v>7463</v>
      </c>
      <c r="D1745" s="9" t="s">
        <v>12</v>
      </c>
      <c r="E1745" s="10" t="s">
        <v>7464</v>
      </c>
      <c r="F1745" s="10" t="s">
        <v>12</v>
      </c>
      <c r="G1745" s="11" t="s">
        <v>848</v>
      </c>
      <c r="H1745" s="12" t="s">
        <v>666</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7465</v>
      </c>
      <c r="B1746" s="9" t="s">
        <v>7466</v>
      </c>
      <c r="C1746" s="9" t="s">
        <v>7467</v>
      </c>
      <c r="D1746" s="9" t="s">
        <v>12</v>
      </c>
      <c r="E1746" s="10" t="s">
        <v>7468</v>
      </c>
      <c r="F1746" s="10" t="s">
        <v>12</v>
      </c>
      <c r="G1746" s="11" t="s">
        <v>109</v>
      </c>
      <c r="H1746" s="12" t="s">
        <v>6198</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7469</v>
      </c>
      <c r="B1747" s="9" t="s">
        <v>7470</v>
      </c>
      <c r="C1747" s="9" t="s">
        <v>7471</v>
      </c>
      <c r="D1747" s="9" t="s">
        <v>12</v>
      </c>
      <c r="E1747" s="10" t="s">
        <v>7472</v>
      </c>
      <c r="F1747" s="10" t="s">
        <v>12</v>
      </c>
      <c r="G1747" s="11" t="s">
        <v>273</v>
      </c>
      <c r="H1747" s="12" t="s">
        <v>746</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7473</v>
      </c>
      <c r="B1748" s="9" t="s">
        <v>7474</v>
      </c>
      <c r="C1748" s="9" t="s">
        <v>7475</v>
      </c>
      <c r="D1748" s="9" t="s">
        <v>12</v>
      </c>
      <c r="E1748" s="10" t="s">
        <v>7476</v>
      </c>
      <c r="F1748" s="10" t="s">
        <v>12</v>
      </c>
      <c r="G1748" s="11" t="s">
        <v>187</v>
      </c>
      <c r="H1748" s="12" t="s">
        <v>41</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7477</v>
      </c>
      <c r="B1749" s="9" t="s">
        <v>7478</v>
      </c>
      <c r="C1749" s="9" t="s">
        <v>7479</v>
      </c>
      <c r="D1749" s="9" t="s">
        <v>12</v>
      </c>
      <c r="E1749" s="10" t="s">
        <v>7480</v>
      </c>
      <c r="F1749" s="10" t="s">
        <v>12</v>
      </c>
      <c r="G1749" s="11" t="s">
        <v>3413</v>
      </c>
      <c r="H1749" s="12" t="s">
        <v>193</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7481</v>
      </c>
      <c r="B1750" s="9" t="s">
        <v>7482</v>
      </c>
      <c r="C1750" s="9" t="s">
        <v>7483</v>
      </c>
      <c r="D1750" s="9" t="s">
        <v>12</v>
      </c>
      <c r="E1750" s="10" t="s">
        <v>7484</v>
      </c>
      <c r="F1750" s="10" t="s">
        <v>12</v>
      </c>
      <c r="G1750" s="11" t="s">
        <v>401</v>
      </c>
      <c r="H1750" s="12" t="s">
        <v>85</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7485</v>
      </c>
      <c r="B1751" s="9" t="s">
        <v>7486</v>
      </c>
      <c r="C1751" s="9" t="s">
        <v>7487</v>
      </c>
      <c r="D1751" s="9" t="s">
        <v>12</v>
      </c>
      <c r="E1751" s="10" t="s">
        <v>7488</v>
      </c>
      <c r="F1751" s="10" t="s">
        <v>12</v>
      </c>
      <c r="G1751" s="11" t="s">
        <v>1535</v>
      </c>
      <c r="H1751" s="12" t="s">
        <v>110</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7489</v>
      </c>
      <c r="B1752" s="9" t="s">
        <v>7490</v>
      </c>
      <c r="C1752" s="9" t="s">
        <v>7491</v>
      </c>
      <c r="D1752" s="9" t="s">
        <v>12</v>
      </c>
      <c r="E1752" s="10" t="s">
        <v>7492</v>
      </c>
      <c r="F1752" s="10" t="s">
        <v>12</v>
      </c>
      <c r="G1752" s="11" t="s">
        <v>57</v>
      </c>
      <c r="H1752" s="12" t="s">
        <v>29</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7493</v>
      </c>
      <c r="B1753" s="9" t="s">
        <v>7494</v>
      </c>
      <c r="C1753" s="9" t="s">
        <v>7495</v>
      </c>
      <c r="D1753" s="9" t="s">
        <v>12</v>
      </c>
      <c r="E1753" s="10" t="s">
        <v>7496</v>
      </c>
      <c r="F1753" s="10" t="s">
        <v>12</v>
      </c>
      <c r="G1753" s="11" t="s">
        <v>187</v>
      </c>
      <c r="H1753" s="12" t="s">
        <v>41</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7497</v>
      </c>
      <c r="B1754" s="9" t="s">
        <v>7498</v>
      </c>
      <c r="C1754" s="9" t="s">
        <v>7499</v>
      </c>
      <c r="D1754" s="9" t="s">
        <v>12</v>
      </c>
      <c r="E1754" s="10" t="s">
        <v>7500</v>
      </c>
      <c r="F1754" s="10" t="s">
        <v>12</v>
      </c>
      <c r="G1754" s="11" t="s">
        <v>2827</v>
      </c>
      <c r="H1754" s="12" t="s">
        <v>41</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7501</v>
      </c>
      <c r="B1755" s="9" t="s">
        <v>7502</v>
      </c>
      <c r="C1755" s="9" t="s">
        <v>7503</v>
      </c>
      <c r="D1755" s="9" t="s">
        <v>12</v>
      </c>
      <c r="E1755" s="10" t="s">
        <v>7504</v>
      </c>
      <c r="F1755" s="10" t="s">
        <v>12</v>
      </c>
      <c r="G1755" s="11" t="s">
        <v>5923</v>
      </c>
      <c r="H1755" s="12" t="s">
        <v>193</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7505</v>
      </c>
      <c r="B1756" s="9" t="s">
        <v>7506</v>
      </c>
      <c r="C1756" s="9" t="s">
        <v>7507</v>
      </c>
      <c r="D1756" s="9" t="s">
        <v>12</v>
      </c>
      <c r="E1756" s="10" t="s">
        <v>7508</v>
      </c>
      <c r="F1756" s="10" t="s">
        <v>12</v>
      </c>
      <c r="G1756" s="11" t="s">
        <v>187</v>
      </c>
      <c r="H1756" s="12" t="s">
        <v>64</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7509</v>
      </c>
      <c r="B1757" s="9" t="s">
        <v>7510</v>
      </c>
      <c r="C1757" s="9" t="s">
        <v>7511</v>
      </c>
      <c r="D1757" s="9" t="s">
        <v>12</v>
      </c>
      <c r="E1757" s="10" t="s">
        <v>7512</v>
      </c>
      <c r="F1757" s="10" t="s">
        <v>12</v>
      </c>
      <c r="G1757" s="11" t="s">
        <v>365</v>
      </c>
      <c r="H1757" s="12" t="s">
        <v>41</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7513</v>
      </c>
      <c r="B1758" s="9" t="s">
        <v>7514</v>
      </c>
      <c r="C1758" s="9" t="s">
        <v>7515</v>
      </c>
      <c r="D1758" s="9" t="s">
        <v>12</v>
      </c>
      <c r="E1758" s="10" t="s">
        <v>7516</v>
      </c>
      <c r="F1758" s="10" t="s">
        <v>12</v>
      </c>
      <c r="G1758" s="11" t="s">
        <v>700</v>
      </c>
      <c r="H1758" s="12" t="s">
        <v>308</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7517</v>
      </c>
      <c r="B1759" s="9" t="s">
        <v>7518</v>
      </c>
      <c r="C1759" s="9" t="s">
        <v>7519</v>
      </c>
      <c r="D1759" s="9" t="s">
        <v>12</v>
      </c>
      <c r="E1759" s="10" t="s">
        <v>7520</v>
      </c>
      <c r="F1759" s="10" t="s">
        <v>12</v>
      </c>
      <c r="G1759" s="11" t="s">
        <v>3223</v>
      </c>
      <c r="H1759" s="12" t="s">
        <v>64</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7521</v>
      </c>
      <c r="B1760" s="9" t="s">
        <v>7522</v>
      </c>
      <c r="C1760" s="9" t="s">
        <v>7523</v>
      </c>
      <c r="D1760" s="9" t="s">
        <v>12</v>
      </c>
      <c r="E1760" s="10" t="s">
        <v>7524</v>
      </c>
      <c r="F1760" s="10" t="s">
        <v>12</v>
      </c>
      <c r="G1760" s="11" t="s">
        <v>307</v>
      </c>
      <c r="H1760" s="12" t="s">
        <v>110</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7525</v>
      </c>
      <c r="B1761" s="9" t="s">
        <v>7526</v>
      </c>
      <c r="C1761" s="9" t="s">
        <v>7527</v>
      </c>
      <c r="D1761" s="9" t="s">
        <v>12</v>
      </c>
      <c r="E1761" s="10" t="s">
        <v>7528</v>
      </c>
      <c r="F1761" s="10" t="s">
        <v>12</v>
      </c>
      <c r="G1761" s="11" t="s">
        <v>5349</v>
      </c>
      <c r="H1761" s="12" t="s">
        <v>29</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7529</v>
      </c>
      <c r="B1762" s="9" t="s">
        <v>7530</v>
      </c>
      <c r="C1762" s="9" t="s">
        <v>7531</v>
      </c>
      <c r="D1762" s="9" t="s">
        <v>12</v>
      </c>
      <c r="E1762" s="10" t="s">
        <v>7532</v>
      </c>
      <c r="F1762" s="10" t="s">
        <v>12</v>
      </c>
      <c r="G1762" s="11" t="s">
        <v>232</v>
      </c>
      <c r="H1762" s="12" t="s">
        <v>158</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7533</v>
      </c>
      <c r="B1763" s="9" t="s">
        <v>7534</v>
      </c>
      <c r="C1763" s="9" t="s">
        <v>7535</v>
      </c>
      <c r="D1763" s="9" t="s">
        <v>12</v>
      </c>
      <c r="E1763" s="10" t="s">
        <v>7536</v>
      </c>
      <c r="F1763" s="10" t="s">
        <v>12</v>
      </c>
      <c r="G1763" s="11" t="s">
        <v>57</v>
      </c>
      <c r="H1763" s="12" t="s">
        <v>29</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7537</v>
      </c>
      <c r="B1764" s="9" t="s">
        <v>7538</v>
      </c>
      <c r="C1764" s="9" t="s">
        <v>7539</v>
      </c>
      <c r="D1764" s="9" t="s">
        <v>12</v>
      </c>
      <c r="E1764" s="10" t="s">
        <v>7540</v>
      </c>
      <c r="F1764" s="10" t="s">
        <v>12</v>
      </c>
      <c r="G1764" s="11" t="s">
        <v>578</v>
      </c>
      <c r="H1764" s="12" t="s">
        <v>29</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7541</v>
      </c>
      <c r="B1765" s="9" t="s">
        <v>7542</v>
      </c>
      <c r="C1765" s="9" t="s">
        <v>7543</v>
      </c>
      <c r="D1765" s="9" t="s">
        <v>12</v>
      </c>
      <c r="E1765" s="10" t="s">
        <v>7544</v>
      </c>
      <c r="F1765" s="10" t="s">
        <v>12</v>
      </c>
      <c r="G1765" s="11" t="s">
        <v>246</v>
      </c>
      <c r="H1765" s="12" t="s">
        <v>41</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7545</v>
      </c>
      <c r="B1766" s="9" t="s">
        <v>7546</v>
      </c>
      <c r="C1766" s="9" t="s">
        <v>7547</v>
      </c>
      <c r="D1766" s="9" t="s">
        <v>12</v>
      </c>
      <c r="E1766" s="10" t="s">
        <v>7548</v>
      </c>
      <c r="F1766" s="10" t="s">
        <v>12</v>
      </c>
      <c r="G1766" s="11" t="s">
        <v>46</v>
      </c>
      <c r="H1766" s="12" t="s">
        <v>29</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7549</v>
      </c>
      <c r="B1767" s="9" t="s">
        <v>7550</v>
      </c>
      <c r="C1767" s="9" t="s">
        <v>7551</v>
      </c>
      <c r="D1767" s="9" t="s">
        <v>12</v>
      </c>
      <c r="E1767" s="10" t="s">
        <v>7552</v>
      </c>
      <c r="F1767" s="10" t="s">
        <v>12</v>
      </c>
      <c r="G1767" s="11" t="s">
        <v>104</v>
      </c>
      <c r="H1767" s="12" t="s">
        <v>158</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7553</v>
      </c>
      <c r="B1768" s="9" t="s">
        <v>7554</v>
      </c>
      <c r="C1768" s="9" t="s">
        <v>7555</v>
      </c>
      <c r="D1768" s="9" t="s">
        <v>12</v>
      </c>
      <c r="E1768" s="10" t="s">
        <v>7556</v>
      </c>
      <c r="F1768" s="10" t="s">
        <v>12</v>
      </c>
      <c r="G1768" s="11" t="s">
        <v>227</v>
      </c>
      <c r="H1768" s="12" t="s">
        <v>85</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7557</v>
      </c>
      <c r="B1769" s="9" t="s">
        <v>7558</v>
      </c>
      <c r="C1769" s="9" t="s">
        <v>7559</v>
      </c>
      <c r="D1769" s="9" t="s">
        <v>12</v>
      </c>
      <c r="E1769" s="10" t="s">
        <v>7560</v>
      </c>
      <c r="F1769" s="10" t="s">
        <v>12</v>
      </c>
      <c r="G1769" s="11" t="s">
        <v>971</v>
      </c>
      <c r="H1769" s="12" t="s">
        <v>70</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7561</v>
      </c>
      <c r="B1770" s="9" t="s">
        <v>7562</v>
      </c>
      <c r="C1770" s="9" t="s">
        <v>7563</v>
      </c>
      <c r="D1770" s="9" t="s">
        <v>12</v>
      </c>
      <c r="E1770" s="10" t="s">
        <v>7564</v>
      </c>
      <c r="F1770" s="10" t="s">
        <v>12</v>
      </c>
      <c r="G1770" s="11" t="s">
        <v>109</v>
      </c>
      <c r="H1770" s="12" t="s">
        <v>7565</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7566</v>
      </c>
      <c r="B1771" s="9" t="s">
        <v>7567</v>
      </c>
      <c r="C1771" s="9" t="s">
        <v>7568</v>
      </c>
      <c r="D1771" s="9" t="s">
        <v>12</v>
      </c>
      <c r="E1771" s="10" t="s">
        <v>7569</v>
      </c>
      <c r="F1771" s="10" t="s">
        <v>12</v>
      </c>
      <c r="G1771" s="11" t="s">
        <v>415</v>
      </c>
      <c r="H1771" s="12" t="s">
        <v>737</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7570</v>
      </c>
      <c r="B1772" s="9" t="s">
        <v>7571</v>
      </c>
      <c r="C1772" s="9" t="s">
        <v>7572</v>
      </c>
      <c r="D1772" s="9" t="s">
        <v>12</v>
      </c>
      <c r="E1772" s="10" t="s">
        <v>7573</v>
      </c>
      <c r="F1772" s="10" t="s">
        <v>12</v>
      </c>
      <c r="G1772" s="11" t="s">
        <v>109</v>
      </c>
      <c r="H1772" s="12" t="s">
        <v>502</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7574</v>
      </c>
      <c r="B1773" s="9" t="s">
        <v>7575</v>
      </c>
      <c r="C1773" s="9" t="s">
        <v>7576</v>
      </c>
      <c r="D1773" s="9" t="s">
        <v>12</v>
      </c>
      <c r="E1773" s="10" t="s">
        <v>7577</v>
      </c>
      <c r="F1773" s="10" t="s">
        <v>12</v>
      </c>
      <c r="G1773" s="11" t="s">
        <v>227</v>
      </c>
      <c r="H1773" s="12" t="s">
        <v>346</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7578</v>
      </c>
      <c r="B1774" s="9" t="s">
        <v>7579</v>
      </c>
      <c r="C1774" s="9" t="s">
        <v>7580</v>
      </c>
      <c r="D1774" s="9" t="s">
        <v>12</v>
      </c>
      <c r="E1774" s="10" t="s">
        <v>7581</v>
      </c>
      <c r="F1774" s="10" t="s">
        <v>12</v>
      </c>
      <c r="G1774" s="11" t="s">
        <v>227</v>
      </c>
      <c r="H1774" s="12" t="s">
        <v>64</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7582</v>
      </c>
      <c r="B1775" s="9" t="s">
        <v>7583</v>
      </c>
      <c r="C1775" s="9" t="s">
        <v>7584</v>
      </c>
      <c r="D1775" s="9" t="s">
        <v>12</v>
      </c>
      <c r="E1775" s="10" t="s">
        <v>7585</v>
      </c>
      <c r="F1775" s="10" t="s">
        <v>12</v>
      </c>
      <c r="G1775" s="11" t="s">
        <v>34</v>
      </c>
      <c r="H1775" s="12" t="s">
        <v>274</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7586</v>
      </c>
      <c r="B1776" s="9" t="s">
        <v>7587</v>
      </c>
      <c r="C1776" s="9" t="s">
        <v>7588</v>
      </c>
      <c r="D1776" s="9" t="s">
        <v>12</v>
      </c>
      <c r="E1776" s="10" t="s">
        <v>7589</v>
      </c>
      <c r="F1776" s="10" t="s">
        <v>12</v>
      </c>
      <c r="G1776" s="11" t="s">
        <v>3132</v>
      </c>
      <c r="H1776" s="12" t="s">
        <v>158</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7590</v>
      </c>
      <c r="B1777" s="9" t="s">
        <v>7591</v>
      </c>
      <c r="C1777" s="9" t="s">
        <v>7592</v>
      </c>
      <c r="D1777" s="9" t="s">
        <v>12</v>
      </c>
      <c r="E1777" s="10" t="s">
        <v>7593</v>
      </c>
      <c r="F1777" s="10" t="s">
        <v>12</v>
      </c>
      <c r="G1777" s="11" t="s">
        <v>227</v>
      </c>
      <c r="H1777" s="12" t="s">
        <v>2027</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7594</v>
      </c>
      <c r="B1778" s="9" t="s">
        <v>7595</v>
      </c>
      <c r="C1778" s="9" t="s">
        <v>7596</v>
      </c>
      <c r="D1778" s="9" t="s">
        <v>12</v>
      </c>
      <c r="E1778" s="10" t="s">
        <v>7597</v>
      </c>
      <c r="F1778" s="10" t="s">
        <v>12</v>
      </c>
      <c r="G1778" s="11" t="s">
        <v>130</v>
      </c>
      <c r="H1778" s="12" t="s">
        <v>437</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7598</v>
      </c>
      <c r="B1779" s="9" t="s">
        <v>7599</v>
      </c>
      <c r="C1779" s="9" t="s">
        <v>7600</v>
      </c>
      <c r="D1779" s="9" t="s">
        <v>12</v>
      </c>
      <c r="E1779" s="10" t="s">
        <v>7601</v>
      </c>
      <c r="F1779" s="10" t="s">
        <v>12</v>
      </c>
      <c r="G1779" s="11" t="s">
        <v>2196</v>
      </c>
      <c r="H1779" s="12" t="s">
        <v>136</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7602</v>
      </c>
      <c r="B1780" s="9" t="s">
        <v>7603</v>
      </c>
      <c r="C1780" s="9" t="s">
        <v>7604</v>
      </c>
      <c r="D1780" s="9" t="s">
        <v>12</v>
      </c>
      <c r="E1780" s="10" t="s">
        <v>7605</v>
      </c>
      <c r="F1780" s="10" t="s">
        <v>12</v>
      </c>
      <c r="G1780" s="11" t="s">
        <v>7606</v>
      </c>
      <c r="H1780" s="12" t="s">
        <v>193</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7607</v>
      </c>
      <c r="B1781" s="9" t="s">
        <v>7608</v>
      </c>
      <c r="C1781" s="9" t="s">
        <v>7609</v>
      </c>
      <c r="D1781" s="9" t="s">
        <v>12</v>
      </c>
      <c r="E1781" s="10" t="s">
        <v>7610</v>
      </c>
      <c r="F1781" s="10" t="s">
        <v>12</v>
      </c>
      <c r="G1781" s="11" t="s">
        <v>57</v>
      </c>
      <c r="H1781" s="12" t="s">
        <v>1317</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7611</v>
      </c>
      <c r="B1782" s="9" t="s">
        <v>7612</v>
      </c>
      <c r="C1782" s="9" t="s">
        <v>7613</v>
      </c>
      <c r="D1782" s="9" t="s">
        <v>12</v>
      </c>
      <c r="E1782" s="10" t="s">
        <v>7614</v>
      </c>
      <c r="F1782" s="10" t="s">
        <v>12</v>
      </c>
      <c r="G1782" s="11" t="s">
        <v>7615</v>
      </c>
      <c r="H1782" s="12" t="s">
        <v>85</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7616</v>
      </c>
      <c r="B1783" s="9" t="s">
        <v>7617</v>
      </c>
      <c r="C1783" s="9" t="s">
        <v>7618</v>
      </c>
      <c r="D1783" s="9" t="s">
        <v>12</v>
      </c>
      <c r="E1783" s="10" t="s">
        <v>7619</v>
      </c>
      <c r="F1783" s="10" t="s">
        <v>12</v>
      </c>
      <c r="G1783" s="11" t="s">
        <v>124</v>
      </c>
      <c r="H1783" s="12" t="s">
        <v>4068</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7620</v>
      </c>
      <c r="B1784" s="9" t="s">
        <v>7621</v>
      </c>
      <c r="C1784" s="9" t="s">
        <v>7622</v>
      </c>
      <c r="D1784" s="9" t="s">
        <v>12</v>
      </c>
      <c r="E1784" s="10" t="s">
        <v>7623</v>
      </c>
      <c r="F1784" s="10" t="s">
        <v>12</v>
      </c>
      <c r="G1784" s="11" t="s">
        <v>7624</v>
      </c>
      <c r="H1784" s="12" t="s">
        <v>41</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7625</v>
      </c>
      <c r="B1785" s="9" t="s">
        <v>7626</v>
      </c>
      <c r="C1785" s="9" t="s">
        <v>7627</v>
      </c>
      <c r="D1785" s="9" t="s">
        <v>12</v>
      </c>
      <c r="E1785" s="10" t="s">
        <v>7628</v>
      </c>
      <c r="F1785" s="10" t="s">
        <v>12</v>
      </c>
      <c r="G1785" s="11" t="s">
        <v>1778</v>
      </c>
      <c r="H1785" s="12" t="s">
        <v>58</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7629</v>
      </c>
      <c r="B1786" s="9" t="s">
        <v>7630</v>
      </c>
      <c r="C1786" s="9" t="s">
        <v>7631</v>
      </c>
      <c r="D1786" s="9" t="s">
        <v>12</v>
      </c>
      <c r="E1786" s="10" t="s">
        <v>7632</v>
      </c>
      <c r="F1786" s="10" t="s">
        <v>12</v>
      </c>
      <c r="G1786" s="11" t="s">
        <v>913</v>
      </c>
      <c r="H1786" s="12" t="s">
        <v>29</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7633</v>
      </c>
      <c r="B1787" s="9" t="s">
        <v>7634</v>
      </c>
      <c r="C1787" s="9" t="s">
        <v>7635</v>
      </c>
      <c r="D1787" s="9" t="s">
        <v>12</v>
      </c>
      <c r="E1787" s="10" t="s">
        <v>7636</v>
      </c>
      <c r="F1787" s="10" t="s">
        <v>12</v>
      </c>
      <c r="G1787" s="11" t="s">
        <v>2862</v>
      </c>
      <c r="H1787" s="12" t="s">
        <v>158</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7637</v>
      </c>
      <c r="B1788" s="9" t="s">
        <v>7638</v>
      </c>
      <c r="C1788" s="9" t="s">
        <v>7639</v>
      </c>
      <c r="D1788" s="9" t="s">
        <v>12</v>
      </c>
      <c r="E1788" s="10" t="s">
        <v>7640</v>
      </c>
      <c r="F1788" s="10" t="s">
        <v>12</v>
      </c>
      <c r="G1788" s="11" t="s">
        <v>157</v>
      </c>
      <c r="H1788" s="12" t="s">
        <v>64</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7641</v>
      </c>
      <c r="B1789" s="9" t="s">
        <v>7642</v>
      </c>
      <c r="C1789" s="9" t="s">
        <v>7643</v>
      </c>
      <c r="D1789" s="9" t="s">
        <v>12</v>
      </c>
      <c r="E1789" s="10" t="s">
        <v>7644</v>
      </c>
      <c r="F1789" s="10" t="s">
        <v>12</v>
      </c>
      <c r="G1789" s="11" t="s">
        <v>2817</v>
      </c>
      <c r="H1789" s="12" t="s">
        <v>64</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7645</v>
      </c>
      <c r="B1790" s="9" t="s">
        <v>7646</v>
      </c>
      <c r="C1790" s="9" t="s">
        <v>7647</v>
      </c>
      <c r="D1790" s="9" t="s">
        <v>12</v>
      </c>
      <c r="E1790" s="10" t="s">
        <v>7648</v>
      </c>
      <c r="F1790" s="10" t="s">
        <v>12</v>
      </c>
      <c r="G1790" s="11" t="s">
        <v>971</v>
      </c>
      <c r="H1790" s="12" t="s">
        <v>131</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7649</v>
      </c>
      <c r="B1791" s="9" t="s">
        <v>7650</v>
      </c>
      <c r="C1791" s="9" t="s">
        <v>7651</v>
      </c>
      <c r="D1791" s="9" t="s">
        <v>12</v>
      </c>
      <c r="E1791" s="10" t="s">
        <v>7652</v>
      </c>
      <c r="F1791" s="10" t="s">
        <v>12</v>
      </c>
      <c r="G1791" s="11" t="s">
        <v>3123</v>
      </c>
      <c r="H1791" s="12" t="s">
        <v>41</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7653</v>
      </c>
      <c r="B1792" s="9" t="s">
        <v>7654</v>
      </c>
      <c r="C1792" s="9" t="s">
        <v>7655</v>
      </c>
      <c r="D1792" s="9" t="s">
        <v>12</v>
      </c>
      <c r="E1792" s="10" t="s">
        <v>7656</v>
      </c>
      <c r="F1792" s="10" t="s">
        <v>12</v>
      </c>
      <c r="G1792" s="11" t="s">
        <v>2065</v>
      </c>
      <c r="H1792" s="12" t="s">
        <v>136</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7657</v>
      </c>
      <c r="B1793" s="9" t="s">
        <v>7658</v>
      </c>
      <c r="C1793" s="9" t="s">
        <v>7659</v>
      </c>
      <c r="D1793" s="9" t="s">
        <v>12</v>
      </c>
      <c r="E1793" s="10" t="s">
        <v>7660</v>
      </c>
      <c r="F1793" s="10" t="s">
        <v>12</v>
      </c>
      <c r="G1793" s="11" t="s">
        <v>971</v>
      </c>
      <c r="H1793" s="12" t="s">
        <v>308</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7661</v>
      </c>
      <c r="B1794" s="9" t="s">
        <v>7662</v>
      </c>
      <c r="C1794" s="9" t="s">
        <v>7663</v>
      </c>
      <c r="D1794" s="9" t="s">
        <v>12</v>
      </c>
      <c r="E1794" s="10" t="s">
        <v>7664</v>
      </c>
      <c r="F1794" s="10" t="s">
        <v>12</v>
      </c>
      <c r="G1794" s="11" t="s">
        <v>641</v>
      </c>
      <c r="H1794" s="12" t="s">
        <v>85</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7665</v>
      </c>
      <c r="B1795" s="9" t="s">
        <v>7666</v>
      </c>
      <c r="C1795" s="9" t="s">
        <v>7667</v>
      </c>
      <c r="D1795" s="9" t="s">
        <v>12</v>
      </c>
      <c r="E1795" s="10" t="s">
        <v>7668</v>
      </c>
      <c r="F1795" s="10" t="s">
        <v>12</v>
      </c>
      <c r="G1795" s="11" t="s">
        <v>151</v>
      </c>
      <c r="H1795" s="12" t="s">
        <v>110</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7669</v>
      </c>
      <c r="B1796" s="9" t="s">
        <v>7670</v>
      </c>
      <c r="C1796" s="9" t="s">
        <v>7671</v>
      </c>
      <c r="D1796" s="9" t="s">
        <v>12</v>
      </c>
      <c r="E1796" s="10" t="s">
        <v>7672</v>
      </c>
      <c r="F1796" s="10" t="s">
        <v>12</v>
      </c>
      <c r="G1796" s="11" t="s">
        <v>922</v>
      </c>
      <c r="H1796" s="12" t="s">
        <v>3294</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7673</v>
      </c>
      <c r="B1797" s="9" t="s">
        <v>7674</v>
      </c>
      <c r="C1797" s="9" t="s">
        <v>7675</v>
      </c>
      <c r="D1797" s="9" t="s">
        <v>12</v>
      </c>
      <c r="E1797" s="10" t="s">
        <v>7676</v>
      </c>
      <c r="F1797" s="10" t="s">
        <v>12</v>
      </c>
      <c r="G1797" s="11" t="s">
        <v>7677</v>
      </c>
      <c r="H1797" s="12" t="s">
        <v>58</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7678</v>
      </c>
      <c r="B1798" s="9" t="s">
        <v>7679</v>
      </c>
      <c r="C1798" s="9" t="s">
        <v>7680</v>
      </c>
      <c r="D1798" s="9" t="s">
        <v>12</v>
      </c>
      <c r="E1798" s="10" t="s">
        <v>7681</v>
      </c>
      <c r="F1798" s="10" t="s">
        <v>12</v>
      </c>
      <c r="G1798" s="11" t="s">
        <v>736</v>
      </c>
      <c r="H1798" s="12" t="s">
        <v>141</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7682</v>
      </c>
      <c r="B1799" s="9" t="s">
        <v>7683</v>
      </c>
      <c r="C1799" s="9" t="s">
        <v>7684</v>
      </c>
      <c r="D1799" s="9" t="s">
        <v>12</v>
      </c>
      <c r="E1799" s="10" t="s">
        <v>7685</v>
      </c>
      <c r="F1799" s="10" t="s">
        <v>12</v>
      </c>
      <c r="G1799" s="11" t="s">
        <v>34</v>
      </c>
      <c r="H1799" s="12" t="s">
        <v>64</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7686</v>
      </c>
      <c r="B1800" s="9" t="s">
        <v>7687</v>
      </c>
      <c r="C1800" s="9" t="s">
        <v>7688</v>
      </c>
      <c r="D1800" s="9" t="s">
        <v>12</v>
      </c>
      <c r="E1800" s="10" t="s">
        <v>7689</v>
      </c>
      <c r="F1800" s="10" t="s">
        <v>12</v>
      </c>
      <c r="G1800" s="11" t="s">
        <v>2269</v>
      </c>
      <c r="H1800" s="12" t="s">
        <v>29</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7690</v>
      </c>
      <c r="B1801" s="9" t="s">
        <v>7691</v>
      </c>
      <c r="C1801" s="9" t="s">
        <v>7692</v>
      </c>
      <c r="D1801" s="9" t="s">
        <v>12</v>
      </c>
      <c r="E1801" s="10" t="s">
        <v>7693</v>
      </c>
      <c r="F1801" s="10" t="s">
        <v>12</v>
      </c>
      <c r="G1801" s="11" t="s">
        <v>57</v>
      </c>
      <c r="H1801" s="12" t="s">
        <v>125</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7694</v>
      </c>
      <c r="B1802" s="9" t="s">
        <v>7695</v>
      </c>
      <c r="C1802" s="9" t="s">
        <v>7696</v>
      </c>
      <c r="D1802" s="9" t="s">
        <v>12</v>
      </c>
      <c r="E1802" s="10" t="s">
        <v>7697</v>
      </c>
      <c r="F1802" s="10" t="s">
        <v>12</v>
      </c>
      <c r="G1802" s="11" t="s">
        <v>2509</v>
      </c>
      <c r="H1802" s="12" t="s">
        <v>29</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7698</v>
      </c>
      <c r="B1803" s="9" t="s">
        <v>7699</v>
      </c>
      <c r="C1803" s="9" t="s">
        <v>7700</v>
      </c>
      <c r="D1803" s="9" t="s">
        <v>12</v>
      </c>
      <c r="E1803" s="10" t="s">
        <v>7701</v>
      </c>
      <c r="F1803" s="10" t="s">
        <v>12</v>
      </c>
      <c r="G1803" s="11" t="s">
        <v>549</v>
      </c>
      <c r="H1803" s="12" t="s">
        <v>327</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7702</v>
      </c>
      <c r="B1804" s="9" t="s">
        <v>7703</v>
      </c>
      <c r="C1804" s="9" t="s">
        <v>7704</v>
      </c>
      <c r="D1804" s="9" t="s">
        <v>12</v>
      </c>
      <c r="E1804" s="10" t="s">
        <v>7705</v>
      </c>
      <c r="F1804" s="10" t="s">
        <v>12</v>
      </c>
      <c r="G1804" s="11" t="s">
        <v>227</v>
      </c>
      <c r="H1804" s="12" t="s">
        <v>532</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7706</v>
      </c>
      <c r="B1805" s="9" t="s">
        <v>7707</v>
      </c>
      <c r="C1805" s="9" t="s">
        <v>7708</v>
      </c>
      <c r="D1805" s="9" t="s">
        <v>12</v>
      </c>
      <c r="E1805" s="10" t="s">
        <v>7709</v>
      </c>
      <c r="F1805" s="10" t="s">
        <v>12</v>
      </c>
      <c r="G1805" s="11" t="s">
        <v>7710</v>
      </c>
      <c r="H1805" s="12" t="s">
        <v>110</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7711</v>
      </c>
      <c r="B1806" s="9" t="s">
        <v>7712</v>
      </c>
      <c r="C1806" s="9" t="s">
        <v>7713</v>
      </c>
      <c r="D1806" s="9" t="s">
        <v>12</v>
      </c>
      <c r="E1806" s="10" t="s">
        <v>7714</v>
      </c>
      <c r="F1806" s="10" t="s">
        <v>12</v>
      </c>
      <c r="G1806" s="11" t="s">
        <v>7715</v>
      </c>
      <c r="H1806" s="12" t="s">
        <v>193</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7716</v>
      </c>
      <c r="B1807" s="9" t="s">
        <v>7717</v>
      </c>
      <c r="C1807" s="9" t="s">
        <v>7718</v>
      </c>
      <c r="D1807" s="9" t="s">
        <v>12</v>
      </c>
      <c r="E1807" s="10" t="s">
        <v>7719</v>
      </c>
      <c r="F1807" s="10" t="s">
        <v>12</v>
      </c>
      <c r="G1807" s="11" t="s">
        <v>34</v>
      </c>
      <c r="H1807" s="12" t="s">
        <v>274</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7720</v>
      </c>
      <c r="B1808" s="9" t="s">
        <v>7721</v>
      </c>
      <c r="C1808" s="9" t="s">
        <v>7722</v>
      </c>
      <c r="D1808" s="9" t="s">
        <v>12</v>
      </c>
      <c r="E1808" s="10" t="s">
        <v>7723</v>
      </c>
      <c r="F1808" s="10" t="s">
        <v>12</v>
      </c>
      <c r="G1808" s="11" t="s">
        <v>217</v>
      </c>
      <c r="H1808" s="12" t="s">
        <v>41</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7724</v>
      </c>
      <c r="B1809" s="9" t="s">
        <v>7725</v>
      </c>
      <c r="C1809" s="9" t="s">
        <v>7726</v>
      </c>
      <c r="D1809" s="9" t="s">
        <v>12</v>
      </c>
      <c r="E1809" s="10" t="s">
        <v>7727</v>
      </c>
      <c r="F1809" s="10" t="s">
        <v>12</v>
      </c>
      <c r="G1809" s="11" t="s">
        <v>1133</v>
      </c>
      <c r="H1809" s="12" t="s">
        <v>519</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7728</v>
      </c>
      <c r="B1810" s="9" t="s">
        <v>7729</v>
      </c>
      <c r="C1810" s="9" t="s">
        <v>7730</v>
      </c>
      <c r="D1810" s="9" t="s">
        <v>12</v>
      </c>
      <c r="E1810" s="10" t="s">
        <v>7731</v>
      </c>
      <c r="F1810" s="10" t="s">
        <v>12</v>
      </c>
      <c r="G1810" s="11" t="s">
        <v>374</v>
      </c>
      <c r="H1810" s="12" t="s">
        <v>308</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7732</v>
      </c>
      <c r="B1811" s="9" t="s">
        <v>7733</v>
      </c>
      <c r="C1811" s="9" t="s">
        <v>7734</v>
      </c>
      <c r="D1811" s="9" t="s">
        <v>12</v>
      </c>
      <c r="E1811" s="10" t="s">
        <v>7735</v>
      </c>
      <c r="F1811" s="10" t="s">
        <v>12</v>
      </c>
      <c r="G1811" s="11" t="s">
        <v>641</v>
      </c>
      <c r="H1811" s="12" t="s">
        <v>502</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7736</v>
      </c>
      <c r="B1812" s="9" t="s">
        <v>7737</v>
      </c>
      <c r="C1812" s="9" t="s">
        <v>7738</v>
      </c>
      <c r="D1812" s="9" t="s">
        <v>12</v>
      </c>
      <c r="E1812" s="10" t="s">
        <v>7739</v>
      </c>
      <c r="F1812" s="10" t="s">
        <v>12</v>
      </c>
      <c r="G1812" s="11" t="s">
        <v>6161</v>
      </c>
      <c r="H1812" s="12" t="s">
        <v>41</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7740</v>
      </c>
      <c r="B1813" s="9" t="s">
        <v>7741</v>
      </c>
      <c r="C1813" s="9" t="s">
        <v>7742</v>
      </c>
      <c r="D1813" s="9" t="s">
        <v>12</v>
      </c>
      <c r="E1813" s="10" t="s">
        <v>7743</v>
      </c>
      <c r="F1813" s="10" t="s">
        <v>12</v>
      </c>
      <c r="G1813" s="11" t="s">
        <v>57</v>
      </c>
      <c r="H1813" s="12" t="s">
        <v>35</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7744</v>
      </c>
      <c r="B1814" s="9" t="s">
        <v>7745</v>
      </c>
      <c r="C1814" s="9" t="s">
        <v>7746</v>
      </c>
      <c r="D1814" s="9" t="s">
        <v>12</v>
      </c>
      <c r="E1814" s="10" t="s">
        <v>7747</v>
      </c>
      <c r="F1814" s="10" t="s">
        <v>12</v>
      </c>
      <c r="G1814" s="11" t="s">
        <v>6478</v>
      </c>
      <c r="H1814" s="12" t="s">
        <v>29</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7748</v>
      </c>
      <c r="B1815" s="9" t="s">
        <v>7749</v>
      </c>
      <c r="C1815" s="9" t="s">
        <v>7750</v>
      </c>
      <c r="D1815" s="9" t="s">
        <v>12</v>
      </c>
      <c r="E1815" s="10" t="s">
        <v>7751</v>
      </c>
      <c r="F1815" s="10" t="s">
        <v>12</v>
      </c>
      <c r="G1815" s="11" t="s">
        <v>7752</v>
      </c>
      <c r="H1815" s="12" t="s">
        <v>64</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7753</v>
      </c>
      <c r="B1816" s="9" t="s">
        <v>7754</v>
      </c>
      <c r="C1816" s="9" t="s">
        <v>7755</v>
      </c>
      <c r="D1816" s="9" t="s">
        <v>12</v>
      </c>
      <c r="E1816" s="10" t="s">
        <v>7756</v>
      </c>
      <c r="F1816" s="10" t="s">
        <v>12</v>
      </c>
      <c r="G1816" s="11" t="s">
        <v>130</v>
      </c>
      <c r="H1816" s="12" t="s">
        <v>532</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7757</v>
      </c>
      <c r="B1817" s="9" t="s">
        <v>7758</v>
      </c>
      <c r="C1817" s="9" t="s">
        <v>7759</v>
      </c>
      <c r="D1817" s="9" t="s">
        <v>12</v>
      </c>
      <c r="E1817" s="10" t="s">
        <v>7760</v>
      </c>
      <c r="F1817" s="10" t="s">
        <v>12</v>
      </c>
      <c r="G1817" s="11" t="s">
        <v>345</v>
      </c>
      <c r="H1817" s="12" t="s">
        <v>1271</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7761</v>
      </c>
      <c r="B1818" s="9" t="s">
        <v>7762</v>
      </c>
      <c r="C1818" s="9" t="s">
        <v>7763</v>
      </c>
      <c r="D1818" s="9" t="s">
        <v>12</v>
      </c>
      <c r="E1818" s="10" t="s">
        <v>7764</v>
      </c>
      <c r="F1818" s="10" t="s">
        <v>12</v>
      </c>
      <c r="G1818" s="11" t="s">
        <v>40</v>
      </c>
      <c r="H1818" s="12" t="s">
        <v>308</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7765</v>
      </c>
      <c r="B1819" s="9" t="s">
        <v>7766</v>
      </c>
      <c r="C1819" s="9" t="s">
        <v>7767</v>
      </c>
      <c r="D1819" s="9" t="s">
        <v>12</v>
      </c>
      <c r="E1819" s="10" t="s">
        <v>7768</v>
      </c>
      <c r="F1819" s="10" t="s">
        <v>12</v>
      </c>
      <c r="G1819" s="11" t="s">
        <v>374</v>
      </c>
      <c r="H1819" s="12" t="s">
        <v>58</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7769</v>
      </c>
      <c r="B1820" s="9" t="s">
        <v>7770</v>
      </c>
      <c r="C1820" s="9" t="s">
        <v>7771</v>
      </c>
      <c r="D1820" s="9" t="s">
        <v>12</v>
      </c>
      <c r="E1820" s="10" t="s">
        <v>7772</v>
      </c>
      <c r="F1820" s="10" t="s">
        <v>12</v>
      </c>
      <c r="G1820" s="11" t="s">
        <v>227</v>
      </c>
      <c r="H1820" s="12" t="s">
        <v>193</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7773</v>
      </c>
      <c r="B1821" s="9" t="s">
        <v>7774</v>
      </c>
      <c r="C1821" s="9" t="s">
        <v>7775</v>
      </c>
      <c r="D1821" s="9" t="s">
        <v>12</v>
      </c>
      <c r="E1821" s="10" t="s">
        <v>7776</v>
      </c>
      <c r="F1821" s="10" t="s">
        <v>12</v>
      </c>
      <c r="G1821" s="11" t="s">
        <v>700</v>
      </c>
      <c r="H1821" s="12" t="s">
        <v>64</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7777</v>
      </c>
      <c r="B1822" s="9" t="s">
        <v>7778</v>
      </c>
      <c r="C1822" s="9" t="s">
        <v>7779</v>
      </c>
      <c r="D1822" s="9" t="s">
        <v>12</v>
      </c>
      <c r="E1822" s="10" t="s">
        <v>7780</v>
      </c>
      <c r="F1822" s="10" t="s">
        <v>12</v>
      </c>
      <c r="G1822" s="11" t="s">
        <v>130</v>
      </c>
      <c r="H1822" s="12" t="s">
        <v>4068</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7781</v>
      </c>
      <c r="B1823" s="9" t="s">
        <v>7782</v>
      </c>
      <c r="C1823" s="9" t="s">
        <v>7783</v>
      </c>
      <c r="D1823" s="9" t="s">
        <v>12</v>
      </c>
      <c r="E1823" s="10" t="s">
        <v>7784</v>
      </c>
      <c r="F1823" s="10" t="s">
        <v>12</v>
      </c>
      <c r="G1823" s="11" t="s">
        <v>130</v>
      </c>
      <c r="H1823" s="12" t="s">
        <v>131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7785</v>
      </c>
      <c r="B1824" s="9" t="s">
        <v>7786</v>
      </c>
      <c r="C1824" s="9" t="s">
        <v>7787</v>
      </c>
      <c r="D1824" s="9" t="s">
        <v>12</v>
      </c>
      <c r="E1824" s="10" t="s">
        <v>7788</v>
      </c>
      <c r="F1824" s="10" t="s">
        <v>12</v>
      </c>
      <c r="G1824" s="11" t="s">
        <v>971</v>
      </c>
      <c r="H1824" s="12" t="s">
        <v>193</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7789</v>
      </c>
      <c r="B1825" s="9" t="s">
        <v>7790</v>
      </c>
      <c r="C1825" s="9" t="s">
        <v>7791</v>
      </c>
      <c r="D1825" s="9" t="s">
        <v>12</v>
      </c>
      <c r="E1825" s="10" t="s">
        <v>7792</v>
      </c>
      <c r="F1825" s="10" t="s">
        <v>12</v>
      </c>
      <c r="G1825" s="11" t="s">
        <v>1069</v>
      </c>
      <c r="H1825" s="12" t="s">
        <v>751</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7793</v>
      </c>
      <c r="B1826" s="9" t="s">
        <v>7794</v>
      </c>
      <c r="C1826" s="9" t="s">
        <v>7795</v>
      </c>
      <c r="D1826" s="9" t="s">
        <v>12</v>
      </c>
      <c r="E1826" s="10" t="s">
        <v>7796</v>
      </c>
      <c r="F1826" s="10" t="s">
        <v>12</v>
      </c>
      <c r="G1826" s="11" t="s">
        <v>2312</v>
      </c>
      <c r="H1826" s="12" t="s">
        <v>29</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7797</v>
      </c>
      <c r="B1827" s="9" t="s">
        <v>7798</v>
      </c>
      <c r="C1827" s="9" t="s">
        <v>7799</v>
      </c>
      <c r="D1827" s="9" t="s">
        <v>12</v>
      </c>
      <c r="E1827" s="10" t="s">
        <v>7800</v>
      </c>
      <c r="F1827" s="10" t="s">
        <v>12</v>
      </c>
      <c r="G1827" s="11" t="s">
        <v>227</v>
      </c>
      <c r="H1827" s="12" t="s">
        <v>70</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7801</v>
      </c>
      <c r="B1828" s="9" t="s">
        <v>7802</v>
      </c>
      <c r="C1828" s="9" t="s">
        <v>7803</v>
      </c>
      <c r="D1828" s="9" t="s">
        <v>12</v>
      </c>
      <c r="E1828" s="10" t="s">
        <v>7804</v>
      </c>
      <c r="F1828" s="10" t="s">
        <v>12</v>
      </c>
      <c r="G1828" s="11" t="s">
        <v>130</v>
      </c>
      <c r="H1828" s="12" t="s">
        <v>308</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7805</v>
      </c>
      <c r="B1829" s="9" t="s">
        <v>7806</v>
      </c>
      <c r="C1829" s="9" t="s">
        <v>7807</v>
      </c>
      <c r="D1829" s="9" t="s">
        <v>12</v>
      </c>
      <c r="E1829" s="10" t="s">
        <v>7808</v>
      </c>
      <c r="F1829" s="10" t="s">
        <v>12</v>
      </c>
      <c r="G1829" s="11" t="s">
        <v>4203</v>
      </c>
      <c r="H1829" s="12" t="s">
        <v>136</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7809</v>
      </c>
      <c r="B1830" s="9" t="s">
        <v>7810</v>
      </c>
      <c r="C1830" s="9" t="s">
        <v>7811</v>
      </c>
      <c r="D1830" s="9" t="s">
        <v>12</v>
      </c>
      <c r="E1830" s="10" t="s">
        <v>7812</v>
      </c>
      <c r="F1830" s="10" t="s">
        <v>12</v>
      </c>
      <c r="G1830" s="11" t="s">
        <v>7813</v>
      </c>
      <c r="H1830" s="12" t="s">
        <v>70</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7814</v>
      </c>
      <c r="B1831" s="9" t="s">
        <v>7815</v>
      </c>
      <c r="C1831" s="9" t="s">
        <v>7816</v>
      </c>
      <c r="D1831" s="9" t="s">
        <v>12</v>
      </c>
      <c r="E1831" s="10" t="s">
        <v>7817</v>
      </c>
      <c r="F1831" s="10" t="s">
        <v>12</v>
      </c>
      <c r="G1831" s="11" t="s">
        <v>848</v>
      </c>
      <c r="H1831" s="12" t="s">
        <v>188</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7818</v>
      </c>
      <c r="B1832" s="9" t="s">
        <v>7819</v>
      </c>
      <c r="C1832" s="9" t="s">
        <v>7820</v>
      </c>
      <c r="D1832" s="9" t="s">
        <v>12</v>
      </c>
      <c r="E1832" s="10" t="s">
        <v>7821</v>
      </c>
      <c r="F1832" s="10" t="s">
        <v>12</v>
      </c>
      <c r="G1832" s="11" t="s">
        <v>7415</v>
      </c>
      <c r="H1832" s="12" t="s">
        <v>70</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7822</v>
      </c>
      <c r="B1833" s="9" t="s">
        <v>7823</v>
      </c>
      <c r="C1833" s="9" t="s">
        <v>7824</v>
      </c>
      <c r="D1833" s="9" t="s">
        <v>12</v>
      </c>
      <c r="E1833" s="10" t="s">
        <v>7825</v>
      </c>
      <c r="F1833" s="10" t="s">
        <v>12</v>
      </c>
      <c r="G1833" s="11" t="s">
        <v>4050</v>
      </c>
      <c r="H1833" s="12" t="s">
        <v>41</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7826</v>
      </c>
      <c r="B1834" s="9" t="s">
        <v>7827</v>
      </c>
      <c r="C1834" s="9" t="s">
        <v>7828</v>
      </c>
      <c r="D1834" s="9" t="s">
        <v>12</v>
      </c>
      <c r="E1834" s="10" t="s">
        <v>7829</v>
      </c>
      <c r="F1834" s="10" t="s">
        <v>12</v>
      </c>
      <c r="G1834" s="11" t="s">
        <v>7830</v>
      </c>
      <c r="H1834" s="12" t="s">
        <v>193</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7831</v>
      </c>
      <c r="B1835" s="9" t="s">
        <v>7832</v>
      </c>
      <c r="C1835" s="9" t="s">
        <v>7833</v>
      </c>
      <c r="D1835" s="9" t="s">
        <v>12</v>
      </c>
      <c r="E1835" s="10" t="s">
        <v>7834</v>
      </c>
      <c r="F1835" s="10" t="s">
        <v>12</v>
      </c>
      <c r="G1835" s="11" t="s">
        <v>187</v>
      </c>
      <c r="H1835" s="12" t="s">
        <v>283</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7835</v>
      </c>
      <c r="B1836" s="9" t="s">
        <v>7836</v>
      </c>
      <c r="C1836" s="9" t="s">
        <v>7837</v>
      </c>
      <c r="D1836" s="9" t="s">
        <v>12</v>
      </c>
      <c r="E1836" s="10" t="s">
        <v>7838</v>
      </c>
      <c r="F1836" s="10" t="s">
        <v>12</v>
      </c>
      <c r="G1836" s="11" t="s">
        <v>7839</v>
      </c>
      <c r="H1836" s="12" t="s">
        <v>64</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7840</v>
      </c>
      <c r="B1837" s="9" t="s">
        <v>7841</v>
      </c>
      <c r="C1837" s="9" t="s">
        <v>7842</v>
      </c>
      <c r="D1837" s="9" t="s">
        <v>12</v>
      </c>
      <c r="E1837" s="10" t="s">
        <v>7843</v>
      </c>
      <c r="F1837" s="10" t="s">
        <v>12</v>
      </c>
      <c r="G1837" s="11" t="s">
        <v>345</v>
      </c>
      <c r="H1837" s="12" t="s">
        <v>193</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7844</v>
      </c>
      <c r="B1838" s="9" t="s">
        <v>7845</v>
      </c>
      <c r="C1838" s="9" t="s">
        <v>7846</v>
      </c>
      <c r="D1838" s="9" t="s">
        <v>12</v>
      </c>
      <c r="E1838" s="10" t="s">
        <v>7847</v>
      </c>
      <c r="F1838" s="10" t="s">
        <v>12</v>
      </c>
      <c r="G1838" s="11" t="s">
        <v>6744</v>
      </c>
      <c r="H1838" s="12" t="s">
        <v>85</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7848</v>
      </c>
      <c r="B1839" s="9" t="s">
        <v>7849</v>
      </c>
      <c r="C1839" s="9" t="s">
        <v>7850</v>
      </c>
      <c r="D1839" s="9" t="s">
        <v>12</v>
      </c>
      <c r="E1839" s="10" t="s">
        <v>7851</v>
      </c>
      <c r="F1839" s="10" t="s">
        <v>12</v>
      </c>
      <c r="G1839" s="11" t="s">
        <v>130</v>
      </c>
      <c r="H1839" s="12" t="s">
        <v>64</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7852</v>
      </c>
      <c r="B1840" s="9" t="s">
        <v>7853</v>
      </c>
      <c r="C1840" s="9" t="s">
        <v>7854</v>
      </c>
      <c r="D1840" s="9" t="s">
        <v>12</v>
      </c>
      <c r="E1840" s="10" t="s">
        <v>7855</v>
      </c>
      <c r="F1840" s="10" t="s">
        <v>12</v>
      </c>
      <c r="G1840" s="11" t="s">
        <v>109</v>
      </c>
      <c r="H1840" s="12" t="s">
        <v>41</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7856</v>
      </c>
      <c r="B1841" s="9" t="s">
        <v>7857</v>
      </c>
      <c r="C1841" s="9" t="s">
        <v>7858</v>
      </c>
      <c r="D1841" s="9" t="s">
        <v>12</v>
      </c>
      <c r="E1841" s="10" t="s">
        <v>7859</v>
      </c>
      <c r="F1841" s="10" t="s">
        <v>12</v>
      </c>
      <c r="G1841" s="11" t="s">
        <v>187</v>
      </c>
      <c r="H1841" s="12" t="s">
        <v>64</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7860</v>
      </c>
      <c r="B1842" s="9" t="s">
        <v>7861</v>
      </c>
      <c r="C1842" s="9" t="s">
        <v>7862</v>
      </c>
      <c r="D1842" s="9" t="s">
        <v>12</v>
      </c>
      <c r="E1842" s="10" t="s">
        <v>7863</v>
      </c>
      <c r="F1842" s="10" t="s">
        <v>12</v>
      </c>
      <c r="G1842" s="11" t="s">
        <v>962</v>
      </c>
      <c r="H1842" s="12" t="s">
        <v>737</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7864</v>
      </c>
      <c r="B1843" s="9" t="s">
        <v>7865</v>
      </c>
      <c r="C1843" s="9" t="s">
        <v>7866</v>
      </c>
      <c r="D1843" s="9" t="s">
        <v>12</v>
      </c>
      <c r="E1843" s="10" t="s">
        <v>7867</v>
      </c>
      <c r="F1843" s="10" t="s">
        <v>12</v>
      </c>
      <c r="G1843" s="11" t="s">
        <v>130</v>
      </c>
      <c r="H1843" s="12" t="s">
        <v>158</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7868</v>
      </c>
      <c r="B1844" s="9" t="s">
        <v>7869</v>
      </c>
      <c r="C1844" s="9" t="s">
        <v>7870</v>
      </c>
      <c r="D1844" s="9" t="s">
        <v>12</v>
      </c>
      <c r="E1844" s="10" t="s">
        <v>7871</v>
      </c>
      <c r="F1844" s="10" t="s">
        <v>12</v>
      </c>
      <c r="G1844" s="11" t="s">
        <v>157</v>
      </c>
      <c r="H1844" s="12" t="s">
        <v>751</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7872</v>
      </c>
      <c r="B1845" s="9" t="s">
        <v>7873</v>
      </c>
      <c r="C1845" s="9" t="s">
        <v>7874</v>
      </c>
      <c r="D1845" s="9" t="s">
        <v>12</v>
      </c>
      <c r="E1845" s="10" t="s">
        <v>7875</v>
      </c>
      <c r="F1845" s="10" t="s">
        <v>12</v>
      </c>
      <c r="G1845" s="11" t="s">
        <v>163</v>
      </c>
      <c r="H1845" s="12" t="s">
        <v>64</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7876</v>
      </c>
      <c r="B1846" s="9" t="s">
        <v>7877</v>
      </c>
      <c r="C1846" s="9" t="s">
        <v>7878</v>
      </c>
      <c r="D1846" s="9" t="s">
        <v>12</v>
      </c>
      <c r="E1846" s="10" t="s">
        <v>7879</v>
      </c>
      <c r="F1846" s="10" t="s">
        <v>12</v>
      </c>
      <c r="G1846" s="11" t="s">
        <v>2862</v>
      </c>
      <c r="H1846" s="12" t="s">
        <v>6354</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7880</v>
      </c>
      <c r="B1847" s="9" t="s">
        <v>7881</v>
      </c>
      <c r="C1847" s="9" t="s">
        <v>7882</v>
      </c>
      <c r="D1847" s="9" t="s">
        <v>12</v>
      </c>
      <c r="E1847" s="10" t="s">
        <v>7883</v>
      </c>
      <c r="F1847" s="10" t="s">
        <v>12</v>
      </c>
      <c r="G1847" s="11" t="s">
        <v>57</v>
      </c>
      <c r="H1847" s="12" t="s">
        <v>41</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7884</v>
      </c>
      <c r="B1848" s="9" t="s">
        <v>7885</v>
      </c>
      <c r="C1848" s="9" t="s">
        <v>7886</v>
      </c>
      <c r="D1848" s="9" t="s">
        <v>12</v>
      </c>
      <c r="E1848" s="10" t="s">
        <v>7887</v>
      </c>
      <c r="F1848" s="10" t="s">
        <v>12</v>
      </c>
      <c r="G1848" s="11" t="s">
        <v>293</v>
      </c>
      <c r="H1848" s="12" t="s">
        <v>70</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7888</v>
      </c>
      <c r="B1849" s="9" t="s">
        <v>7889</v>
      </c>
      <c r="C1849" s="9" t="s">
        <v>7890</v>
      </c>
      <c r="D1849" s="9" t="s">
        <v>12</v>
      </c>
      <c r="E1849" s="10" t="s">
        <v>7891</v>
      </c>
      <c r="F1849" s="10" t="s">
        <v>12</v>
      </c>
      <c r="G1849" s="11" t="s">
        <v>63</v>
      </c>
      <c r="H1849" s="12" t="s">
        <v>35</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7892</v>
      </c>
      <c r="B1850" s="9" t="s">
        <v>7893</v>
      </c>
      <c r="C1850" s="9" t="s">
        <v>7894</v>
      </c>
      <c r="D1850" s="9" t="s">
        <v>12</v>
      </c>
      <c r="E1850" s="10" t="s">
        <v>7895</v>
      </c>
      <c r="F1850" s="10" t="s">
        <v>12</v>
      </c>
      <c r="G1850" s="11" t="s">
        <v>34</v>
      </c>
      <c r="H1850" s="12" t="s">
        <v>7896</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7897</v>
      </c>
      <c r="B1851" s="9" t="s">
        <v>7898</v>
      </c>
      <c r="C1851" s="9" t="s">
        <v>7899</v>
      </c>
      <c r="D1851" s="9" t="s">
        <v>12</v>
      </c>
      <c r="E1851" s="10" t="s">
        <v>7900</v>
      </c>
      <c r="F1851" s="10" t="s">
        <v>12</v>
      </c>
      <c r="G1851" s="11" t="s">
        <v>40</v>
      </c>
      <c r="H1851" s="12" t="s">
        <v>64</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7901</v>
      </c>
      <c r="B1852" s="9" t="s">
        <v>7902</v>
      </c>
      <c r="C1852" s="9" t="s">
        <v>7903</v>
      </c>
      <c r="D1852" s="9" t="s">
        <v>12</v>
      </c>
      <c r="E1852" s="10" t="s">
        <v>7904</v>
      </c>
      <c r="F1852" s="10" t="s">
        <v>12</v>
      </c>
      <c r="G1852" s="11" t="s">
        <v>848</v>
      </c>
      <c r="H1852" s="12" t="s">
        <v>1271</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7905</v>
      </c>
      <c r="B1853" s="9" t="s">
        <v>7906</v>
      </c>
      <c r="C1853" s="9" t="s">
        <v>7907</v>
      </c>
      <c r="D1853" s="9" t="s">
        <v>12</v>
      </c>
      <c r="E1853" s="10" t="s">
        <v>7908</v>
      </c>
      <c r="F1853" s="10" t="s">
        <v>12</v>
      </c>
      <c r="G1853" s="11" t="s">
        <v>7909</v>
      </c>
      <c r="H1853" s="12" t="s">
        <v>29</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7910</v>
      </c>
      <c r="B1854" s="9" t="s">
        <v>7911</v>
      </c>
      <c r="C1854" s="9" t="s">
        <v>7912</v>
      </c>
      <c r="D1854" s="9" t="s">
        <v>12</v>
      </c>
      <c r="E1854" s="10" t="s">
        <v>7913</v>
      </c>
      <c r="F1854" s="10" t="s">
        <v>12</v>
      </c>
      <c r="G1854" s="11" t="s">
        <v>7914</v>
      </c>
      <c r="H1854" s="12" t="s">
        <v>41</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7915</v>
      </c>
      <c r="B1855" s="9" t="s">
        <v>7916</v>
      </c>
      <c r="C1855" s="9" t="s">
        <v>7917</v>
      </c>
      <c r="D1855" s="9" t="s">
        <v>12</v>
      </c>
      <c r="E1855" s="10" t="s">
        <v>7918</v>
      </c>
      <c r="F1855" s="10" t="s">
        <v>12</v>
      </c>
      <c r="G1855" s="11" t="s">
        <v>7919</v>
      </c>
      <c r="H1855" s="12" t="s">
        <v>41</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7920</v>
      </c>
      <c r="B1856" s="9" t="s">
        <v>7921</v>
      </c>
      <c r="C1856" s="9" t="s">
        <v>7922</v>
      </c>
      <c r="D1856" s="9" t="s">
        <v>12</v>
      </c>
      <c r="E1856" s="10" t="s">
        <v>7923</v>
      </c>
      <c r="F1856" s="10" t="s">
        <v>12</v>
      </c>
      <c r="G1856" s="11" t="s">
        <v>7924</v>
      </c>
      <c r="H1856" s="12" t="s">
        <v>636</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7925</v>
      </c>
      <c r="B1857" s="9" t="s">
        <v>7926</v>
      </c>
      <c r="C1857" s="9" t="s">
        <v>7927</v>
      </c>
      <c r="D1857" s="9" t="s">
        <v>12</v>
      </c>
      <c r="E1857" s="10" t="s">
        <v>7928</v>
      </c>
      <c r="F1857" s="10" t="s">
        <v>12</v>
      </c>
      <c r="G1857" s="11" t="s">
        <v>3413</v>
      </c>
      <c r="H1857" s="12" t="s">
        <v>502</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7929</v>
      </c>
      <c r="B1858" s="9" t="s">
        <v>7930</v>
      </c>
      <c r="C1858" s="9" t="s">
        <v>7931</v>
      </c>
      <c r="D1858" s="9" t="s">
        <v>12</v>
      </c>
      <c r="E1858" s="10" t="s">
        <v>7932</v>
      </c>
      <c r="F1858" s="10" t="s">
        <v>12</v>
      </c>
      <c r="G1858" s="11" t="s">
        <v>163</v>
      </c>
      <c r="H1858" s="12" t="s">
        <v>29</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7933</v>
      </c>
      <c r="B1859" s="9" t="s">
        <v>7934</v>
      </c>
      <c r="C1859" s="9" t="s">
        <v>7935</v>
      </c>
      <c r="D1859" s="9" t="s">
        <v>12</v>
      </c>
      <c r="E1859" s="10" t="s">
        <v>7936</v>
      </c>
      <c r="F1859" s="10" t="s">
        <v>12</v>
      </c>
      <c r="G1859" s="11" t="s">
        <v>345</v>
      </c>
      <c r="H1859" s="12" t="s">
        <v>564</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7937</v>
      </c>
      <c r="B1860" s="9" t="s">
        <v>7938</v>
      </c>
      <c r="C1860" s="9" t="s">
        <v>7939</v>
      </c>
      <c r="D1860" s="9" t="s">
        <v>12</v>
      </c>
      <c r="E1860" s="10" t="s">
        <v>7940</v>
      </c>
      <c r="F1860" s="10" t="s">
        <v>12</v>
      </c>
      <c r="G1860" s="11" t="s">
        <v>848</v>
      </c>
      <c r="H1860" s="12" t="s">
        <v>131</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7941</v>
      </c>
      <c r="B1861" s="9" t="s">
        <v>7942</v>
      </c>
      <c r="C1861" s="9" t="s">
        <v>7943</v>
      </c>
      <c r="D1861" s="9" t="s">
        <v>12</v>
      </c>
      <c r="E1861" s="10" t="s">
        <v>7944</v>
      </c>
      <c r="F1861" s="10" t="s">
        <v>12</v>
      </c>
      <c r="G1861" s="11" t="s">
        <v>7945</v>
      </c>
      <c r="H1861" s="12" t="s">
        <v>193</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7946</v>
      </c>
      <c r="B1862" s="9" t="s">
        <v>7947</v>
      </c>
      <c r="C1862" s="9" t="s">
        <v>7948</v>
      </c>
      <c r="D1862" s="9" t="s">
        <v>12</v>
      </c>
      <c r="E1862" s="10" t="s">
        <v>7949</v>
      </c>
      <c r="F1862" s="10" t="s">
        <v>12</v>
      </c>
      <c r="G1862" s="11" t="s">
        <v>5112</v>
      </c>
      <c r="H1862" s="12" t="s">
        <v>64</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7950</v>
      </c>
      <c r="B1863" s="9" t="s">
        <v>7951</v>
      </c>
      <c r="C1863" s="9" t="s">
        <v>7952</v>
      </c>
      <c r="D1863" s="9" t="s">
        <v>12</v>
      </c>
      <c r="E1863" s="10" t="s">
        <v>7953</v>
      </c>
      <c r="F1863" s="10" t="s">
        <v>12</v>
      </c>
      <c r="G1863" s="11" t="s">
        <v>63</v>
      </c>
      <c r="H1863" s="12" t="s">
        <v>519</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7954</v>
      </c>
      <c r="B1864" s="9" t="s">
        <v>7955</v>
      </c>
      <c r="C1864" s="9" t="s">
        <v>7956</v>
      </c>
      <c r="D1864" s="9" t="s">
        <v>12</v>
      </c>
      <c r="E1864" s="10" t="s">
        <v>7957</v>
      </c>
      <c r="F1864" s="10" t="s">
        <v>12</v>
      </c>
      <c r="G1864" s="11" t="s">
        <v>4105</v>
      </c>
      <c r="H1864" s="12" t="s">
        <v>136</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7958</v>
      </c>
      <c r="B1865" s="9" t="s">
        <v>7959</v>
      </c>
      <c r="C1865" s="9" t="s">
        <v>7960</v>
      </c>
      <c r="D1865" s="9" t="s">
        <v>12</v>
      </c>
      <c r="E1865" s="10" t="s">
        <v>7961</v>
      </c>
      <c r="F1865" s="10" t="s">
        <v>12</v>
      </c>
      <c r="G1865" s="11" t="s">
        <v>1799</v>
      </c>
      <c r="H1865" s="12" t="s">
        <v>751</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7962</v>
      </c>
      <c r="B1866" s="9" t="s">
        <v>7963</v>
      </c>
      <c r="C1866" s="9" t="s">
        <v>7964</v>
      </c>
      <c r="D1866" s="9" t="s">
        <v>12</v>
      </c>
      <c r="E1866" s="10" t="s">
        <v>7965</v>
      </c>
      <c r="F1866" s="10" t="s">
        <v>12</v>
      </c>
      <c r="G1866" s="11" t="s">
        <v>7966</v>
      </c>
      <c r="H1866" s="12" t="s">
        <v>502</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7967</v>
      </c>
      <c r="B1867" s="9" t="s">
        <v>7968</v>
      </c>
      <c r="C1867" s="9" t="s">
        <v>7969</v>
      </c>
      <c r="D1867" s="9" t="s">
        <v>12</v>
      </c>
      <c r="E1867" s="10" t="s">
        <v>7970</v>
      </c>
      <c r="F1867" s="10" t="s">
        <v>12</v>
      </c>
      <c r="G1867" s="11" t="s">
        <v>109</v>
      </c>
      <c r="H1867" s="12" t="s">
        <v>4701</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7971</v>
      </c>
      <c r="B1868" s="9" t="s">
        <v>7972</v>
      </c>
      <c r="C1868" s="9" t="s">
        <v>7973</v>
      </c>
      <c r="D1868" s="9" t="s">
        <v>12</v>
      </c>
      <c r="E1868" s="10" t="s">
        <v>7974</v>
      </c>
      <c r="F1868" s="10" t="s">
        <v>12</v>
      </c>
      <c r="G1868" s="11" t="s">
        <v>345</v>
      </c>
      <c r="H1868" s="12" t="s">
        <v>29</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7975</v>
      </c>
      <c r="B1869" s="9" t="s">
        <v>7976</v>
      </c>
      <c r="C1869" s="9" t="s">
        <v>7977</v>
      </c>
      <c r="D1869" s="9" t="s">
        <v>12</v>
      </c>
      <c r="E1869" s="10" t="s">
        <v>7978</v>
      </c>
      <c r="F1869" s="10" t="s">
        <v>12</v>
      </c>
      <c r="G1869" s="11" t="s">
        <v>227</v>
      </c>
      <c r="H1869" s="12" t="s">
        <v>972</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7979</v>
      </c>
      <c r="B1870" s="9" t="s">
        <v>7980</v>
      </c>
      <c r="C1870" s="9" t="s">
        <v>7981</v>
      </c>
      <c r="D1870" s="9" t="s">
        <v>12</v>
      </c>
      <c r="E1870" s="10" t="s">
        <v>7982</v>
      </c>
      <c r="F1870" s="10" t="s">
        <v>12</v>
      </c>
      <c r="G1870" s="11" t="s">
        <v>578</v>
      </c>
      <c r="H1870" s="12" t="s">
        <v>136</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7983</v>
      </c>
      <c r="B1871" s="9" t="s">
        <v>7984</v>
      </c>
      <c r="C1871" s="9" t="s">
        <v>7985</v>
      </c>
      <c r="D1871" s="9" t="s">
        <v>12</v>
      </c>
      <c r="E1871" s="10" t="s">
        <v>7986</v>
      </c>
      <c r="F1871" s="10" t="s">
        <v>12</v>
      </c>
      <c r="G1871" s="11" t="s">
        <v>2196</v>
      </c>
      <c r="H1871" s="12" t="s">
        <v>193</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7987</v>
      </c>
      <c r="B1872" s="9" t="s">
        <v>7988</v>
      </c>
      <c r="C1872" s="9" t="s">
        <v>7989</v>
      </c>
      <c r="D1872" s="9" t="s">
        <v>12</v>
      </c>
      <c r="E1872" s="10" t="s">
        <v>7990</v>
      </c>
      <c r="F1872" s="10" t="s">
        <v>12</v>
      </c>
      <c r="G1872" s="11" t="s">
        <v>1164</v>
      </c>
      <c r="H1872" s="12" t="s">
        <v>64</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7991</v>
      </c>
      <c r="B1873" s="9" t="s">
        <v>7992</v>
      </c>
      <c r="C1873" s="9" t="s">
        <v>7993</v>
      </c>
      <c r="D1873" s="9" t="s">
        <v>12</v>
      </c>
      <c r="E1873" s="10" t="s">
        <v>7994</v>
      </c>
      <c r="F1873" s="10" t="s">
        <v>12</v>
      </c>
      <c r="G1873" s="11" t="s">
        <v>374</v>
      </c>
      <c r="H1873" s="12" t="s">
        <v>41</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7995</v>
      </c>
      <c r="B1874" s="9" t="s">
        <v>7996</v>
      </c>
      <c r="C1874" s="9" t="s">
        <v>7997</v>
      </c>
      <c r="D1874" s="9" t="s">
        <v>12</v>
      </c>
      <c r="E1874" s="10" t="s">
        <v>7998</v>
      </c>
      <c r="F1874" s="10" t="s">
        <v>12</v>
      </c>
      <c r="G1874" s="11" t="s">
        <v>109</v>
      </c>
      <c r="H1874" s="12" t="s">
        <v>193</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7999</v>
      </c>
      <c r="B1875" s="9" t="s">
        <v>8000</v>
      </c>
      <c r="C1875" s="9" t="s">
        <v>8001</v>
      </c>
      <c r="D1875" s="9" t="s">
        <v>12</v>
      </c>
      <c r="E1875" s="10" t="s">
        <v>8002</v>
      </c>
      <c r="F1875" s="10" t="s">
        <v>12</v>
      </c>
      <c r="G1875" s="11" t="s">
        <v>374</v>
      </c>
      <c r="H1875" s="12" t="s">
        <v>41</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8003</v>
      </c>
      <c r="B1876" s="9" t="s">
        <v>8004</v>
      </c>
      <c r="C1876" s="9" t="s">
        <v>8005</v>
      </c>
      <c r="D1876" s="9" t="s">
        <v>12</v>
      </c>
      <c r="E1876" s="10" t="s">
        <v>8006</v>
      </c>
      <c r="F1876" s="10" t="s">
        <v>12</v>
      </c>
      <c r="G1876" s="11" t="s">
        <v>8007</v>
      </c>
      <c r="H1876" s="12" t="s">
        <v>136</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8008</v>
      </c>
      <c r="B1877" s="9" t="s">
        <v>8009</v>
      </c>
      <c r="C1877" s="9" t="s">
        <v>8010</v>
      </c>
      <c r="D1877" s="9" t="s">
        <v>12</v>
      </c>
      <c r="E1877" s="10" t="s">
        <v>8011</v>
      </c>
      <c r="F1877" s="10" t="s">
        <v>12</v>
      </c>
      <c r="G1877" s="11" t="s">
        <v>288</v>
      </c>
      <c r="H1877" s="12" t="s">
        <v>136</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8012</v>
      </c>
      <c r="B1878" s="9" t="s">
        <v>8013</v>
      </c>
      <c r="C1878" s="9" t="s">
        <v>8014</v>
      </c>
      <c r="D1878" s="9" t="s">
        <v>12</v>
      </c>
      <c r="E1878" s="10" t="s">
        <v>8015</v>
      </c>
      <c r="F1878" s="10" t="s">
        <v>12</v>
      </c>
      <c r="G1878" s="11" t="s">
        <v>57</v>
      </c>
      <c r="H1878" s="12" t="s">
        <v>583</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8016</v>
      </c>
      <c r="B1879" s="9" t="s">
        <v>8017</v>
      </c>
      <c r="C1879" s="9" t="s">
        <v>8018</v>
      </c>
      <c r="D1879" s="9" t="s">
        <v>12</v>
      </c>
      <c r="E1879" s="10" t="s">
        <v>8019</v>
      </c>
      <c r="F1879" s="10" t="s">
        <v>12</v>
      </c>
      <c r="G1879" s="11" t="s">
        <v>661</v>
      </c>
      <c r="H1879" s="12" t="s">
        <v>64</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8020</v>
      </c>
      <c r="B1880" s="9" t="s">
        <v>8021</v>
      </c>
      <c r="C1880" s="9" t="s">
        <v>8022</v>
      </c>
      <c r="D1880" s="9" t="s">
        <v>12</v>
      </c>
      <c r="E1880" s="10" t="s">
        <v>8023</v>
      </c>
      <c r="F1880" s="10" t="s">
        <v>12</v>
      </c>
      <c r="G1880" s="11" t="s">
        <v>130</v>
      </c>
      <c r="H1880" s="12" t="s">
        <v>327</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8024</v>
      </c>
      <c r="B1881" s="9" t="s">
        <v>8025</v>
      </c>
      <c r="C1881" s="9" t="s">
        <v>8026</v>
      </c>
      <c r="D1881" s="9" t="s">
        <v>12</v>
      </c>
      <c r="E1881" s="10" t="s">
        <v>8027</v>
      </c>
      <c r="F1881" s="10" t="s">
        <v>12</v>
      </c>
      <c r="G1881" s="11" t="s">
        <v>374</v>
      </c>
      <c r="H1881" s="12" t="s">
        <v>41</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8028</v>
      </c>
      <c r="B1882" s="9" t="s">
        <v>8029</v>
      </c>
      <c r="C1882" s="9" t="s">
        <v>8030</v>
      </c>
      <c r="D1882" s="9" t="s">
        <v>12</v>
      </c>
      <c r="E1882" s="10" t="s">
        <v>8031</v>
      </c>
      <c r="F1882" s="10" t="s">
        <v>12</v>
      </c>
      <c r="G1882" s="11" t="s">
        <v>40</v>
      </c>
      <c r="H1882" s="12" t="s">
        <v>2018</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8032</v>
      </c>
      <c r="B1883" s="9" t="s">
        <v>8033</v>
      </c>
      <c r="C1883" s="9" t="s">
        <v>8034</v>
      </c>
      <c r="D1883" s="9" t="s">
        <v>12</v>
      </c>
      <c r="E1883" s="10" t="s">
        <v>8035</v>
      </c>
      <c r="F1883" s="10" t="s">
        <v>12</v>
      </c>
      <c r="G1883" s="11" t="s">
        <v>1574</v>
      </c>
      <c r="H1883" s="12" t="s">
        <v>136</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8036</v>
      </c>
      <c r="B1884" s="9" t="s">
        <v>8037</v>
      </c>
      <c r="C1884" s="9" t="s">
        <v>8038</v>
      </c>
      <c r="D1884" s="9" t="s">
        <v>12</v>
      </c>
      <c r="E1884" s="10" t="s">
        <v>8039</v>
      </c>
      <c r="F1884" s="10" t="s">
        <v>12</v>
      </c>
      <c r="G1884" s="11" t="s">
        <v>656</v>
      </c>
      <c r="H1884" s="12" t="s">
        <v>136</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8040</v>
      </c>
      <c r="B1885" s="9" t="s">
        <v>8041</v>
      </c>
      <c r="C1885" s="9" t="s">
        <v>8042</v>
      </c>
      <c r="D1885" s="9" t="s">
        <v>12</v>
      </c>
      <c r="E1885" s="10" t="s">
        <v>8043</v>
      </c>
      <c r="F1885" s="10" t="s">
        <v>12</v>
      </c>
      <c r="G1885" s="11" t="s">
        <v>130</v>
      </c>
      <c r="H1885" s="12" t="s">
        <v>158</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8044</v>
      </c>
      <c r="B1886" s="9" t="s">
        <v>8045</v>
      </c>
      <c r="C1886" s="9" t="s">
        <v>8046</v>
      </c>
      <c r="D1886" s="9" t="s">
        <v>12</v>
      </c>
      <c r="E1886" s="10" t="s">
        <v>8047</v>
      </c>
      <c r="F1886" s="10" t="s">
        <v>12</v>
      </c>
      <c r="G1886" s="11" t="s">
        <v>826</v>
      </c>
      <c r="H1886" s="12" t="s">
        <v>193</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8048</v>
      </c>
      <c r="B1887" s="9" t="s">
        <v>8049</v>
      </c>
      <c r="C1887" s="9" t="s">
        <v>8050</v>
      </c>
      <c r="D1887" s="9" t="s">
        <v>12</v>
      </c>
      <c r="E1887" s="10" t="s">
        <v>8051</v>
      </c>
      <c r="F1887" s="10" t="s">
        <v>12</v>
      </c>
      <c r="G1887" s="11" t="s">
        <v>641</v>
      </c>
      <c r="H1887" s="12" t="s">
        <v>58</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8052</v>
      </c>
      <c r="B1888" s="9" t="s">
        <v>8053</v>
      </c>
      <c r="C1888" s="9" t="s">
        <v>8054</v>
      </c>
      <c r="D1888" s="9" t="s">
        <v>12</v>
      </c>
      <c r="E1888" s="10" t="s">
        <v>8055</v>
      </c>
      <c r="F1888" s="10" t="s">
        <v>12</v>
      </c>
      <c r="G1888" s="11" t="s">
        <v>3123</v>
      </c>
      <c r="H1888" s="12" t="s">
        <v>85</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8056</v>
      </c>
      <c r="B1889" s="9" t="s">
        <v>8057</v>
      </c>
      <c r="C1889" s="9" t="s">
        <v>8058</v>
      </c>
      <c r="D1889" s="9" t="s">
        <v>12</v>
      </c>
      <c r="E1889" s="10" t="s">
        <v>8059</v>
      </c>
      <c r="F1889" s="10" t="s">
        <v>12</v>
      </c>
      <c r="G1889" s="11" t="s">
        <v>641</v>
      </c>
      <c r="H1889" s="12" t="s">
        <v>110</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8060</v>
      </c>
      <c r="B1890" s="9" t="s">
        <v>8061</v>
      </c>
      <c r="C1890" s="9" t="s">
        <v>8062</v>
      </c>
      <c r="D1890" s="9" t="s">
        <v>12</v>
      </c>
      <c r="E1890" s="10" t="s">
        <v>8063</v>
      </c>
      <c r="F1890" s="10" t="s">
        <v>12</v>
      </c>
      <c r="G1890" s="11" t="s">
        <v>1164</v>
      </c>
      <c r="H1890" s="12" t="s">
        <v>70</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8064</v>
      </c>
      <c r="B1891" s="9" t="s">
        <v>8065</v>
      </c>
      <c r="C1891" s="9" t="s">
        <v>8066</v>
      </c>
      <c r="D1891" s="9" t="s">
        <v>12</v>
      </c>
      <c r="E1891" s="10" t="s">
        <v>8067</v>
      </c>
      <c r="F1891" s="10" t="s">
        <v>12</v>
      </c>
      <c r="G1891" s="11" t="s">
        <v>198</v>
      </c>
      <c r="H1891" s="12" t="s">
        <v>158</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8068</v>
      </c>
      <c r="B1892" s="9" t="s">
        <v>8069</v>
      </c>
      <c r="C1892" s="9" t="s">
        <v>8070</v>
      </c>
      <c r="D1892" s="9" t="s">
        <v>12</v>
      </c>
      <c r="E1892" s="10" t="s">
        <v>8071</v>
      </c>
      <c r="F1892" s="10" t="s">
        <v>12</v>
      </c>
      <c r="G1892" s="11" t="s">
        <v>264</v>
      </c>
      <c r="H1892" s="12" t="s">
        <v>327</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8072</v>
      </c>
      <c r="B1893" s="9" t="s">
        <v>8073</v>
      </c>
      <c r="C1893" s="9" t="s">
        <v>8074</v>
      </c>
      <c r="D1893" s="9" t="s">
        <v>12</v>
      </c>
      <c r="E1893" s="10" t="s">
        <v>8075</v>
      </c>
      <c r="F1893" s="10" t="s">
        <v>12</v>
      </c>
      <c r="G1893" s="11" t="s">
        <v>2252</v>
      </c>
      <c r="H1893" s="12" t="s">
        <v>136</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8076</v>
      </c>
      <c r="B1894" s="9" t="s">
        <v>8077</v>
      </c>
      <c r="C1894" s="9" t="s">
        <v>8078</v>
      </c>
      <c r="D1894" s="9" t="s">
        <v>12</v>
      </c>
      <c r="E1894" s="10" t="s">
        <v>8079</v>
      </c>
      <c r="F1894" s="10" t="s">
        <v>12</v>
      </c>
      <c r="G1894" s="11" t="s">
        <v>8080</v>
      </c>
      <c r="H1894" s="12" t="s">
        <v>710</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8081</v>
      </c>
      <c r="B1895" s="9" t="s">
        <v>8082</v>
      </c>
      <c r="C1895" s="9" t="s">
        <v>8083</v>
      </c>
      <c r="D1895" s="9" t="s">
        <v>12</v>
      </c>
      <c r="E1895" s="10" t="s">
        <v>8084</v>
      </c>
      <c r="F1895" s="10" t="s">
        <v>12</v>
      </c>
      <c r="G1895" s="11" t="s">
        <v>4140</v>
      </c>
      <c r="H1895" s="12" t="s">
        <v>29</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8085</v>
      </c>
      <c r="B1896" s="9" t="s">
        <v>8086</v>
      </c>
      <c r="C1896" s="9" t="s">
        <v>8087</v>
      </c>
      <c r="D1896" s="9" t="s">
        <v>12</v>
      </c>
      <c r="E1896" s="10" t="s">
        <v>8088</v>
      </c>
      <c r="F1896" s="10" t="s">
        <v>12</v>
      </c>
      <c r="G1896" s="11" t="s">
        <v>374</v>
      </c>
      <c r="H1896" s="12" t="s">
        <v>532</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8089</v>
      </c>
      <c r="B1897" s="9" t="s">
        <v>8090</v>
      </c>
      <c r="C1897" s="9" t="s">
        <v>8091</v>
      </c>
      <c r="D1897" s="9" t="s">
        <v>12</v>
      </c>
      <c r="E1897" s="10" t="s">
        <v>8092</v>
      </c>
      <c r="F1897" s="10" t="s">
        <v>12</v>
      </c>
      <c r="G1897" s="11" t="s">
        <v>374</v>
      </c>
      <c r="H1897" s="12" t="s">
        <v>41</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8093</v>
      </c>
      <c r="B1898" s="9" t="s">
        <v>8094</v>
      </c>
      <c r="C1898" s="9" t="s">
        <v>8095</v>
      </c>
      <c r="D1898" s="9" t="s">
        <v>12</v>
      </c>
      <c r="E1898" s="10" t="s">
        <v>8096</v>
      </c>
      <c r="F1898" s="10" t="s">
        <v>12</v>
      </c>
      <c r="G1898" s="11" t="s">
        <v>307</v>
      </c>
      <c r="H1898" s="12" t="s">
        <v>274</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8097</v>
      </c>
      <c r="B1899" s="9" t="s">
        <v>8098</v>
      </c>
      <c r="C1899" s="9" t="s">
        <v>8099</v>
      </c>
      <c r="D1899" s="9" t="s">
        <v>12</v>
      </c>
      <c r="E1899" s="10" t="s">
        <v>8100</v>
      </c>
      <c r="F1899" s="10" t="s">
        <v>12</v>
      </c>
      <c r="G1899" s="11" t="s">
        <v>736</v>
      </c>
      <c r="H1899" s="12" t="s">
        <v>3294</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8101</v>
      </c>
      <c r="B1900" s="9" t="s">
        <v>8102</v>
      </c>
      <c r="C1900" s="9" t="s">
        <v>8103</v>
      </c>
      <c r="D1900" s="9" t="s">
        <v>12</v>
      </c>
      <c r="E1900" s="10" t="s">
        <v>8104</v>
      </c>
      <c r="F1900" s="10" t="s">
        <v>12</v>
      </c>
      <c r="G1900" s="11" t="s">
        <v>336</v>
      </c>
      <c r="H1900" s="12" t="s">
        <v>327</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8105</v>
      </c>
      <c r="B1901" s="9" t="s">
        <v>8106</v>
      </c>
      <c r="C1901" s="9" t="s">
        <v>8107</v>
      </c>
      <c r="D1901" s="9" t="s">
        <v>12</v>
      </c>
      <c r="E1901" s="10" t="s">
        <v>8108</v>
      </c>
      <c r="F1901" s="10" t="s">
        <v>12</v>
      </c>
      <c r="G1901" s="11" t="s">
        <v>4024</v>
      </c>
      <c r="H1901" s="12" t="s">
        <v>666</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8109</v>
      </c>
      <c r="B1902" s="9" t="s">
        <v>8110</v>
      </c>
      <c r="C1902" s="9" t="s">
        <v>8111</v>
      </c>
      <c r="D1902" s="9" t="s">
        <v>12</v>
      </c>
      <c r="E1902" s="10" t="s">
        <v>8112</v>
      </c>
      <c r="F1902" s="10" t="s">
        <v>12</v>
      </c>
      <c r="G1902" s="11" t="s">
        <v>7169</v>
      </c>
      <c r="H1902" s="12" t="s">
        <v>308</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8113</v>
      </c>
      <c r="B1903" s="9" t="s">
        <v>8114</v>
      </c>
      <c r="C1903" s="9" t="s">
        <v>8115</v>
      </c>
      <c r="D1903" s="9" t="s">
        <v>12</v>
      </c>
      <c r="E1903" s="10" t="s">
        <v>8116</v>
      </c>
      <c r="F1903" s="10" t="s">
        <v>12</v>
      </c>
      <c r="G1903" s="11" t="s">
        <v>57</v>
      </c>
      <c r="H1903" s="12" t="s">
        <v>193</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8117</v>
      </c>
      <c r="B1904" s="9" t="s">
        <v>8118</v>
      </c>
      <c r="C1904" s="9" t="s">
        <v>8119</v>
      </c>
      <c r="D1904" s="9" t="s">
        <v>12</v>
      </c>
      <c r="E1904" s="10" t="s">
        <v>8120</v>
      </c>
      <c r="F1904" s="10" t="s">
        <v>12</v>
      </c>
      <c r="G1904" s="11" t="s">
        <v>5787</v>
      </c>
      <c r="H1904" s="12" t="s">
        <v>193</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