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<sst xmlns="http://schemas.openxmlformats.org/spreadsheetml/2006/main" count="8158" uniqueCount="8158">
  <si>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</si>
  <si>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</si>
  <si>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</si>
  <si>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</si>
  <si>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</si>
  <si>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</si>
  <si>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</si>
  <si>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</si>
  <si>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</si>
  <si>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</si>
  <si>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</si>
  <si>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</si>
  <si>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</si>
  <si>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</si>
  <si>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GTIN (EAN)</t>
  </si>
  <si>
    <t>SKU</t>
  </si>
  <si>
    <t>Preço</t>
  </si>
  <si>
    <t>Estoque</t>
  </si>
  <si>
    <t>Nome</t>
  </si>
  <si>
    <t>SKU de referência</t>
  </si>
  <si>
    <t>ID do Produto</t>
  </si>
  <si>
    <t>Nome do Produto</t>
  </si>
  <si>
    <t>Variante Identificador</t>
  </si>
  <si>
    <t>220408_floatingstock</t>
  </si>
  <si>
    <t>9429750997</t>
  </si>
  <si>
    <t>AQUELE QUE E DIGNO DE SER AMADO</t>
  </si>
  <si>
    <t>74318416530</t>
  </si>
  <si>
    <t>9788569020394</t>
  </si>
  <si>
    <t>45.00</t>
  </si>
  <si>
    <t>2</t>
  </si>
  <si>
    <t>9429750965</t>
  </si>
  <si>
    <t>LABAN PLURAL - 01ED/17</t>
  </si>
  <si>
    <t>44318444539</t>
  </si>
  <si>
    <t>9788532310705</t>
  </si>
  <si>
    <t>65.70</t>
  </si>
  <si>
    <t>6</t>
  </si>
  <si>
    <t>9429748314</t>
  </si>
  <si>
    <t>NA TERRA DOS GORILAS</t>
  </si>
  <si>
    <t>81198406679</t>
  </si>
  <si>
    <t>9788506056189</t>
  </si>
  <si>
    <t>52.00</t>
  </si>
  <si>
    <t>5</t>
  </si>
  <si>
    <t>9429731415</t>
  </si>
  <si>
    <t>ACHIEVE 1 - STUDENT BOOK E WORKBOOK - 02ED</t>
  </si>
  <si>
    <t>74317788084</t>
  </si>
  <si>
    <t>9780194556408</t>
  </si>
  <si>
    <t>193.00</t>
  </si>
  <si>
    <t>0</t>
  </si>
  <si>
    <t>9429731397</t>
  </si>
  <si>
    <t>ISS SOBRE O LEASING CAR. DE CR. E DEBITO - 02ED/18</t>
  </si>
  <si>
    <t>74317753556</t>
  </si>
  <si>
    <t>9788595900226</t>
  </si>
  <si>
    <t>64.00</t>
  </si>
  <si>
    <t>1</t>
  </si>
  <si>
    <t>9429731340</t>
  </si>
  <si>
    <t>MANUAL DE BOAS MANEIRAS DAS FADAS - 04ED/11</t>
  </si>
  <si>
    <t>74317788042</t>
  </si>
  <si>
    <t>9788520923009</t>
  </si>
  <si>
    <t>44.90</t>
  </si>
  <si>
    <t>9429731063</t>
  </si>
  <si>
    <t>PROJETO LUMIRA - LINGUA PORTUGUESA - 2 ANO-02ED/16</t>
  </si>
  <si>
    <t>91198029269</t>
  </si>
  <si>
    <t>9788508178766</t>
  </si>
  <si>
    <t>167.00</t>
  </si>
  <si>
    <t>9429730984</t>
  </si>
  <si>
    <t>LE CHEVALIER NAS MONTANHAS DA LOUCURA</t>
  </si>
  <si>
    <t>54317772150</t>
  </si>
  <si>
    <t>9788554470296</t>
  </si>
  <si>
    <t>39.90</t>
  </si>
  <si>
    <t>3</t>
  </si>
  <si>
    <t>9429730938</t>
  </si>
  <si>
    <t>ESCALADA DO SUCESSO, A</t>
  </si>
  <si>
    <t>64317772128</t>
  </si>
  <si>
    <t>9788587740489</t>
  </si>
  <si>
    <t>49.90</t>
  </si>
  <si>
    <t>73</t>
  </si>
  <si>
    <t>9429730909</t>
  </si>
  <si>
    <t>TRIBUTACAO DO PETROLEO, A - 01ED/17</t>
  </si>
  <si>
    <t>81198029102</t>
  </si>
  <si>
    <t>9788584931859</t>
  </si>
  <si>
    <t>119.00</t>
  </si>
  <si>
    <t>9429730887</t>
  </si>
  <si>
    <t>LICOES DE GRAMATICA PARA QUEM GOSTA DE LITERATURA</t>
  </si>
  <si>
    <t>34317763684</t>
  </si>
  <si>
    <t>9788576950400</t>
  </si>
  <si>
    <t>36.90</t>
  </si>
  <si>
    <t>4</t>
  </si>
  <si>
    <t>9429730863</t>
  </si>
  <si>
    <t>CIGARRA E A FORMIGA, A - (ESTRELA CULTURAL)</t>
  </si>
  <si>
    <t>24884271114</t>
  </si>
  <si>
    <t>9788545559344</t>
  </si>
  <si>
    <t>24.90</t>
  </si>
  <si>
    <t>19</t>
  </si>
  <si>
    <t>9429730808</t>
  </si>
  <si>
    <t>CONTOS NARRADOS - DISNEY JUNIOR</t>
  </si>
  <si>
    <t>54317736270</t>
  </si>
  <si>
    <t>7898552252021</t>
  </si>
  <si>
    <t>9.90</t>
  </si>
  <si>
    <t>200</t>
  </si>
  <si>
    <t>9429730759</t>
  </si>
  <si>
    <t>GESTAO EMPRESARIAL</t>
  </si>
  <si>
    <t>24884271040</t>
  </si>
  <si>
    <t>9788564658424</t>
  </si>
  <si>
    <t>100.00</t>
  </si>
  <si>
    <t>30</t>
  </si>
  <si>
    <t>9429730694</t>
  </si>
  <si>
    <t>GESTAO DA INOV. GER. VALOR EM PEQ. MED. EMPRESAS</t>
  </si>
  <si>
    <t>54317763517</t>
  </si>
  <si>
    <t>9788539624881</t>
  </si>
  <si>
    <t>40.00</t>
  </si>
  <si>
    <t>9429730648</t>
  </si>
  <si>
    <t>AUTISMO - (TINTA DA CHINA)</t>
  </si>
  <si>
    <t>74317756117</t>
  </si>
  <si>
    <t>9788565500418</t>
  </si>
  <si>
    <t>79.00</t>
  </si>
  <si>
    <t>102</t>
  </si>
  <si>
    <t>9429730628</t>
  </si>
  <si>
    <t>COMO NUM FILME</t>
  </si>
  <si>
    <t>91198015026</t>
  </si>
  <si>
    <t>9788584391288</t>
  </si>
  <si>
    <t>20</t>
  </si>
  <si>
    <t>9429730491</t>
  </si>
  <si>
    <t>PSIQUE DO CORPO, A - 03ED/06</t>
  </si>
  <si>
    <t>74317710710</t>
  </si>
  <si>
    <t>9788532300522</t>
  </si>
  <si>
    <t>78.90</t>
  </si>
  <si>
    <t>9429730260</t>
  </si>
  <si>
    <t>ANOES - VOL.01</t>
  </si>
  <si>
    <t>74317720627</t>
  </si>
  <si>
    <t>9788578673611</t>
  </si>
  <si>
    <t>89.90</t>
  </si>
  <si>
    <t>9429730209</t>
  </si>
  <si>
    <t>MACEIO - GUIA 7 DIAS - VOL. 06</t>
  </si>
  <si>
    <t>44317720771</t>
  </si>
  <si>
    <t>9788579604836</t>
  </si>
  <si>
    <t>29.90</t>
  </si>
  <si>
    <t>8</t>
  </si>
  <si>
    <t>9429730178</t>
  </si>
  <si>
    <t>PRIMEIRAS LINHAS DE DTO.PROC.CIVIL-VOL.02-01ED/17</t>
  </si>
  <si>
    <t>24884250459</t>
  </si>
  <si>
    <t>9788569538783</t>
  </si>
  <si>
    <t>83.00</t>
  </si>
  <si>
    <t>9429730072</t>
  </si>
  <si>
    <t>RECURSOS NO N. C.P.C.:T.G.A.LEI13.256/2016-01ED/17</t>
  </si>
  <si>
    <t>74317720416</t>
  </si>
  <si>
    <t>9788584932054</t>
  </si>
  <si>
    <t>156.00</t>
  </si>
  <si>
    <t>9429727956</t>
  </si>
  <si>
    <t>SOCIOLOGIA E O MUNDO MODERNO, A</t>
  </si>
  <si>
    <t>24884299890</t>
  </si>
  <si>
    <t>9788520009062</t>
  </si>
  <si>
    <t>64.90</t>
  </si>
  <si>
    <t>9429727891</t>
  </si>
  <si>
    <t>PEGA - PEGA, O - COL. GATO E RATO</t>
  </si>
  <si>
    <t>64317801308</t>
  </si>
  <si>
    <t>9788508181476</t>
  </si>
  <si>
    <t>9429727860</t>
  </si>
  <si>
    <t>TECNOLOGIAS DA INFORMAÇÃO E COMUNICAÇÃO - 01ED/11</t>
  </si>
  <si>
    <t>74317818839</t>
  </si>
  <si>
    <t>9788562937071</t>
  </si>
  <si>
    <t>73.00</t>
  </si>
  <si>
    <t>9429727837</t>
  </si>
  <si>
    <t>MISTERIO DO PAU OCO, O</t>
  </si>
  <si>
    <t>64317818953</t>
  </si>
  <si>
    <t>9788570870018</t>
  </si>
  <si>
    <t>25</t>
  </si>
  <si>
    <t>9429727732</t>
  </si>
  <si>
    <t>DISPOSICOES FINAIS E DIREITO TRANSITORIO - 01ED/16</t>
  </si>
  <si>
    <t>74317796020</t>
  </si>
  <si>
    <t>9788584931255</t>
  </si>
  <si>
    <t>158.00</t>
  </si>
  <si>
    <t>9429727451</t>
  </si>
  <si>
    <t>CADEIAS POSTEROLATERAIS</t>
  </si>
  <si>
    <t>54317784033</t>
  </si>
  <si>
    <t>9788532305152</t>
  </si>
  <si>
    <t>106.40</t>
  </si>
  <si>
    <t>9429727434</t>
  </si>
  <si>
    <t>INTRODUCAO A CONTABILIDADE - 02ED/15</t>
  </si>
  <si>
    <t>34317750587</t>
  </si>
  <si>
    <t>9788522123957</t>
  </si>
  <si>
    <t>114.90</t>
  </si>
  <si>
    <t>9429727412</t>
  </si>
  <si>
    <t>MATEMATICA APLIC. A ADM., ECONOMIA E CONTABILIDADE</t>
  </si>
  <si>
    <t>34317750534</t>
  </si>
  <si>
    <t>9788522107421</t>
  </si>
  <si>
    <t>181.90</t>
  </si>
  <si>
    <t>9</t>
  </si>
  <si>
    <t>9429727389</t>
  </si>
  <si>
    <t>SOCIOLOGIA PARA O ENSINO MEDIO -VOL. UNICO-04ED/14</t>
  </si>
  <si>
    <t>91198039482</t>
  </si>
  <si>
    <t>9788535719475</t>
  </si>
  <si>
    <t>9429726852</t>
  </si>
  <si>
    <t>CODIGO T, O</t>
  </si>
  <si>
    <t>54317759654</t>
  </si>
  <si>
    <t>9788594551252</t>
  </si>
  <si>
    <t>34.90</t>
  </si>
  <si>
    <t>9429726730</t>
  </si>
  <si>
    <t>PRINCIPIO DA CONFIANCA E C.NEGLIGENTES - 01ED/18</t>
  </si>
  <si>
    <t>54317732349</t>
  </si>
  <si>
    <t>9789724076881</t>
  </si>
  <si>
    <t>213.87</t>
  </si>
  <si>
    <t>9429726636</t>
  </si>
  <si>
    <t>ALGORITMOS PARA LEIGOS</t>
  </si>
  <si>
    <t>44317732298</t>
  </si>
  <si>
    <t>9788550803579</t>
  </si>
  <si>
    <t>84.00</t>
  </si>
  <si>
    <t>14</t>
  </si>
  <si>
    <t>9429726610</t>
  </si>
  <si>
    <t>VENOM - PROTETOR LETAL - VOL. 03</t>
  </si>
  <si>
    <t>74317732085</t>
  </si>
  <si>
    <t>9788542616224</t>
  </si>
  <si>
    <t>16.90</t>
  </si>
  <si>
    <t>9429726547</t>
  </si>
  <si>
    <t>PIMENTAS - HISTORIAS, CORES, FORMAS E SABORES</t>
  </si>
  <si>
    <t>81198011239</t>
  </si>
  <si>
    <t>9788504020489</t>
  </si>
  <si>
    <t>69.90</t>
  </si>
  <si>
    <t>16</t>
  </si>
  <si>
    <t>9429726306</t>
  </si>
  <si>
    <t>PROVISIONAMENTO PRO. JUD. ADMINISTRATIVOS-01ED/17</t>
  </si>
  <si>
    <t>91197997687</t>
  </si>
  <si>
    <t>9788584932191</t>
  </si>
  <si>
    <t>77.00</t>
  </si>
  <si>
    <t>9429726263</t>
  </si>
  <si>
    <t>HISTORIA DOS OSSOS, A</t>
  </si>
  <si>
    <t>64317716831</t>
  </si>
  <si>
    <t>9788573263282</t>
  </si>
  <si>
    <t>39.00</t>
  </si>
  <si>
    <t>9429726199</t>
  </si>
  <si>
    <t>LIGADOS.COM - HISTORIA - 3 ANO - 02ED/15</t>
  </si>
  <si>
    <t>24884200136</t>
  </si>
  <si>
    <t>9788502630161</t>
  </si>
  <si>
    <t>189.00</t>
  </si>
  <si>
    <t>9429726114</t>
  </si>
  <si>
    <t>TECNOLOGIA DA INFORMACAO E DIREITO</t>
  </si>
  <si>
    <t>44317716709</t>
  </si>
  <si>
    <t>9788595900233</t>
  </si>
  <si>
    <t>9429725053</t>
  </si>
  <si>
    <t>QUE ESSE MENINO TEM, O? - 02ED/18</t>
  </si>
  <si>
    <t>54317625711</t>
  </si>
  <si>
    <t>9788566786828</t>
  </si>
  <si>
    <t>45.90</t>
  </si>
  <si>
    <t>22</t>
  </si>
  <si>
    <t>9429724628</t>
  </si>
  <si>
    <t>PROJETO LUMIRA - GEOGRAFIA - 2 ANO - 02ED/15</t>
  </si>
  <si>
    <t>34317676393</t>
  </si>
  <si>
    <t>9788508178506</t>
  </si>
  <si>
    <t>160.00</t>
  </si>
  <si>
    <t>11</t>
  </si>
  <si>
    <t>9429724589</t>
  </si>
  <si>
    <t>NUNCA DESISTA DOS SEUS SONHOS</t>
  </si>
  <si>
    <t>54317676304</t>
  </si>
  <si>
    <t>9788594551269</t>
  </si>
  <si>
    <t>9429724533</t>
  </si>
  <si>
    <t>RECURSOS NO PROCESSO DO TRABALHO - 01ED/18</t>
  </si>
  <si>
    <t>74317676054</t>
  </si>
  <si>
    <t>9788536198712</t>
  </si>
  <si>
    <t>85.00</t>
  </si>
  <si>
    <t>12</t>
  </si>
  <si>
    <t>9429724508</t>
  </si>
  <si>
    <t>TE AJUDAREI A IR SE QUISERES</t>
  </si>
  <si>
    <t>54317676241</t>
  </si>
  <si>
    <t>9788594016003</t>
  </si>
  <si>
    <t>9429724276</t>
  </si>
  <si>
    <t>ANARQUIA E UTOPIA FACA UMA TODO DIA</t>
  </si>
  <si>
    <t>81197972237</t>
  </si>
  <si>
    <t>9788555270727</t>
  </si>
  <si>
    <t>42.00</t>
  </si>
  <si>
    <t>9429724236</t>
  </si>
  <si>
    <t>SEGREDOS DA ALTA PERFORMENCE</t>
  </si>
  <si>
    <t>54317656626</t>
  </si>
  <si>
    <t>9788594551030</t>
  </si>
  <si>
    <t>9429723913</t>
  </si>
  <si>
    <t>ELOGIO A JACQUES LACAN</t>
  </si>
  <si>
    <t>81197957382</t>
  </si>
  <si>
    <t>9788532310569</t>
  </si>
  <si>
    <t>95.50</t>
  </si>
  <si>
    <t>9429723849</t>
  </si>
  <si>
    <t>CORPO E AYURVEDA</t>
  </si>
  <si>
    <t>54317630856</t>
  </si>
  <si>
    <t>9788532308016</t>
  </si>
  <si>
    <t>76.70</t>
  </si>
  <si>
    <t>9429723712</t>
  </si>
  <si>
    <t>NA ESTRADA COM A VOVO</t>
  </si>
  <si>
    <t>34317621586</t>
  </si>
  <si>
    <t>9788592875459</t>
  </si>
  <si>
    <t>58.00</t>
  </si>
  <si>
    <t>17</t>
  </si>
  <si>
    <t>9429723685</t>
  </si>
  <si>
    <t>ADULTOS INDIGO - 05ED/17</t>
  </si>
  <si>
    <t>91197949041</t>
  </si>
  <si>
    <t>9788599275641</t>
  </si>
  <si>
    <t>49.00</t>
  </si>
  <si>
    <t>9429723662</t>
  </si>
  <si>
    <t>RESPEITAVEL PUBLICO</t>
  </si>
  <si>
    <t>44317621533</t>
  </si>
  <si>
    <t>9788583180609</t>
  </si>
  <si>
    <t>9429723645</t>
  </si>
  <si>
    <t>VOCE ME VIU POR AI?</t>
  </si>
  <si>
    <t>34317621473</t>
  </si>
  <si>
    <t>9788586307539</t>
  </si>
  <si>
    <t>125.00</t>
  </si>
  <si>
    <t>9429722995</t>
  </si>
  <si>
    <t>DAS OBRIGACOES EM GERAL - VOL. II - 07ED/17</t>
  </si>
  <si>
    <t>44317577249</t>
  </si>
  <si>
    <t>9789724010403</t>
  </si>
  <si>
    <t>291.85</t>
  </si>
  <si>
    <t>9429719968</t>
  </si>
  <si>
    <t>CURSO DE PROCESSO COLETIVO DO TRABALHO - 01ED/18</t>
  </si>
  <si>
    <t>81197952847</t>
  </si>
  <si>
    <t>9788536198934</t>
  </si>
  <si>
    <t>150.00</t>
  </si>
  <si>
    <t>9429719944</t>
  </si>
  <si>
    <t>SPAGHETTI KIDS PACK 1  - ED. ATUALIZADA -01ED/08</t>
  </si>
  <si>
    <t>74317600990</t>
  </si>
  <si>
    <t>9786685731514</t>
  </si>
  <si>
    <t>136.26</t>
  </si>
  <si>
    <t>9429719863</t>
  </si>
  <si>
    <t>MISBEHAVING</t>
  </si>
  <si>
    <t>44317625513</t>
  </si>
  <si>
    <t>9788551004135</t>
  </si>
  <si>
    <t>59.90</t>
  </si>
  <si>
    <t>7</t>
  </si>
  <si>
    <t>9429719803</t>
  </si>
  <si>
    <t>DOUTRINA UNIFICADA OAB - 01ED/18</t>
  </si>
  <si>
    <t>81197945012</t>
  </si>
  <si>
    <t>9788582423073</t>
  </si>
  <si>
    <t>9429719779</t>
  </si>
  <si>
    <t>COMO UMA LUVA DE VELUDO MOLDADA EM FERRO</t>
  </si>
  <si>
    <t>54317617010</t>
  </si>
  <si>
    <t>9788582864821</t>
  </si>
  <si>
    <t>59.80</t>
  </si>
  <si>
    <t>9429719747</t>
  </si>
  <si>
    <t>MARCHA CRIANCA - PRODUCAO DE TEXTO 3 ANO - 01ED/16</t>
  </si>
  <si>
    <t>34317594737</t>
  </si>
  <si>
    <t>9788526298811</t>
  </si>
  <si>
    <t>114.00</t>
  </si>
  <si>
    <t>9429719723</t>
  </si>
  <si>
    <t>RUINA Y LEVEZA</t>
  </si>
  <si>
    <t>91197944884</t>
  </si>
  <si>
    <t>9788561249533</t>
  </si>
  <si>
    <t>54.90</t>
  </si>
  <si>
    <t>10</t>
  </si>
  <si>
    <t>9429719689</t>
  </si>
  <si>
    <t>COMO ESCREVER TUDO EM INGLES - (ALTA BOOKS)</t>
  </si>
  <si>
    <t>44317616997</t>
  </si>
  <si>
    <t>9788550803074</t>
  </si>
  <si>
    <t>63.00</t>
  </si>
  <si>
    <t>9429719347</t>
  </si>
  <si>
    <t>DANNY DINGLE - DESCOBERTAS FANTASTICAS</t>
  </si>
  <si>
    <t>44317562909</t>
  </si>
  <si>
    <t>9788550410371</t>
  </si>
  <si>
    <t>9429719291</t>
  </si>
  <si>
    <t>SALVA PELOS BOLOS</t>
  </si>
  <si>
    <t>24884091741</t>
  </si>
  <si>
    <t>9788528620597</t>
  </si>
  <si>
    <t>21</t>
  </si>
  <si>
    <t>9429719183</t>
  </si>
  <si>
    <t>MANUAL DE DIREITO CIVIL: PARTE GERAL - 01ED/18</t>
  </si>
  <si>
    <t>81197924338</t>
  </si>
  <si>
    <t>9788582423134</t>
  </si>
  <si>
    <t>99.00</t>
  </si>
  <si>
    <t>9429719067</t>
  </si>
  <si>
    <t>PODER DO SUBCONSCIENTE, O - 84ED/19</t>
  </si>
  <si>
    <t>44317553495</t>
  </si>
  <si>
    <t>9788546501458</t>
  </si>
  <si>
    <t>27</t>
  </si>
  <si>
    <t>9429718902</t>
  </si>
  <si>
    <t>BONE - O VALE OU EQUINOCIO VERNAL</t>
  </si>
  <si>
    <t>34317512317</t>
  </si>
  <si>
    <t>9788588808416</t>
  </si>
  <si>
    <t>96.90</t>
  </si>
  <si>
    <t>18</t>
  </si>
  <si>
    <t>9429718854</t>
  </si>
  <si>
    <t>PROPAGANDA: TEORIA, TECNICA E PRATICA - 09ED/17</t>
  </si>
  <si>
    <t>54317545129</t>
  </si>
  <si>
    <t>9788522121922</t>
  </si>
  <si>
    <t>133.90</t>
  </si>
  <si>
    <t>9420771286</t>
  </si>
  <si>
    <t>JARDIM ESQUECIDO, O</t>
  </si>
  <si>
    <t>33933082884</t>
  </si>
  <si>
    <t>9788580418590</t>
  </si>
  <si>
    <t>9420771270</t>
  </si>
  <si>
    <t>HENRY FORD - OS PRINCIPIOS DA PROSP. - 04ED/12</t>
  </si>
  <si>
    <t>80999792234</t>
  </si>
  <si>
    <t>9788579871528</t>
  </si>
  <si>
    <t>120.00</t>
  </si>
  <si>
    <t>9420771195</t>
  </si>
  <si>
    <t>REUNIFICACAO DA ALEMANHA, A</t>
  </si>
  <si>
    <t>24538672641</t>
  </si>
  <si>
    <t>9788571399662</t>
  </si>
  <si>
    <t>62.00</t>
  </si>
  <si>
    <t>9420770926</t>
  </si>
  <si>
    <t>JOSE BONIFACIO - (ICONE)</t>
  </si>
  <si>
    <t>53933046629</t>
  </si>
  <si>
    <t>9788527405263</t>
  </si>
  <si>
    <t>25.00</t>
  </si>
  <si>
    <t>9420770832</t>
  </si>
  <si>
    <t>MEIO AMBIENTE E FORMACAO DE PROFESSORES - VOL. 13</t>
  </si>
  <si>
    <t>73933046330</t>
  </si>
  <si>
    <t>9788524916045</t>
  </si>
  <si>
    <t>46.00</t>
  </si>
  <si>
    <t>9420770770</t>
  </si>
  <si>
    <t>REVOLUCAO SALVADORENHA, A</t>
  </si>
  <si>
    <t>24538658029</t>
  </si>
  <si>
    <t>9788571396616</t>
  </si>
  <si>
    <t>32.00</t>
  </si>
  <si>
    <t>9420770722</t>
  </si>
  <si>
    <t>PENSE MAGRO - A DIETA DEFINITIVA DE BECK</t>
  </si>
  <si>
    <t>90999771313</t>
  </si>
  <si>
    <t>9788536316383</t>
  </si>
  <si>
    <t>97.00</t>
  </si>
  <si>
    <t>9420770514</t>
  </si>
  <si>
    <t>FUTURO DA DEMOCRACIA, O</t>
  </si>
  <si>
    <t>24538599402</t>
  </si>
  <si>
    <t>9788577530878</t>
  </si>
  <si>
    <t>9420770232</t>
  </si>
  <si>
    <t>DISNEY - CORES - A PEQUENA SEREIA - (DCL)</t>
  </si>
  <si>
    <t>63933002901</t>
  </si>
  <si>
    <t>9788536823690</t>
  </si>
  <si>
    <t>9420770173</t>
  </si>
  <si>
    <t>GESTAO DA SALA DE AULA</t>
  </si>
  <si>
    <t>43933002853</t>
  </si>
  <si>
    <t>9788580555196</t>
  </si>
  <si>
    <t>124.00</t>
  </si>
  <si>
    <t>9420770135</t>
  </si>
  <si>
    <t>FISICA CONCEITUAL 12ED/15</t>
  </si>
  <si>
    <t>53932967804</t>
  </si>
  <si>
    <t>9788582603406</t>
  </si>
  <si>
    <t>290.00</t>
  </si>
  <si>
    <t>9420770109</t>
  </si>
  <si>
    <t>PENSADORES DA GRECIA, OS - TOMO III</t>
  </si>
  <si>
    <t>73932996599</t>
  </si>
  <si>
    <t>9788527412438</t>
  </si>
  <si>
    <t>94.00</t>
  </si>
  <si>
    <t>9420770088</t>
  </si>
  <si>
    <t>PEQUENO PRINCIPE O - QC</t>
  </si>
  <si>
    <t>33932967803</t>
  </si>
  <si>
    <t>9788537640128</t>
  </si>
  <si>
    <t>9420770045</t>
  </si>
  <si>
    <t>COM OS SECULOS NOS OLHOS</t>
  </si>
  <si>
    <t>90999751202</t>
  </si>
  <si>
    <t>9788527310192</t>
  </si>
  <si>
    <t>9420766808</t>
  </si>
  <si>
    <t>ORIGEM DOS DIREITOS DOS POVOS</t>
  </si>
  <si>
    <t>33933083844</t>
  </si>
  <si>
    <t>9788527400985</t>
  </si>
  <si>
    <t>61.00</t>
  </si>
  <si>
    <t>9420766742</t>
  </si>
  <si>
    <t>NOVA BIBLIA VIVA - FAROL</t>
  </si>
  <si>
    <t>53933061354</t>
  </si>
  <si>
    <t>9788577422319</t>
  </si>
  <si>
    <t>9420766703</t>
  </si>
  <si>
    <t>INTERTEXTUALIDADE</t>
  </si>
  <si>
    <t>33933083743</t>
  </si>
  <si>
    <t>9788524901348</t>
  </si>
  <si>
    <t>9420766633</t>
  </si>
  <si>
    <t>TREINAMENTO DE FORCA PARA ESPORTES DE COMBATE</t>
  </si>
  <si>
    <t>33933083716</t>
  </si>
  <si>
    <t>9788527411820</t>
  </si>
  <si>
    <t>68.00</t>
  </si>
  <si>
    <t>9420766375</t>
  </si>
  <si>
    <t>INTRODUCAO A RADIOLOGIA CLINICA</t>
  </si>
  <si>
    <t>33933048434</t>
  </si>
  <si>
    <t>9788537201909</t>
  </si>
  <si>
    <t>361.99</t>
  </si>
  <si>
    <t>9420766369</t>
  </si>
  <si>
    <t>MIELE - O CONTADOR DE HISTORIAS</t>
  </si>
  <si>
    <t>33933048416</t>
  </si>
  <si>
    <t>9788568620076</t>
  </si>
  <si>
    <t>60.00</t>
  </si>
  <si>
    <t>9420766361</t>
  </si>
  <si>
    <t>IMUNOLOGIA BASICA - 09ED/13</t>
  </si>
  <si>
    <t>24538659733</t>
  </si>
  <si>
    <t>9788520434239</t>
  </si>
  <si>
    <t>89.00</t>
  </si>
  <si>
    <t>9420766322</t>
  </si>
  <si>
    <t>CARTAS DE FREUD A SUA FILHA</t>
  </si>
  <si>
    <t>33933030156</t>
  </si>
  <si>
    <t>9788520437643</t>
  </si>
  <si>
    <t>95.00</t>
  </si>
  <si>
    <t>9420766284</t>
  </si>
  <si>
    <t>ETICA PROTESTANTE E O ESPIRITO DO CAPITALISMO, A</t>
  </si>
  <si>
    <t>24538659663</t>
  </si>
  <si>
    <t>9788522102501</t>
  </si>
  <si>
    <t>91.90</t>
  </si>
  <si>
    <t>9420766208</t>
  </si>
  <si>
    <t>AKAME GA KILL - VOL. 15</t>
  </si>
  <si>
    <t>43933048179</t>
  </si>
  <si>
    <t>9788542611755</t>
  </si>
  <si>
    <t>14.90</t>
  </si>
  <si>
    <t>9420766187</t>
  </si>
  <si>
    <t>ATLAS DE ANATOMIA HUMANA</t>
  </si>
  <si>
    <t>33933041192</t>
  </si>
  <si>
    <t>9788536317052</t>
  </si>
  <si>
    <t>253.00</t>
  </si>
  <si>
    <t>9420766175</t>
  </si>
  <si>
    <t>AGUA DE ANIL</t>
  </si>
  <si>
    <t>80999772997</t>
  </si>
  <si>
    <t>9788582760826</t>
  </si>
  <si>
    <t>26.90</t>
  </si>
  <si>
    <t>9420766128</t>
  </si>
  <si>
    <t>EPIDEMIOLOGIA</t>
  </si>
  <si>
    <t>53933041002</t>
  </si>
  <si>
    <t>9788567661230</t>
  </si>
  <si>
    <t>314.99</t>
  </si>
  <si>
    <t>9420766117</t>
  </si>
  <si>
    <t>CONTABILIDADE DE PETROLEO E GAS</t>
  </si>
  <si>
    <t>43933041043</t>
  </si>
  <si>
    <t>9788522110865</t>
  </si>
  <si>
    <t>92.90</t>
  </si>
  <si>
    <t>9420766099</t>
  </si>
  <si>
    <t>HISTORIA EM DISCURSOS , A</t>
  </si>
  <si>
    <t>24538653132</t>
  </si>
  <si>
    <t>9788542214024</t>
  </si>
  <si>
    <t>9420766059</t>
  </si>
  <si>
    <t>BIBLIA DE ESTUDO E SERMOES DE CHARLES H. SPURGEON</t>
  </si>
  <si>
    <t>24538625370</t>
  </si>
  <si>
    <t>9781680434767</t>
  </si>
  <si>
    <t>189.90</t>
  </si>
  <si>
    <t>9420766042</t>
  </si>
  <si>
    <t>UNIVERSO DO LUXO, O</t>
  </si>
  <si>
    <t>33933040984</t>
  </si>
  <si>
    <t>9788520431788</t>
  </si>
  <si>
    <t>9420766032</t>
  </si>
  <si>
    <t>NEOPLASIAS DE CABECA E PESCOCO</t>
  </si>
  <si>
    <t>80999772846</t>
  </si>
  <si>
    <t>9788520453483</t>
  </si>
  <si>
    <t>56.00</t>
  </si>
  <si>
    <t>9420765933</t>
  </si>
  <si>
    <t>AVANCOS NO TREINAMENTO FUNCIONAL</t>
  </si>
  <si>
    <t>43933013763</t>
  </si>
  <si>
    <t>9788582711125</t>
  </si>
  <si>
    <t>9420765907</t>
  </si>
  <si>
    <t>COMPREENDER O TRABALHO PARA TRANSFORMA-LO</t>
  </si>
  <si>
    <t>33933019919</t>
  </si>
  <si>
    <t>9788521202974</t>
  </si>
  <si>
    <t>87.00</t>
  </si>
  <si>
    <t>9420765889</t>
  </si>
  <si>
    <t>PRECONCEITO CONTRA HOMOSSEXUALIDADES</t>
  </si>
  <si>
    <t>33933019907</t>
  </si>
  <si>
    <t>9788524918971</t>
  </si>
  <si>
    <t>9420765870</t>
  </si>
  <si>
    <t>ANATOMIA DO FUTEBOL</t>
  </si>
  <si>
    <t>90999766365</t>
  </si>
  <si>
    <t>9788520434727</t>
  </si>
  <si>
    <t>132.00</t>
  </si>
  <si>
    <t>9420765831</t>
  </si>
  <si>
    <t>VIDA ANTES DO NASCIMENTO, A</t>
  </si>
  <si>
    <t>24538646473</t>
  </si>
  <si>
    <t>9788527403771</t>
  </si>
  <si>
    <t>9420765740</t>
  </si>
  <si>
    <t>HISTORIA DA ARTE PARA A CRIANCAS - 11ED/11</t>
  </si>
  <si>
    <t>43932972864</t>
  </si>
  <si>
    <t>9788522107582</t>
  </si>
  <si>
    <t>113.90</t>
  </si>
  <si>
    <t>9420765736</t>
  </si>
  <si>
    <t>HERNIAS DA PAREDE ABDOMINAL</t>
  </si>
  <si>
    <t>33932972941</t>
  </si>
  <si>
    <t>9788537203736</t>
  </si>
  <si>
    <t>684.99</t>
  </si>
  <si>
    <t>9420765731</t>
  </si>
  <si>
    <t>MORTE DE IVAN ILITCH E OUTRAS HISTORIAS, A</t>
  </si>
  <si>
    <t>63933004057</t>
  </si>
  <si>
    <t>9788520430774</t>
  </si>
  <si>
    <t>50.00</t>
  </si>
  <si>
    <t>9420765697</t>
  </si>
  <si>
    <t>CRIMES NA INTERNET INQUERITO P. ELETRONICO-02ED/18</t>
  </si>
  <si>
    <t>53933004071</t>
  </si>
  <si>
    <t>9788552100218</t>
  </si>
  <si>
    <t>9420765651</t>
  </si>
  <si>
    <t>TRATADO DE ONCOLOGIA - VOLS. 1 E 2</t>
  </si>
  <si>
    <t>33933004082</t>
  </si>
  <si>
    <t>9788537205402</t>
  </si>
  <si>
    <t>1229.99</t>
  </si>
  <si>
    <t>9420765621</t>
  </si>
  <si>
    <t>BRINCANDO COM ORIGAMIS</t>
  </si>
  <si>
    <t>90999757514</t>
  </si>
  <si>
    <t>9788524918537</t>
  </si>
  <si>
    <t>41.00</t>
  </si>
  <si>
    <t>9420765593</t>
  </si>
  <si>
    <t>PRISAO PREVENTIVA - 01ED/18</t>
  </si>
  <si>
    <t>63933003921</t>
  </si>
  <si>
    <t>9788530981594</t>
  </si>
  <si>
    <t>98.00</t>
  </si>
  <si>
    <t>9420765578</t>
  </si>
  <si>
    <t>GESTAO DE PROPRIEDADES RURAIS</t>
  </si>
  <si>
    <t>53933003980</t>
  </si>
  <si>
    <t>9788580553956</t>
  </si>
  <si>
    <t>177.00</t>
  </si>
  <si>
    <t>9420765052</t>
  </si>
  <si>
    <t>EDUCACAO ESTETICA NA EJA</t>
  </si>
  <si>
    <t>33932983741</t>
  </si>
  <si>
    <t>9788524919299</t>
  </si>
  <si>
    <t>55.00</t>
  </si>
  <si>
    <t>9420765030</t>
  </si>
  <si>
    <t>VIDA NO LIMITE, A - (BLUCHER)</t>
  </si>
  <si>
    <t>24538579481</t>
  </si>
  <si>
    <t>9788521210481</t>
  </si>
  <si>
    <t>54.00</t>
  </si>
  <si>
    <t>9420765002</t>
  </si>
  <si>
    <t>LIBERDADE, ANDA QUE TARDE</t>
  </si>
  <si>
    <t>53932958583</t>
  </si>
  <si>
    <t>9788524920745</t>
  </si>
  <si>
    <t>9420764978</t>
  </si>
  <si>
    <t>MANUAL DE AVALIACAO FISICA</t>
  </si>
  <si>
    <t>63932967651</t>
  </si>
  <si>
    <t>9788527410762</t>
  </si>
  <si>
    <t>9420764960</t>
  </si>
  <si>
    <t>CHICO BENTO MOCO - VOL. 60</t>
  </si>
  <si>
    <t>53932996708</t>
  </si>
  <si>
    <t>9788542612714</t>
  </si>
  <si>
    <t>9.50</t>
  </si>
  <si>
    <t>9420764689</t>
  </si>
  <si>
    <t>NOSSA BANDEIRA!</t>
  </si>
  <si>
    <t>53932982614</t>
  </si>
  <si>
    <t>9788524916977</t>
  </si>
  <si>
    <t>47.00</t>
  </si>
  <si>
    <t>9420764661</t>
  </si>
  <si>
    <t>CAMINHOS DO TEATRO OCIDENTAL</t>
  </si>
  <si>
    <t>24538578389</t>
  </si>
  <si>
    <t>9788527309905</t>
  </si>
  <si>
    <t>104.90</t>
  </si>
  <si>
    <t>9420764604</t>
  </si>
  <si>
    <t>DESCARTES - OBRAS ESCOLHIDAS</t>
  </si>
  <si>
    <t>73932957671</t>
  </si>
  <si>
    <t>9788527308991</t>
  </si>
  <si>
    <t>129.90</t>
  </si>
  <si>
    <t>9420764576</t>
  </si>
  <si>
    <t>GRANDE LIVRO DE JOGOS DE VENDAS, O</t>
  </si>
  <si>
    <t>43932957676</t>
  </si>
  <si>
    <t>9788573034332</t>
  </si>
  <si>
    <t>79.90</t>
  </si>
  <si>
    <t>9420764537</t>
  </si>
  <si>
    <t>TUDO SOBRE VARIZES - PREVENCAO E TRATAMENTO</t>
  </si>
  <si>
    <t>24538578291</t>
  </si>
  <si>
    <t>9788527404426</t>
  </si>
  <si>
    <t>9420764505</t>
  </si>
  <si>
    <t>FISIOTERAPIA ORTOPEDICA - EXAME,AVAL.E INTERVENCAO</t>
  </si>
  <si>
    <t>33932976457</t>
  </si>
  <si>
    <t>9788536322711</t>
  </si>
  <si>
    <t>603.00</t>
  </si>
  <si>
    <t>9420764492</t>
  </si>
  <si>
    <t>COMENTARIOS A CONSTITUICAO DO BRASIL - 02ED/18</t>
  </si>
  <si>
    <t>73932976243</t>
  </si>
  <si>
    <t>9788553172641</t>
  </si>
  <si>
    <t>568.00</t>
  </si>
  <si>
    <t>9420764468</t>
  </si>
  <si>
    <t>MARKETING PARA COSMETICOS</t>
  </si>
  <si>
    <t>63932976355</t>
  </si>
  <si>
    <t>9788522105755</t>
  </si>
  <si>
    <t>81.90</t>
  </si>
  <si>
    <t>9420764458</t>
  </si>
  <si>
    <t>HISTORIA DA ARQUITETURA MODERNA - 04ED/06</t>
  </si>
  <si>
    <t>53932976369</t>
  </si>
  <si>
    <t>9788527301497</t>
  </si>
  <si>
    <t>179.90</t>
  </si>
  <si>
    <t>9420764444</t>
  </si>
  <si>
    <t>ULTIMAS TESTEMUNHAS, AS</t>
  </si>
  <si>
    <t>53932933525</t>
  </si>
  <si>
    <t>9788535931518</t>
  </si>
  <si>
    <t>57.90</t>
  </si>
  <si>
    <t>9420764331</t>
  </si>
  <si>
    <t>SISTEMAS DE INF. PARA TOMADA DE DECISOES - 04ED/18</t>
  </si>
  <si>
    <t>80999733337</t>
  </si>
  <si>
    <t>9788522109562</t>
  </si>
  <si>
    <t>83.90</t>
  </si>
  <si>
    <t>9420764279</t>
  </si>
  <si>
    <t>400 QUESTOES DE FISICA PARA VESTIBULAR E ENEM</t>
  </si>
  <si>
    <t>53932950672</t>
  </si>
  <si>
    <t>9788582603826</t>
  </si>
  <si>
    <t>109.00</t>
  </si>
  <si>
    <t>9420764147</t>
  </si>
  <si>
    <t>HIP-HOP ESTA MORTO, O - 02ED</t>
  </si>
  <si>
    <t>53932950541</t>
  </si>
  <si>
    <t>9788566892048</t>
  </si>
  <si>
    <t>9420764135</t>
  </si>
  <si>
    <t>INGLES INSTRUMENTAL PARA INFORMATICA</t>
  </si>
  <si>
    <t>43932950571</t>
  </si>
  <si>
    <t>9788527409742</t>
  </si>
  <si>
    <t>9420764074</t>
  </si>
  <si>
    <t>S.O.S. - SUJEITO OU SUJEITADO</t>
  </si>
  <si>
    <t>80999723033</t>
  </si>
  <si>
    <t>9788541401555</t>
  </si>
  <si>
    <t>9420764016</t>
  </si>
  <si>
    <t>MANUAL DE GONIOMETRIA</t>
  </si>
  <si>
    <t>63932925188</t>
  </si>
  <si>
    <t>9788520438978</t>
  </si>
  <si>
    <t>81.00</t>
  </si>
  <si>
    <t>9420763973</t>
  </si>
  <si>
    <t>PSICOLOGIA CLINICA DA GRADUACAO A POS-GRADUACAO</t>
  </si>
  <si>
    <t>63932944593</t>
  </si>
  <si>
    <t>9788538808909</t>
  </si>
  <si>
    <t>203.00</t>
  </si>
  <si>
    <t>9420763965</t>
  </si>
  <si>
    <t>CORTICO, O - (GIZ EDITORIAL)</t>
  </si>
  <si>
    <t>24538529597</t>
  </si>
  <si>
    <t>9788578553227</t>
  </si>
  <si>
    <t>67</t>
  </si>
  <si>
    <t>9420763958</t>
  </si>
  <si>
    <t>FISICA UM CURSO UNIVERSITARIO - VOL.02</t>
  </si>
  <si>
    <t>24538529568</t>
  </si>
  <si>
    <t>9788521208334</t>
  </si>
  <si>
    <t>131.00</t>
  </si>
  <si>
    <t>9420763933</t>
  </si>
  <si>
    <t>ARQUITETO DE PARIS, O</t>
  </si>
  <si>
    <t>90999722870</t>
  </si>
  <si>
    <t>9788528619492</t>
  </si>
  <si>
    <t>74.90</t>
  </si>
  <si>
    <t>9420763917</t>
  </si>
  <si>
    <t>VIDA EM ESPIRAL, A - 02ED/18</t>
  </si>
  <si>
    <t>33932944626</t>
  </si>
  <si>
    <t>9788567861326</t>
  </si>
  <si>
    <t>64.50</t>
  </si>
  <si>
    <t>63</t>
  </si>
  <si>
    <t>9420763645</t>
  </si>
  <si>
    <t>HOMEM-CAO, O - UM CONTO DE DOIS GATINHOS - VOL. 03</t>
  </si>
  <si>
    <t>33932916039</t>
  </si>
  <si>
    <t>9788574068312</t>
  </si>
  <si>
    <t>42.90</t>
  </si>
  <si>
    <t>9420763638</t>
  </si>
  <si>
    <t>BATALHA DOS TRES MUNDOS</t>
  </si>
  <si>
    <t>73932911203</t>
  </si>
  <si>
    <t>9788583650911</t>
  </si>
  <si>
    <t>9420763583</t>
  </si>
  <si>
    <t>EMPRESAS EM REDE</t>
  </si>
  <si>
    <t>80999711548</t>
  </si>
  <si>
    <t>9788522106516</t>
  </si>
  <si>
    <t>51.90</t>
  </si>
  <si>
    <t>9420763577</t>
  </si>
  <si>
    <t>DIREITO CIVIL - FAMILIAS - 01ED/17</t>
  </si>
  <si>
    <t>53932911309</t>
  </si>
  <si>
    <t>9788579872839</t>
  </si>
  <si>
    <t>165.00</t>
  </si>
  <si>
    <t>9420763538</t>
  </si>
  <si>
    <t>RECOLONIZACAO DO BRASIL PELAS CORTES, A</t>
  </si>
  <si>
    <t>63932915932</t>
  </si>
  <si>
    <t>9788571399334</t>
  </si>
  <si>
    <t>9420763480</t>
  </si>
  <si>
    <t>ESTABILIDADE DO CORE</t>
  </si>
  <si>
    <t>53932911301</t>
  </si>
  <si>
    <t>9788520440681</t>
  </si>
  <si>
    <t>143.00</t>
  </si>
  <si>
    <t>9420763417</t>
  </si>
  <si>
    <t>QUIMICA CONCEITUAL - VOL. 06</t>
  </si>
  <si>
    <t>53932904437</t>
  </si>
  <si>
    <t>9788521210238</t>
  </si>
  <si>
    <t>9420763413</t>
  </si>
  <si>
    <t>CARTAS DE CLAUDIO MONTEVERDI</t>
  </si>
  <si>
    <t>43932904444</t>
  </si>
  <si>
    <t>9788539301522</t>
  </si>
  <si>
    <t>48.00</t>
  </si>
  <si>
    <t>9420763386</t>
  </si>
  <si>
    <t>TREINAMENTO DE HABILIDADES EM DBT - 02ED/18</t>
  </si>
  <si>
    <t>33932871382</t>
  </si>
  <si>
    <t>9788582714522</t>
  </si>
  <si>
    <t>176.00</t>
  </si>
  <si>
    <t>9420763367</t>
  </si>
  <si>
    <t>ANTROPOLOGIA DO NOME</t>
  </si>
  <si>
    <t>24538497250</t>
  </si>
  <si>
    <t>9788539306886</t>
  </si>
  <si>
    <t>9420763301</t>
  </si>
  <si>
    <t>ESTRATEGIA INTERNACIONAL DA EMPRESA</t>
  </si>
  <si>
    <t>63932871274</t>
  </si>
  <si>
    <t>9788522106004</t>
  </si>
  <si>
    <t>56.90</t>
  </si>
  <si>
    <t>9420763273</t>
  </si>
  <si>
    <t>MILLENNIALS</t>
  </si>
  <si>
    <t>43932871306</t>
  </si>
  <si>
    <t>9788541403313</t>
  </si>
  <si>
    <t>9420763257</t>
  </si>
  <si>
    <t>MENTE VENCENDO O HUMOR, A</t>
  </si>
  <si>
    <t>53932866951</t>
  </si>
  <si>
    <t>9788582713365</t>
  </si>
  <si>
    <t>133.00</t>
  </si>
  <si>
    <t>9420763131</t>
  </si>
  <si>
    <t>SORTE GRANDE</t>
  </si>
  <si>
    <t>63932866866</t>
  </si>
  <si>
    <t>9788501113122</t>
  </si>
  <si>
    <t>9420763116</t>
  </si>
  <si>
    <t>GESTORES GURUS E GENIOS</t>
  </si>
  <si>
    <t>73932898196</t>
  </si>
  <si>
    <t>9788573034851</t>
  </si>
  <si>
    <t>124.90</t>
  </si>
  <si>
    <t>9420763085</t>
  </si>
  <si>
    <t>NASCIMENTO DOS NUMEROS, O</t>
  </si>
  <si>
    <t>63932898284</t>
  </si>
  <si>
    <t>9788516111700</t>
  </si>
  <si>
    <t>9420761674</t>
  </si>
  <si>
    <t>OMOLOKO - UMA NACAO</t>
  </si>
  <si>
    <t>53932834409</t>
  </si>
  <si>
    <t>9788527410700</t>
  </si>
  <si>
    <t>9420761666</t>
  </si>
  <si>
    <t>DIREITO E PROCESSO DO TRABALHO - LIVRO 2 - 01ED/09</t>
  </si>
  <si>
    <t>80999661970</t>
  </si>
  <si>
    <t>9788527410359</t>
  </si>
  <si>
    <t>9420761590</t>
  </si>
  <si>
    <t>FISIOTERAPIA EM REUMATOLOGIA</t>
  </si>
  <si>
    <t>53932816279</t>
  </si>
  <si>
    <t>9788537206027</t>
  </si>
  <si>
    <t>119.99</t>
  </si>
  <si>
    <t>9420759982</t>
  </si>
  <si>
    <t>GIROS - CONTOS DE ENCANTAR</t>
  </si>
  <si>
    <t>63932983669</t>
  </si>
  <si>
    <t>9788524915765</t>
  </si>
  <si>
    <t>9420759953</t>
  </si>
  <si>
    <t>PNF - FACILITACAO NEUR. PROPRIOCEPTIVA - 02ED/07</t>
  </si>
  <si>
    <t>43932983693</t>
  </si>
  <si>
    <t>9788520411407</t>
  </si>
  <si>
    <t>196.00</t>
  </si>
  <si>
    <t>9420759875</t>
  </si>
  <si>
    <t>RELACOES PUBLICAS</t>
  </si>
  <si>
    <t>43932977167</t>
  </si>
  <si>
    <t>9788580550405</t>
  </si>
  <si>
    <t>115.00</t>
  </si>
  <si>
    <t>9420759850</t>
  </si>
  <si>
    <t>ECONOMETRIA BASICA - 05ED/11</t>
  </si>
  <si>
    <t>90999734025</t>
  </si>
  <si>
    <t>9788563308320</t>
  </si>
  <si>
    <t>244.00</t>
  </si>
  <si>
    <t>9420759817</t>
  </si>
  <si>
    <t>ESCOLA DE ENGENHARIA</t>
  </si>
  <si>
    <t>80999734072</t>
  </si>
  <si>
    <t>9788569275633</t>
  </si>
  <si>
    <t>37.90</t>
  </si>
  <si>
    <t>9420759790</t>
  </si>
  <si>
    <t>CROSS TRAINING</t>
  </si>
  <si>
    <t>73932976986</t>
  </si>
  <si>
    <t>9788527413107</t>
  </si>
  <si>
    <t>76.00</t>
  </si>
  <si>
    <t>9420759723</t>
  </si>
  <si>
    <t>MANUAL PRATICO DE ARQUITETURA HOSPITALAR</t>
  </si>
  <si>
    <t>73932930175</t>
  </si>
  <si>
    <t>9788521205807</t>
  </si>
  <si>
    <t>112.00</t>
  </si>
  <si>
    <t>9420759685</t>
  </si>
  <si>
    <t>CAO DO SERTAO, O</t>
  </si>
  <si>
    <t>63932951642</t>
  </si>
  <si>
    <t>9788571397477</t>
  </si>
  <si>
    <t>9420759676</t>
  </si>
  <si>
    <t>POLITICA - MARTIM CLARET</t>
  </si>
  <si>
    <t>63932951620</t>
  </si>
  <si>
    <t>9788544001622</t>
  </si>
  <si>
    <t>28.90</t>
  </si>
  <si>
    <t>9420759666</t>
  </si>
  <si>
    <t>ADMINISTRACAO E LIDERANCA EM ENFERMAGEM</t>
  </si>
  <si>
    <t>53932951691</t>
  </si>
  <si>
    <t>9788582712313</t>
  </si>
  <si>
    <t>210.00</t>
  </si>
  <si>
    <t>9420759621</t>
  </si>
  <si>
    <t>SONHO SECRETO DE ALICE, O</t>
  </si>
  <si>
    <t>33932951702</t>
  </si>
  <si>
    <t>9788563680792</t>
  </si>
  <si>
    <t>32.90</t>
  </si>
  <si>
    <t>38</t>
  </si>
  <si>
    <t>9420759456</t>
  </si>
  <si>
    <t>MARXISMO E ORIENTE</t>
  </si>
  <si>
    <t>73932926184</t>
  </si>
  <si>
    <t>9788527409988</t>
  </si>
  <si>
    <t>9420759403</t>
  </si>
  <si>
    <t>CONTRIBUICOES DA LIN. POR. PARA RED. PUBLICITARIA</t>
  </si>
  <si>
    <t>53932926213</t>
  </si>
  <si>
    <t>9788522107957</t>
  </si>
  <si>
    <t>9420758955</t>
  </si>
  <si>
    <t>GUERRA DOS MUNDOS, A - (MYTHOS)</t>
  </si>
  <si>
    <t>63932913105</t>
  </si>
  <si>
    <t>9788578672959</t>
  </si>
  <si>
    <t>9420758949</t>
  </si>
  <si>
    <t>LIVRO DIARIO AVENTURAS DE POLIANA</t>
  </si>
  <si>
    <t>63932917328</t>
  </si>
  <si>
    <t>9788543225616</t>
  </si>
  <si>
    <t>15.00</t>
  </si>
  <si>
    <t>50</t>
  </si>
  <si>
    <t>9420758461</t>
  </si>
  <si>
    <t>ILHA DO TESOURO, A - (CORTEZ)</t>
  </si>
  <si>
    <t>24538490573</t>
  </si>
  <si>
    <t>9788524915628</t>
  </si>
  <si>
    <t>9420758358</t>
  </si>
  <si>
    <t>TEORIA MICROECONOMICA - 12ED/18</t>
  </si>
  <si>
    <t>24538514597</t>
  </si>
  <si>
    <t>9788522127023</t>
  </si>
  <si>
    <t>159.90</t>
  </si>
  <si>
    <t>9420758356</t>
  </si>
  <si>
    <t>KINTSUGI</t>
  </si>
  <si>
    <t>33932863758</t>
  </si>
  <si>
    <t>9788568014660</t>
  </si>
  <si>
    <t>9420758342</t>
  </si>
  <si>
    <t>MUROS DE ARRIMO</t>
  </si>
  <si>
    <t>53932893819</t>
  </si>
  <si>
    <t>9788521204282</t>
  </si>
  <si>
    <t>9420758285</t>
  </si>
  <si>
    <t>RESGATAR O BRASIL</t>
  </si>
  <si>
    <t>80999696241</t>
  </si>
  <si>
    <t>9788569220466</t>
  </si>
  <si>
    <t>38.50</t>
  </si>
  <si>
    <t>58</t>
  </si>
  <si>
    <t>9420758281</t>
  </si>
  <si>
    <t>MENINO QUE LEVOU O MAR PARA O AVO, O</t>
  </si>
  <si>
    <t>33932893797</t>
  </si>
  <si>
    <t>9788524918582</t>
  </si>
  <si>
    <t>9420758274</t>
  </si>
  <si>
    <t>ADMINISTRACAO LIDERANCA E COLABORACAO</t>
  </si>
  <si>
    <t>33932893763</t>
  </si>
  <si>
    <t>9788586804601</t>
  </si>
  <si>
    <t>182.00</t>
  </si>
  <si>
    <t>9420757197</t>
  </si>
  <si>
    <t>DIREITO DAS OBRIGACOES CIVIS-MERCANTIS - 02ED/03</t>
  </si>
  <si>
    <t>53932836431</t>
  </si>
  <si>
    <t>9788527407700</t>
  </si>
  <si>
    <t>57.00</t>
  </si>
  <si>
    <t>9393520155</t>
  </si>
  <si>
    <t>TEEN WITCH TAROT</t>
  </si>
  <si>
    <t>120279806607</t>
  </si>
  <si>
    <t>9788865276846</t>
  </si>
  <si>
    <t>349.90</t>
  </si>
  <si>
    <t>9393517501</t>
  </si>
  <si>
    <t>ALEGRIA DE ENSINAR, A</t>
  </si>
  <si>
    <t>27516790761</t>
  </si>
  <si>
    <t>9788530805906</t>
  </si>
  <si>
    <t>9393517116</t>
  </si>
  <si>
    <t>THE ANCIENT MAGUS BRIDE - VOL. 11</t>
  </si>
  <si>
    <t>112324261705</t>
  </si>
  <si>
    <t>9786555140316</t>
  </si>
  <si>
    <t>31.00</t>
  </si>
  <si>
    <t>9393516703</t>
  </si>
  <si>
    <t>DIREITO PREVIDENCIARIO - 02ED/21</t>
  </si>
  <si>
    <t>102323947522</t>
  </si>
  <si>
    <t>9788530987466</t>
  </si>
  <si>
    <t>168.00</t>
  </si>
  <si>
    <t>9393513931</t>
  </si>
  <si>
    <t>ARTETERAPIA PARA COLORIR E INSPIRAR</t>
  </si>
  <si>
    <t>102323558830</t>
  </si>
  <si>
    <t>9788538090946</t>
  </si>
  <si>
    <t>19.90</t>
  </si>
  <si>
    <t>9375519738</t>
  </si>
  <si>
    <t>CONFIDENCIAS DE UMA EX-POPULAR</t>
  </si>
  <si>
    <t>36311421938</t>
  </si>
  <si>
    <t>9788501117755</t>
  </si>
  <si>
    <t>9375519712</t>
  </si>
  <si>
    <t>INSTRUMENTOS FINANCEIROS, OS - 03ED/17</t>
  </si>
  <si>
    <t>83290084522</t>
  </si>
  <si>
    <t>9789724069449</t>
  </si>
  <si>
    <t>9375517500</t>
  </si>
  <si>
    <t>ROMEU E JULIETA - (LPM)</t>
  </si>
  <si>
    <t>36311245209</t>
  </si>
  <si>
    <t>9788525429919</t>
  </si>
  <si>
    <t>9375515624</t>
  </si>
  <si>
    <t>DC: EXPLORANDO GOTHAM</t>
  </si>
  <si>
    <t>110918375743</t>
  </si>
  <si>
    <t>9786557050064</t>
  </si>
  <si>
    <t>149.90</t>
  </si>
  <si>
    <t>9375515582</t>
  </si>
  <si>
    <t>NAO E ERRADO SER FELIZ</t>
  </si>
  <si>
    <t>83289679906</t>
  </si>
  <si>
    <t>9786555601121</t>
  </si>
  <si>
    <t>192</t>
  </si>
  <si>
    <t>9375515514</t>
  </si>
  <si>
    <t>NA CORDA BAMBA</t>
  </si>
  <si>
    <t>93289679788</t>
  </si>
  <si>
    <t>9786555650273</t>
  </si>
  <si>
    <t>68</t>
  </si>
  <si>
    <t>9375515443</t>
  </si>
  <si>
    <t>DRAGON BALL - VOL. 19</t>
  </si>
  <si>
    <t>110918375298</t>
  </si>
  <si>
    <t>9786555124828</t>
  </si>
  <si>
    <t>9375507197</t>
  </si>
  <si>
    <t>TERRA DA FLOR AZUL, A</t>
  </si>
  <si>
    <t>83289966951</t>
  </si>
  <si>
    <t>9786587904016</t>
  </si>
  <si>
    <t>87</t>
  </si>
  <si>
    <t>9375507158</t>
  </si>
  <si>
    <t>STAR WARS: DOUTORA APHRA 2</t>
  </si>
  <si>
    <t>110918526987</t>
  </si>
  <si>
    <t>9788542629613</t>
  </si>
  <si>
    <t>90.00</t>
  </si>
  <si>
    <t>9375507129</t>
  </si>
  <si>
    <t>PICAPAU AMARELO, O - GLOBO</t>
  </si>
  <si>
    <t>100918526936</t>
  </si>
  <si>
    <t>9786580722020</t>
  </si>
  <si>
    <t>9375506952</t>
  </si>
  <si>
    <t>MANDADO DE SEGURANCA INDIVIDUAL E COLETIVO (2019)</t>
  </si>
  <si>
    <t>46311296697</t>
  </si>
  <si>
    <t>9788544228050</t>
  </si>
  <si>
    <t>94.90</t>
  </si>
  <si>
    <t>9375506932</t>
  </si>
  <si>
    <t>MEMORIAS DE UM GIGOLO</t>
  </si>
  <si>
    <t>110918499609</t>
  </si>
  <si>
    <t>9788526015371</t>
  </si>
  <si>
    <t>13</t>
  </si>
  <si>
    <t>9375506252</t>
  </si>
  <si>
    <t>LIVROS COMPRIDOS: VAMOS A FLORESTA</t>
  </si>
  <si>
    <t>93289775261</t>
  </si>
  <si>
    <t>9788537642917</t>
  </si>
  <si>
    <t>9375506152</t>
  </si>
  <si>
    <t>GENDARME</t>
  </si>
  <si>
    <t>76311206082</t>
  </si>
  <si>
    <t>9788501083579</t>
  </si>
  <si>
    <t>9375505720</t>
  </si>
  <si>
    <t>CONAN - VOL. 12</t>
  </si>
  <si>
    <t>83289664441</t>
  </si>
  <si>
    <t>9788578675097</t>
  </si>
  <si>
    <t>99.90</t>
  </si>
  <si>
    <t>9375505689</t>
  </si>
  <si>
    <t>DIREITOS PESSOAIS DE GOZO</t>
  </si>
  <si>
    <t>36311122129</t>
  </si>
  <si>
    <t>9789724011691</t>
  </si>
  <si>
    <t>126.00</t>
  </si>
  <si>
    <t>9375504594</t>
  </si>
  <si>
    <t>MINHA FAZENDA DE CARROSSEL</t>
  </si>
  <si>
    <t>93289141273</t>
  </si>
  <si>
    <t>9788539423132</t>
  </si>
  <si>
    <t>23</t>
  </si>
  <si>
    <t>9375504572</t>
  </si>
  <si>
    <t>CRONOBIOLOGIA DA VENDA</t>
  </si>
  <si>
    <t>83289137986</t>
  </si>
  <si>
    <t>9786555660210</t>
  </si>
  <si>
    <t>165</t>
  </si>
  <si>
    <t>9375503973</t>
  </si>
  <si>
    <t>DOCUMENTO E RECURSO CIVEL - 02ED/11</t>
  </si>
  <si>
    <t>100918039793</t>
  </si>
  <si>
    <t>9789724046556</t>
  </si>
  <si>
    <t>96.00</t>
  </si>
  <si>
    <t>9375503740</t>
  </si>
  <si>
    <t>25 BOLEROS ENTRE SAMBAS</t>
  </si>
  <si>
    <t>93289070563</t>
  </si>
  <si>
    <t>9788571606432</t>
  </si>
  <si>
    <t>9375503733</t>
  </si>
  <si>
    <t>BEN 10 - RINDO NA CARA DO INIMIGO</t>
  </si>
  <si>
    <t>83289070631</t>
  </si>
  <si>
    <t>9788538083863</t>
  </si>
  <si>
    <t>15</t>
  </si>
  <si>
    <t>9375503703</t>
  </si>
  <si>
    <t>1984 - + DOIS POSTERES</t>
  </si>
  <si>
    <t>76310669117</t>
  </si>
  <si>
    <t>9786558300984</t>
  </si>
  <si>
    <t>48</t>
  </si>
  <si>
    <t>9375503697</t>
  </si>
  <si>
    <t>AMERICAN INSIDE OUT EVOLUTION                   19</t>
  </si>
  <si>
    <t>56310669326</t>
  </si>
  <si>
    <t>9786074736267</t>
  </si>
  <si>
    <t>223.42</t>
  </si>
  <si>
    <t>9375503692</t>
  </si>
  <si>
    <t>ELON MUSK - OS NEGOCIOS EMPREENDEDOR MUDANDO MUNDO</t>
  </si>
  <si>
    <t>83289082385</t>
  </si>
  <si>
    <t>9786586262018</t>
  </si>
  <si>
    <t>51.00</t>
  </si>
  <si>
    <t>9375503669</t>
  </si>
  <si>
    <t>GUERRA CULTURAL</t>
  </si>
  <si>
    <t>110918030750</t>
  </si>
  <si>
    <t>9786586041699</t>
  </si>
  <si>
    <t>9375503666</t>
  </si>
  <si>
    <t>ESCREVER HISTORIA DO DIREITO - 01ED/20</t>
  </si>
  <si>
    <t>110918030731</t>
  </si>
  <si>
    <t>9786588470107</t>
  </si>
  <si>
    <t>30.00</t>
  </si>
  <si>
    <t>9375503642</t>
  </si>
  <si>
    <t>UM CURSO DE MEDITACAO</t>
  </si>
  <si>
    <t>26669243320</t>
  </si>
  <si>
    <t>9786555640724</t>
  </si>
  <si>
    <t>9375503633</t>
  </si>
  <si>
    <t>PAPO RETO - A VIDA SEM MIMIMI</t>
  </si>
  <si>
    <t>93289070499</t>
  </si>
  <si>
    <t>9786555201413</t>
  </si>
  <si>
    <t>86</t>
  </si>
  <si>
    <t>9375503630</t>
  </si>
  <si>
    <t>KARL MARX - UMA BIOGRAFIA</t>
  </si>
  <si>
    <t>93289070473</t>
  </si>
  <si>
    <t>9786557170335</t>
  </si>
  <si>
    <t>9375503585</t>
  </si>
  <si>
    <t>MULHERES CONFIANTES</t>
  </si>
  <si>
    <t>76310669054</t>
  </si>
  <si>
    <t>9786555111316</t>
  </si>
  <si>
    <t>37</t>
  </si>
  <si>
    <t>9375503137</t>
  </si>
  <si>
    <t>HOMEM-ARANHA - VOL. 01 - UM NOVO COMECO</t>
  </si>
  <si>
    <t>83289030654</t>
  </si>
  <si>
    <t>9786555124989</t>
  </si>
  <si>
    <t>9375503123</t>
  </si>
  <si>
    <t>VADE MECUM EXAME DE ORDEM - 03ED/21</t>
  </si>
  <si>
    <t>83289030597</t>
  </si>
  <si>
    <t>9786555591965</t>
  </si>
  <si>
    <t>222.00</t>
  </si>
  <si>
    <t>9375503106</t>
  </si>
  <si>
    <t>UM DIA CHEGAREI A SAGRES</t>
  </si>
  <si>
    <t>36310689295</t>
  </si>
  <si>
    <t>9786555871128</t>
  </si>
  <si>
    <t>9375503089</t>
  </si>
  <si>
    <t>GOBLIN SLAYER - VOL. 02</t>
  </si>
  <si>
    <t>26669226967</t>
  </si>
  <si>
    <t>9786555128208</t>
  </si>
  <si>
    <t>9375503072</t>
  </si>
  <si>
    <t>MARAVILHOSA TERRA DE OZ, A - (VERMELHO MARINHO)</t>
  </si>
  <si>
    <t>93289019557</t>
  </si>
  <si>
    <t>9788582650202</t>
  </si>
  <si>
    <t>35.00</t>
  </si>
  <si>
    <t>9375503061</t>
  </si>
  <si>
    <t>BARBIE - AS QUATRO ESTACOES</t>
  </si>
  <si>
    <t>93289019537</t>
  </si>
  <si>
    <t>9786555000313</t>
  </si>
  <si>
    <t>9375503053</t>
  </si>
  <si>
    <t>CEBOLINHA – DONO DA LUA</t>
  </si>
  <si>
    <t>36310657793</t>
  </si>
  <si>
    <t>9786555125474</t>
  </si>
  <si>
    <t>9375503016</t>
  </si>
  <si>
    <t>GUETO INTERIOR, O</t>
  </si>
  <si>
    <t>110918006929</t>
  </si>
  <si>
    <t>9786556920085</t>
  </si>
  <si>
    <t>52.90</t>
  </si>
  <si>
    <t>69</t>
  </si>
  <si>
    <t>9375503002</t>
  </si>
  <si>
    <t>DOIS IMPEACHMENTS, DOIS ROTEIROS</t>
  </si>
  <si>
    <t>66310689218</t>
  </si>
  <si>
    <t>9786556271156</t>
  </si>
  <si>
    <t>9375502994</t>
  </si>
  <si>
    <t>LAR E UMA JANELA, O</t>
  </si>
  <si>
    <t>56310689236</t>
  </si>
  <si>
    <t>9786580623068</t>
  </si>
  <si>
    <t>9375502983</t>
  </si>
  <si>
    <t>MAQUINA ANTIBULLYING, A</t>
  </si>
  <si>
    <t>46310689238</t>
  </si>
  <si>
    <t>9788582650073</t>
  </si>
  <si>
    <t>9375502977</t>
  </si>
  <si>
    <t>TRES ROTEIROS</t>
  </si>
  <si>
    <t>93289030504</t>
  </si>
  <si>
    <t>9788535933277</t>
  </si>
  <si>
    <t>9375502963</t>
  </si>
  <si>
    <t>LOBO SOLITARIO - VOL. 24</t>
  </si>
  <si>
    <t>36310689155</t>
  </si>
  <si>
    <t>9786555126327</t>
  </si>
  <si>
    <t>9375502955</t>
  </si>
  <si>
    <t>WOODY ALLEN: A AUTOBIOGRAFIA</t>
  </si>
  <si>
    <t>26669226867</t>
  </si>
  <si>
    <t>9786555670288</t>
  </si>
  <si>
    <t>9375502950</t>
  </si>
  <si>
    <t>AMOR VENCEU - NOVA EDICAO, O</t>
  </si>
  <si>
    <t>66310657676</t>
  </si>
  <si>
    <t>9788577225842</t>
  </si>
  <si>
    <t>9375502724</t>
  </si>
  <si>
    <t>LOGICA DAS IMAGENS, A</t>
  </si>
  <si>
    <t>26669173987</t>
  </si>
  <si>
    <t>9789724414713</t>
  </si>
  <si>
    <t>116.35</t>
  </si>
  <si>
    <t>9375502717</t>
  </si>
  <si>
    <t>DEU A LOUCA NO MUNDO</t>
  </si>
  <si>
    <t>110917990661</t>
  </si>
  <si>
    <t>9788545559832</t>
  </si>
  <si>
    <t>9375502711</t>
  </si>
  <si>
    <t>DE OLHOS BEM ABERTOS - (RECORD)</t>
  </si>
  <si>
    <t>26669195696</t>
  </si>
  <si>
    <t>9788501094513</t>
  </si>
  <si>
    <t>9375502693</t>
  </si>
  <si>
    <t>AUTHENTICGAMES: LENDAS DE ACAMPAMENTO - VOL.6</t>
  </si>
  <si>
    <t>100917990606</t>
  </si>
  <si>
    <t>9786555660340</t>
  </si>
  <si>
    <t>126</t>
  </si>
  <si>
    <t>9375502669</t>
  </si>
  <si>
    <t>CHOPIN - 02ED/</t>
  </si>
  <si>
    <t>76310676497</t>
  </si>
  <si>
    <t>9788574164526</t>
  </si>
  <si>
    <t>9375502656</t>
  </si>
  <si>
    <t>REI ESTA NO TRONO, O</t>
  </si>
  <si>
    <t>76310629581</t>
  </si>
  <si>
    <t>9788554059361</t>
  </si>
  <si>
    <t>35</t>
  </si>
  <si>
    <t>9375502344</t>
  </si>
  <si>
    <t>NEURONIOS DA LEITURA, OS</t>
  </si>
  <si>
    <t>83288974694</t>
  </si>
  <si>
    <t>9788563899446</t>
  </si>
  <si>
    <t>142.00</t>
  </si>
  <si>
    <t>9375502329</t>
  </si>
  <si>
    <t>CODIGO DA REALIZACAO, O</t>
  </si>
  <si>
    <t>100917981253</t>
  </si>
  <si>
    <t>9788594551900</t>
  </si>
  <si>
    <t>9375501888</t>
  </si>
  <si>
    <t>TERRITORIO LOVECRAFT</t>
  </si>
  <si>
    <t>46310608753</t>
  </si>
  <si>
    <t>9788551006191</t>
  </si>
  <si>
    <t>9375501874</t>
  </si>
  <si>
    <t>AMOR DE SALVACAO - BEST BOLSO</t>
  </si>
  <si>
    <t>36310608733</t>
  </si>
  <si>
    <t>9788577991938</t>
  </si>
  <si>
    <t>9375501869</t>
  </si>
  <si>
    <t>SERTANEJO, O</t>
  </si>
  <si>
    <t>36310608724</t>
  </si>
  <si>
    <t>9788572326742</t>
  </si>
  <si>
    <t>9375501853</t>
  </si>
  <si>
    <t>CRIMES AMBIENTAIS - 02ED/17</t>
  </si>
  <si>
    <t>56310572381</t>
  </si>
  <si>
    <t>9788547219710</t>
  </si>
  <si>
    <t>86.00</t>
  </si>
  <si>
    <t>9375501842</t>
  </si>
  <si>
    <t>LIVRO DE SAO CIPRIANO: UMA LEGENDA DE MASSAS, O</t>
  </si>
  <si>
    <t>46310572376</t>
  </si>
  <si>
    <t>9788527305495</t>
  </si>
  <si>
    <t>9375501823</t>
  </si>
  <si>
    <t>DIARIO DE FLORENCA, O</t>
  </si>
  <si>
    <t>83288948863</t>
  </si>
  <si>
    <t>9788574923222</t>
  </si>
  <si>
    <t>9375501814</t>
  </si>
  <si>
    <t>PODER DA IMAGEM, O</t>
  </si>
  <si>
    <t>76310608618</t>
  </si>
  <si>
    <t>9789724414935</t>
  </si>
  <si>
    <t>195.00</t>
  </si>
  <si>
    <t>9375501803</t>
  </si>
  <si>
    <t>JOGO DOS RECURSOS</t>
  </si>
  <si>
    <t>110917954677</t>
  </si>
  <si>
    <t>9788554740726</t>
  </si>
  <si>
    <t>139.90</t>
  </si>
  <si>
    <t>9375501800</t>
  </si>
  <si>
    <t>XISTO NO ESPACO</t>
  </si>
  <si>
    <t>110917954645</t>
  </si>
  <si>
    <t>9788508001170</t>
  </si>
  <si>
    <t>9375501787</t>
  </si>
  <si>
    <t>ESTUDOS EM HOM. PROF. DR. CARLOS F. ALMEIDA-VOL.1</t>
  </si>
  <si>
    <t>110917954568</t>
  </si>
  <si>
    <t>9789724043180</t>
  </si>
  <si>
    <t>382.00</t>
  </si>
  <si>
    <t>9375501779</t>
  </si>
  <si>
    <t>ESCARAVELHO DE OURO E OUTRAS HISTORIAS, O</t>
  </si>
  <si>
    <t>56310608610</t>
  </si>
  <si>
    <t>9788508045228</t>
  </si>
  <si>
    <t>9375501770</t>
  </si>
  <si>
    <t>TRIAGE X - VOL. 17</t>
  </si>
  <si>
    <t>46310608632</t>
  </si>
  <si>
    <t>9788542618334</t>
  </si>
  <si>
    <t>9375501760</t>
  </si>
  <si>
    <t>BRASIL, CIDADES</t>
  </si>
  <si>
    <t>46310608618</t>
  </si>
  <si>
    <t>9788532626332</t>
  </si>
  <si>
    <t>69.50</t>
  </si>
  <si>
    <t>9375501684</t>
  </si>
  <si>
    <t>IGREJA E A EXPANSAO IBERICA, A (DE 1440-1770)</t>
  </si>
  <si>
    <t>76310602208</t>
  </si>
  <si>
    <t>9789724416014</t>
  </si>
  <si>
    <t>103.35</t>
  </si>
  <si>
    <t>9375501658</t>
  </si>
  <si>
    <t>LABIRINTO DO EU</t>
  </si>
  <si>
    <t>100917946148</t>
  </si>
  <si>
    <t>9786580103034</t>
  </si>
  <si>
    <t>9375501630</t>
  </si>
  <si>
    <t>SINCERO</t>
  </si>
  <si>
    <t>46310602257</t>
  </si>
  <si>
    <t>9788576861300</t>
  </si>
  <si>
    <t>9375501610</t>
  </si>
  <si>
    <t>CANTOS PARA OS MEUS NETOS - POEMAS DE VICTOR HUGO</t>
  </si>
  <si>
    <t>76310568070</t>
  </si>
  <si>
    <t>9788564816565</t>
  </si>
  <si>
    <t>9375501603</t>
  </si>
  <si>
    <t>BIBLIOTECA DE LITERATURA: PRINCESA BIA E MENTIRA</t>
  </si>
  <si>
    <t>93288940809</t>
  </si>
  <si>
    <t>9788537633885</t>
  </si>
  <si>
    <t>9375501596</t>
  </si>
  <si>
    <t>ALBUM DO BEBE - MENINO</t>
  </si>
  <si>
    <t>83288940874</t>
  </si>
  <si>
    <t>9788520457313</t>
  </si>
  <si>
    <t>9375501554</t>
  </si>
  <si>
    <t>DIALECTICAS APLICADAS DA LITERATURA</t>
  </si>
  <si>
    <t>66310602161</t>
  </si>
  <si>
    <t>9789724401843</t>
  </si>
  <si>
    <t>169.00</t>
  </si>
  <si>
    <t>9375501545</t>
  </si>
  <si>
    <t>MEDICO E O MONSTRO, O - (CIRANDA CULTURAL)</t>
  </si>
  <si>
    <t>110917946121</t>
  </si>
  <si>
    <t>9788594318121</t>
  </si>
  <si>
    <t>33</t>
  </si>
  <si>
    <t>9375501534</t>
  </si>
  <si>
    <t>FESTA DO DRAGAO MORTO, A</t>
  </si>
  <si>
    <t>110917946030</t>
  </si>
  <si>
    <t>9788506083246</t>
  </si>
  <si>
    <t>9375501520</t>
  </si>
  <si>
    <t>BIBLIA NVT LG ST - LION HEAD</t>
  </si>
  <si>
    <t>46310602208</t>
  </si>
  <si>
    <t>7898665820292</t>
  </si>
  <si>
    <t>9375501501</t>
  </si>
  <si>
    <t>RECURSAO</t>
  </si>
  <si>
    <t>26669144846</t>
  </si>
  <si>
    <t>9788551005361</t>
  </si>
  <si>
    <t>9375501495</t>
  </si>
  <si>
    <t>ESSES LIVROS QUE SE LEEM COM UMA SO MAO</t>
  </si>
  <si>
    <t>26669144813</t>
  </si>
  <si>
    <t>9788586590191</t>
  </si>
  <si>
    <t>59.00</t>
  </si>
  <si>
    <t>9375501483</t>
  </si>
  <si>
    <t>DESGRACIDA</t>
  </si>
  <si>
    <t>66310568146</t>
  </si>
  <si>
    <t>9788501090768</t>
  </si>
  <si>
    <t>9375501479</t>
  </si>
  <si>
    <t>CINCO MULHERES</t>
  </si>
  <si>
    <t>66310568125</t>
  </si>
  <si>
    <t>9788521902768</t>
  </si>
  <si>
    <t>9375501464</t>
  </si>
  <si>
    <t>PRATO AZUL POMBINHO, O</t>
  </si>
  <si>
    <t>83288913671</t>
  </si>
  <si>
    <t>9788526015630</t>
  </si>
  <si>
    <t>9375501427</t>
  </si>
  <si>
    <t>LIVRINHOS DE COLORIR: SUPER-HEROIS</t>
  </si>
  <si>
    <t>83288893152</t>
  </si>
  <si>
    <t>9788573989793</t>
  </si>
  <si>
    <t>4.90</t>
  </si>
  <si>
    <t>9375501420</t>
  </si>
  <si>
    <t>JAPONESINHOS</t>
  </si>
  <si>
    <t>56310564551</t>
  </si>
  <si>
    <t>9788575961414</t>
  </si>
  <si>
    <t>9375501413</t>
  </si>
  <si>
    <t>BONS HABITOS - FLOCK BRINCA E: ORG.SEUS BRINQUEDOS</t>
  </si>
  <si>
    <t>26669139742</t>
  </si>
  <si>
    <t>9788581023342</t>
  </si>
  <si>
    <t>9375501387</t>
  </si>
  <si>
    <t>400 G - TECNICAS DE COZINHA - 02ED/20</t>
  </si>
  <si>
    <t>110917938371</t>
  </si>
  <si>
    <t>9788504021387</t>
  </si>
  <si>
    <t>224.90</t>
  </si>
  <si>
    <t>9375501377</t>
  </si>
  <si>
    <t>ELEMENTOS DE ANTROPOLOGIA SOCIAL E CULTURAL</t>
  </si>
  <si>
    <t>100917938376</t>
  </si>
  <si>
    <t>9789724412573</t>
  </si>
  <si>
    <t>181.00</t>
  </si>
  <si>
    <t>9375501374</t>
  </si>
  <si>
    <t>OUTROS BARULHOS</t>
  </si>
  <si>
    <t>93288893069</t>
  </si>
  <si>
    <t>9786580103546</t>
  </si>
  <si>
    <t>9375501354</t>
  </si>
  <si>
    <t>DOENCAS CIRURGICAS DA CRIANCA E DO ADOLESCENTE</t>
  </si>
  <si>
    <t>56310596402</t>
  </si>
  <si>
    <t>9788520459171</t>
  </si>
  <si>
    <t>298.00</t>
  </si>
  <si>
    <t>9375501323</t>
  </si>
  <si>
    <t>PASSAGEM SECRETA PARA O SONHO</t>
  </si>
  <si>
    <t>26669139632</t>
  </si>
  <si>
    <t>9788535718737</t>
  </si>
  <si>
    <t>9375501312</t>
  </si>
  <si>
    <t>TEX WILLER - VOL. 09</t>
  </si>
  <si>
    <t>26669111358</t>
  </si>
  <si>
    <t>9788578674786</t>
  </si>
  <si>
    <t>9375501282</t>
  </si>
  <si>
    <t>CINEMA PORTUGUES - UM PAIS IMAGINADO - VOL. I</t>
  </si>
  <si>
    <t>110917938250</t>
  </si>
  <si>
    <t>9789724416717</t>
  </si>
  <si>
    <t>197.00</t>
  </si>
  <si>
    <t>9375501267</t>
  </si>
  <si>
    <t>ACIMA DE TUDO - ( GMT )</t>
  </si>
  <si>
    <t>110917930580</t>
  </si>
  <si>
    <t>9788543108728</t>
  </si>
  <si>
    <t>26</t>
  </si>
  <si>
    <t>9375501260</t>
  </si>
  <si>
    <t>BUSSOLA DE NOE, A</t>
  </si>
  <si>
    <t>83288906180</t>
  </si>
  <si>
    <t>9788501095992</t>
  </si>
  <si>
    <t>9375501247</t>
  </si>
  <si>
    <t>NEFERTITI: O LIVRO DOS MORTOS (VOL. 1)</t>
  </si>
  <si>
    <t>76310590376</t>
  </si>
  <si>
    <t>9788501090430</t>
  </si>
  <si>
    <t>9375501240</t>
  </si>
  <si>
    <t>EROS</t>
  </si>
  <si>
    <t>100917930472</t>
  </si>
  <si>
    <t>9789724039930</t>
  </si>
  <si>
    <t>9375501230</t>
  </si>
  <si>
    <t>BIBLIA DE APARECIDA - BOLSO CRISTAL</t>
  </si>
  <si>
    <t>66310590400</t>
  </si>
  <si>
    <t>9788536900940</t>
  </si>
  <si>
    <t>18.90</t>
  </si>
  <si>
    <t>9375501214</t>
  </si>
  <si>
    <t>PORTUGAL: TODAS AS CORES</t>
  </si>
  <si>
    <t>46310590404</t>
  </si>
  <si>
    <t>9789724068121</t>
  </si>
  <si>
    <t>65.40</t>
  </si>
  <si>
    <t>9375501208</t>
  </si>
  <si>
    <t>VIZINHANCA TENSA</t>
  </si>
  <si>
    <t>76310560446</t>
  </si>
  <si>
    <t>9788545557593</t>
  </si>
  <si>
    <t>9375501198</t>
  </si>
  <si>
    <t>SIMPLESMENTE BELA</t>
  </si>
  <si>
    <t>36310590426</t>
  </si>
  <si>
    <t>9786555640304</t>
  </si>
  <si>
    <t>9375501183</t>
  </si>
  <si>
    <t>AVENTURAS CLASSICAS: CHAPEUZINHO VERMELHO</t>
  </si>
  <si>
    <t>56310560611</t>
  </si>
  <si>
    <t>9788537637470</t>
  </si>
  <si>
    <t>9375501167</t>
  </si>
  <si>
    <t>POEZZ</t>
  </si>
  <si>
    <t>26669134235</t>
  </si>
  <si>
    <t>9789724022031</t>
  </si>
  <si>
    <t>9375501149</t>
  </si>
  <si>
    <t>LILA E O SEGREDO DA CHUVA</t>
  </si>
  <si>
    <t>93288906023</t>
  </si>
  <si>
    <t>9788588159679</t>
  </si>
  <si>
    <t>9375501145</t>
  </si>
  <si>
    <t>PAIXAO DA IGNORANCIA</t>
  </si>
  <si>
    <t>110917930422</t>
  </si>
  <si>
    <t>9786599119491</t>
  </si>
  <si>
    <t>70.00</t>
  </si>
  <si>
    <t>9375501136</t>
  </si>
  <si>
    <t>FIRE FORCE - VOL. 14</t>
  </si>
  <si>
    <t>83288906051</t>
  </si>
  <si>
    <t>9786555122961</t>
  </si>
  <si>
    <t>22.90</t>
  </si>
  <si>
    <t>9375501108</t>
  </si>
  <si>
    <t>AVENTURAS CLASSICAS: GATO DE BOTAS, O</t>
  </si>
  <si>
    <t>66310590271</t>
  </si>
  <si>
    <t>9788537637487</t>
  </si>
  <si>
    <t>9375501102</t>
  </si>
  <si>
    <t>MULHERES IMPERFEITAS</t>
  </si>
  <si>
    <t>56310590327</t>
  </si>
  <si>
    <t>9786557360224</t>
  </si>
  <si>
    <t>72</t>
  </si>
  <si>
    <t>9375501093</t>
  </si>
  <si>
    <t>ABUSO</t>
  </si>
  <si>
    <t>100917930261</t>
  </si>
  <si>
    <t>9786586047257</t>
  </si>
  <si>
    <t>9375501067</t>
  </si>
  <si>
    <t>PODER DE UMA HORA, O</t>
  </si>
  <si>
    <t>83288886268</t>
  </si>
  <si>
    <t>9789898101143</t>
  </si>
  <si>
    <t>9375501063</t>
  </si>
  <si>
    <t>SEREIA (VOL. 1)</t>
  </si>
  <si>
    <t>83288886238</t>
  </si>
  <si>
    <t>9788576861089</t>
  </si>
  <si>
    <t>9375501054</t>
  </si>
  <si>
    <t>ATLAST - A PINK BOX</t>
  </si>
  <si>
    <t>93288858839</t>
  </si>
  <si>
    <t>9786590026323</t>
  </si>
  <si>
    <t>9375501036</t>
  </si>
  <si>
    <t>INOVAR E QUESTIONAR O QUE JA EXISTE</t>
  </si>
  <si>
    <t>56310583442</t>
  </si>
  <si>
    <t>9786580435289</t>
  </si>
  <si>
    <t>9375501033</t>
  </si>
  <si>
    <t>NOVA CONFIGURACAO S. E. E. E. SERVICOS PUBLICOS, A</t>
  </si>
  <si>
    <t>36310583483</t>
  </si>
  <si>
    <t>9789724030548</t>
  </si>
  <si>
    <t>226.00</t>
  </si>
  <si>
    <t>9375501010</t>
  </si>
  <si>
    <t>VILLA BOA DE GOYAZ</t>
  </si>
  <si>
    <t>36310583420</t>
  </si>
  <si>
    <t>9788526020122</t>
  </si>
  <si>
    <t>9375501004</t>
  </si>
  <si>
    <t>OFFSHORES DO NOSSO QUOTIDIANO, OS</t>
  </si>
  <si>
    <t>26669128102</t>
  </si>
  <si>
    <t>9789724073705</t>
  </si>
  <si>
    <t>104.00</t>
  </si>
  <si>
    <t>9375500976</t>
  </si>
  <si>
    <t>500 ADESIVOS - UNICORNIOS</t>
  </si>
  <si>
    <t>83288877314</t>
  </si>
  <si>
    <t>7898637224035</t>
  </si>
  <si>
    <t>88</t>
  </si>
  <si>
    <t>9375500962</t>
  </si>
  <si>
    <t>SUSHIMAN MANUAL PRATICO ILUSTRADO, O</t>
  </si>
  <si>
    <t>110917921382</t>
  </si>
  <si>
    <t>9788562564673</t>
  </si>
  <si>
    <t>9375500950</t>
  </si>
  <si>
    <t>VAMOS APRENDER - GEOGRAFIA - 05 ANO-EN.FUNDAMENTAL</t>
  </si>
  <si>
    <t>110917921351</t>
  </si>
  <si>
    <t>9788519267015</t>
  </si>
  <si>
    <t>130.00</t>
  </si>
  <si>
    <t>9375500946</t>
  </si>
  <si>
    <t>BAGUNCA NA COZINHA - O 1 LIVRO DO A. DE COZINHEIRO</t>
  </si>
  <si>
    <t>110917921342</t>
  </si>
  <si>
    <t>9788574167442</t>
  </si>
  <si>
    <t>35.90</t>
  </si>
  <si>
    <t>9375500936</t>
  </si>
  <si>
    <t>PETROPOLIS</t>
  </si>
  <si>
    <t>100917921257</t>
  </si>
  <si>
    <t>9788575100943</t>
  </si>
  <si>
    <t>9375500925</t>
  </si>
  <si>
    <t>REVOLUCAO INDUSTRIAL</t>
  </si>
  <si>
    <t>93288877202</t>
  </si>
  <si>
    <t>9788508090563</t>
  </si>
  <si>
    <t>9375500848</t>
  </si>
  <si>
    <t>CONFLITO: A MULHER E A MAE, O</t>
  </si>
  <si>
    <t>83288851003</t>
  </si>
  <si>
    <t>9788501091994</t>
  </si>
  <si>
    <t>9375500841</t>
  </si>
  <si>
    <t>MEMORIA DAS PALAVRAS INDIGENAS</t>
  </si>
  <si>
    <t>76310531599</t>
  </si>
  <si>
    <t>9788526020436</t>
  </si>
  <si>
    <t>9375492647</t>
  </si>
  <si>
    <t>GENERO, VULNERABILIDADE E AUTONOMIA - 02ED/21</t>
  </si>
  <si>
    <t>66310667024</t>
  </si>
  <si>
    <t>9786555152364</t>
  </si>
  <si>
    <t>209.00</t>
  </si>
  <si>
    <t>9375492622</t>
  </si>
  <si>
    <t>DINHEIRO - MODO DE USAR</t>
  </si>
  <si>
    <t>83289058084</t>
  </si>
  <si>
    <t>9788557173767</t>
  </si>
  <si>
    <t>9375492609</t>
  </si>
  <si>
    <t>APRENDENDO PROG. ORIEN. OBJETOS VISUAL STUDIO 2017</t>
  </si>
  <si>
    <t>76310703991</t>
  </si>
  <si>
    <t>9788539910465</t>
  </si>
  <si>
    <t>9375492577</t>
  </si>
  <si>
    <t>MARIA DOS PRAZERES E OUTROS CONTOS</t>
  </si>
  <si>
    <t>46310704016</t>
  </si>
  <si>
    <t>9788501118172</t>
  </si>
  <si>
    <t>51</t>
  </si>
  <si>
    <t>9375492559</t>
  </si>
  <si>
    <t>KINGDOM HEARTS - 358/2 DIAS - VOL. 01</t>
  </si>
  <si>
    <t>100918025938</t>
  </si>
  <si>
    <t>9786555123777</t>
  </si>
  <si>
    <t>9375492546</t>
  </si>
  <si>
    <t>ALMANAQUE PASSATEMPO - SABE-TUDO - 365 P. CRUZADAS</t>
  </si>
  <si>
    <t>83289066589</t>
  </si>
  <si>
    <t>9786555471694</t>
  </si>
  <si>
    <t>29.99</t>
  </si>
  <si>
    <t>9375492535</t>
  </si>
  <si>
    <t>LIVRO DOS BARCOS, O</t>
  </si>
  <si>
    <t>83289066475</t>
  </si>
  <si>
    <t>9786586099706</t>
  </si>
  <si>
    <t>9375492469</t>
  </si>
  <si>
    <t>VERDADES DIFICEIS DE ENGOLIR</t>
  </si>
  <si>
    <t>100918015556</t>
  </si>
  <si>
    <t>9786555351729</t>
  </si>
  <si>
    <t>9375492458</t>
  </si>
  <si>
    <t>GUERRA PELA VIDA</t>
  </si>
  <si>
    <t>56310696247</t>
  </si>
  <si>
    <t>9788573782578</t>
  </si>
  <si>
    <t>9375492442</t>
  </si>
  <si>
    <t>VELHOS</t>
  </si>
  <si>
    <t>56310696198</t>
  </si>
  <si>
    <t>9788566887679</t>
  </si>
  <si>
    <t>36.00</t>
  </si>
  <si>
    <t>24</t>
  </si>
  <si>
    <t>9375492432</t>
  </si>
  <si>
    <t>ELEFANTE, O</t>
  </si>
  <si>
    <t>56310696184</t>
  </si>
  <si>
    <t>9788574069395</t>
  </si>
  <si>
    <t>9375492400</t>
  </si>
  <si>
    <t>CAIXA CONTANDO HISTORIAS STAR WARS</t>
  </si>
  <si>
    <t>56310657173</t>
  </si>
  <si>
    <t>9786555240238</t>
  </si>
  <si>
    <t>9375492386</t>
  </si>
  <si>
    <t>PROFETA, O                                      01</t>
  </si>
  <si>
    <t>46310657138</t>
  </si>
  <si>
    <t>9786586588613</t>
  </si>
  <si>
    <t>19.00</t>
  </si>
  <si>
    <t>9375492381</t>
  </si>
  <si>
    <t>PROJETO DE PESQUISA - (PENSO)</t>
  </si>
  <si>
    <t>56310688233</t>
  </si>
  <si>
    <t>9786581334185</t>
  </si>
  <si>
    <t>9375492364</t>
  </si>
  <si>
    <t>ROMEU E JULIETA - (VITROLA COMERCIAL)</t>
  </si>
  <si>
    <t>46310688266</t>
  </si>
  <si>
    <t>9786599174964</t>
  </si>
  <si>
    <t>9375492282</t>
  </si>
  <si>
    <t>PASSAPORTE DA LEITURA - BRANCO</t>
  </si>
  <si>
    <t>36310680277</t>
  </si>
  <si>
    <t>9786586181654</t>
  </si>
  <si>
    <t>9.99</t>
  </si>
  <si>
    <t>9375492277</t>
  </si>
  <si>
    <t>TRES PASSOS PARA A TRANSFORMACAO</t>
  </si>
  <si>
    <t>76310632037</t>
  </si>
  <si>
    <t>9786586939422</t>
  </si>
  <si>
    <t>9375492251</t>
  </si>
  <si>
    <t>CONTO DA AIA, O - (CAPA DURA) + BRINDES</t>
  </si>
  <si>
    <t>93289008319</t>
  </si>
  <si>
    <t>9786555320947</t>
  </si>
  <si>
    <t>9375492248</t>
  </si>
  <si>
    <t>PASSAPORTE DA LEITURA - ROSA</t>
  </si>
  <si>
    <t>93289008272</t>
  </si>
  <si>
    <t>9786586181616</t>
  </si>
  <si>
    <t>9375492234</t>
  </si>
  <si>
    <t>CONDUTAS EM ANESTESIA</t>
  </si>
  <si>
    <t>83289008315</t>
  </si>
  <si>
    <t>9788538810643</t>
  </si>
  <si>
    <t>129.00</t>
  </si>
  <si>
    <t>9375492213</t>
  </si>
  <si>
    <t>SEM LOGICA PARA O AMOR</t>
  </si>
  <si>
    <t>76310680148</t>
  </si>
  <si>
    <t>9786556220048</t>
  </si>
  <si>
    <t>104</t>
  </si>
  <si>
    <t>9375492201</t>
  </si>
  <si>
    <t>HISTORIA DO MUNDO, O-DA PRE-HISTORIA AO SECULO 21</t>
  </si>
  <si>
    <t>66310680194</t>
  </si>
  <si>
    <t>9788576803393</t>
  </si>
  <si>
    <t>9375492164</t>
  </si>
  <si>
    <t>PRIMEIRA INFANCIA</t>
  </si>
  <si>
    <t>93289020989</t>
  </si>
  <si>
    <t>9788594552969</t>
  </si>
  <si>
    <t>9375492034</t>
  </si>
  <si>
    <t>TEORIA DA INTEGRACAO E POLITICAS DA UNIAO EUROPEIA</t>
  </si>
  <si>
    <t>110917972970</t>
  </si>
  <si>
    <t>9789724067919</t>
  </si>
  <si>
    <t>248.00</t>
  </si>
  <si>
    <t>9375492029</t>
  </si>
  <si>
    <t>ABC DOIDO - 02ED/10</t>
  </si>
  <si>
    <t>93288966627</t>
  </si>
  <si>
    <t>9788506062609</t>
  </si>
  <si>
    <t>66.00</t>
  </si>
  <si>
    <t>9375492000</t>
  </si>
  <si>
    <t>THE ANCIENT MAGUS BRIDE VOLUME 1</t>
  </si>
  <si>
    <t>83288966565</t>
  </si>
  <si>
    <t>9786555140156</t>
  </si>
  <si>
    <t>9375491990</t>
  </si>
  <si>
    <t>SOM-IMAGEM NO CINEMA</t>
  </si>
  <si>
    <t>93288981921</t>
  </si>
  <si>
    <t>9788527306812</t>
  </si>
  <si>
    <t>9375491988</t>
  </si>
  <si>
    <t>BATUQUE, SAMBA E MACUMBA</t>
  </si>
  <si>
    <t>76310642770</t>
  </si>
  <si>
    <t>9788526021808</t>
  </si>
  <si>
    <t>9375491975</t>
  </si>
  <si>
    <t>TRAUMATOLOGIA DO ADULTO - VOL. 03</t>
  </si>
  <si>
    <t>66310642835</t>
  </si>
  <si>
    <t>9788538810582</t>
  </si>
  <si>
    <t>297.00</t>
  </si>
  <si>
    <t>9375491967</t>
  </si>
  <si>
    <t>SHAKESPEARE - (LPM)</t>
  </si>
  <si>
    <t>56310642787</t>
  </si>
  <si>
    <t>9788525417893</t>
  </si>
  <si>
    <t>9375491951</t>
  </si>
  <si>
    <t>OUTSIDERS (NOVA EDICAO)</t>
  </si>
  <si>
    <t>46310642809</t>
  </si>
  <si>
    <t>9788537818268</t>
  </si>
  <si>
    <t>82.90</t>
  </si>
  <si>
    <t>9375491910</t>
  </si>
  <si>
    <t>PREPOSICAO, A - REPRESENTACAO COMERCIAL - 02ED/18</t>
  </si>
  <si>
    <t>110917961326</t>
  </si>
  <si>
    <t>9789724074597</t>
  </si>
  <si>
    <t>299.00</t>
  </si>
  <si>
    <t>9375491904</t>
  </si>
  <si>
    <t>ACESSORIOS DE MODA MODELOS</t>
  </si>
  <si>
    <t>110917961260</t>
  </si>
  <si>
    <t>9788425224195</t>
  </si>
  <si>
    <t>179.00</t>
  </si>
  <si>
    <t>9375491843</t>
  </si>
  <si>
    <t>HISTORIAS NO VARAL - (AUTENTICA)</t>
  </si>
  <si>
    <t>26669155318</t>
  </si>
  <si>
    <t>9788582173411</t>
  </si>
  <si>
    <t>9375491812</t>
  </si>
  <si>
    <t>GUERREIRO DO OESTE (VOL. 2 CRONICAS DO REI ARTUR),</t>
  </si>
  <si>
    <t>93288955378</t>
  </si>
  <si>
    <t>9788501095916</t>
  </si>
  <si>
    <t>84.90</t>
  </si>
  <si>
    <t>9375491785</t>
  </si>
  <si>
    <t>COLORIR COM GIZ DE CERA: DINOSSAUROS</t>
  </si>
  <si>
    <t>76310570073</t>
  </si>
  <si>
    <t>9788573989830</t>
  </si>
  <si>
    <t>9375491777</t>
  </si>
  <si>
    <t>ANATOMIA DE UM EXCLUIDO</t>
  </si>
  <si>
    <t>26669147737</t>
  </si>
  <si>
    <t>9788501108104</t>
  </si>
  <si>
    <t>9375491773</t>
  </si>
  <si>
    <t>HISTORIA DO UNIVERSO MARVEL, A</t>
  </si>
  <si>
    <t>66310570240</t>
  </si>
  <si>
    <t>9786555122374</t>
  </si>
  <si>
    <t>72.00</t>
  </si>
  <si>
    <t>9375491769</t>
  </si>
  <si>
    <t>DIARIOS - VOL. 10</t>
  </si>
  <si>
    <t>93288944793</t>
  </si>
  <si>
    <t>9788531903465</t>
  </si>
  <si>
    <t>9375491759</t>
  </si>
  <si>
    <t>MINI - VU: MAIS BELOS CLASSICOS DE TODOS OS TEMPOS</t>
  </si>
  <si>
    <t>93288944727</t>
  </si>
  <si>
    <t>9788537636442</t>
  </si>
  <si>
    <t>9375491734</t>
  </si>
  <si>
    <t>QUEM MOVE AS PECAS</t>
  </si>
  <si>
    <t>76310605299</t>
  </si>
  <si>
    <t>9788545557470</t>
  </si>
  <si>
    <t>9375491729</t>
  </si>
  <si>
    <t>LEIS DA BANCA - ANOTADAS - 03ED/05</t>
  </si>
  <si>
    <t>110917950260</t>
  </si>
  <si>
    <t>9789724023885</t>
  </si>
  <si>
    <t>453.00</t>
  </si>
  <si>
    <t>9375491713</t>
  </si>
  <si>
    <t>DIREITOS FUNDAMENTAIS NA CONS.PORTUGUES DE 1976, O</t>
  </si>
  <si>
    <t>110917950186</t>
  </si>
  <si>
    <t>9789724079226</t>
  </si>
  <si>
    <t>226.85</t>
  </si>
  <si>
    <t>9375491696</t>
  </si>
  <si>
    <t>DE LULA A LULA</t>
  </si>
  <si>
    <t>56310605344</t>
  </si>
  <si>
    <t>9788583110729</t>
  </si>
  <si>
    <t>9375491688</t>
  </si>
  <si>
    <t>PASSOS DO HOMEM COMO RESTOLHO DO TEMPO, OS</t>
  </si>
  <si>
    <t>110917950126</t>
  </si>
  <si>
    <t>9789724038575</t>
  </si>
  <si>
    <t>194.00</t>
  </si>
  <si>
    <t>9375491683</t>
  </si>
  <si>
    <t>DA PROTECCAO PENAL DO CONSUMIDOR</t>
  </si>
  <si>
    <t>100917950237</t>
  </si>
  <si>
    <t>9789724009155</t>
  </si>
  <si>
    <t>9375491659</t>
  </si>
  <si>
    <t>CRIANCAS SEM SOMBRA</t>
  </si>
  <si>
    <t>36310597723</t>
  </si>
  <si>
    <t>9789724417653</t>
  </si>
  <si>
    <t>90.35</t>
  </si>
  <si>
    <t>9375491634</t>
  </si>
  <si>
    <t>THE WITCHER - A ESPADA DO DESTINO - C. DURA-VOL.02</t>
  </si>
  <si>
    <t>83288915144</t>
  </si>
  <si>
    <t>9788546902897</t>
  </si>
  <si>
    <t>32</t>
  </si>
  <si>
    <t>9375491617</t>
  </si>
  <si>
    <t>MUDANCAS LABORAIS E REL. DE GENERO</t>
  </si>
  <si>
    <t>76310597605</t>
  </si>
  <si>
    <t>9789724048079</t>
  </si>
  <si>
    <t>9375491597</t>
  </si>
  <si>
    <t>COR DO TEMPO QUANDO FOGE, A</t>
  </si>
  <si>
    <t>83288894419</t>
  </si>
  <si>
    <t>9788524921698</t>
  </si>
  <si>
    <t>9375491590</t>
  </si>
  <si>
    <t>LIVRO AQUARELA  BATMAN</t>
  </si>
  <si>
    <t>76310565110</t>
  </si>
  <si>
    <t>9788543225890</t>
  </si>
  <si>
    <t>14.99</t>
  </si>
  <si>
    <t>9375491577</t>
  </si>
  <si>
    <t>JOVENS TITAS/EXTERMINADOR: A SOLUCAO FINAL</t>
  </si>
  <si>
    <t>46310597624</t>
  </si>
  <si>
    <t>9788542628593</t>
  </si>
  <si>
    <t>25.90</t>
  </si>
  <si>
    <t>9375491549</t>
  </si>
  <si>
    <t>TEORIA E EXPERIENCIA - VOL. 26</t>
  </si>
  <si>
    <t>93288915072</t>
  </si>
  <si>
    <t>9788578277253</t>
  </si>
  <si>
    <t>9375491508</t>
  </si>
  <si>
    <t>PORTUGAL E O INICIO DA CONSTRUCAO - 19437-1953</t>
  </si>
  <si>
    <t>26669107665</t>
  </si>
  <si>
    <t>9799729245502</t>
  </si>
  <si>
    <t>214.00</t>
  </si>
  <si>
    <t>9375491503</t>
  </si>
  <si>
    <t>SIGNIFICADO DA MARCA, O</t>
  </si>
  <si>
    <t>26669133789</t>
  </si>
  <si>
    <t>9788576843214</t>
  </si>
  <si>
    <t>9375491480</t>
  </si>
  <si>
    <t>ESTUDOS DE DIREITO DO TRABALHO - VOL. I</t>
  </si>
  <si>
    <t>83288905310</t>
  </si>
  <si>
    <t>9789724046303</t>
  </si>
  <si>
    <t>9375491457</t>
  </si>
  <si>
    <t>NAO ESPERE PELO PRINCIPE ENCANTADO: PORQUE NAMORAR</t>
  </si>
  <si>
    <t>66310560200</t>
  </si>
  <si>
    <t>9788576860839</t>
  </si>
  <si>
    <t>9375491450</t>
  </si>
  <si>
    <t>AVENTURAS COM DEDOCHES: AVENTURAS DO DINOSSAURO</t>
  </si>
  <si>
    <t>46310560244</t>
  </si>
  <si>
    <t>9788537640999</t>
  </si>
  <si>
    <t>9375491434</t>
  </si>
  <si>
    <t>REVISTA ESPIRITA: JORNAL E. PSICOLOGICOS - 04ED/19</t>
  </si>
  <si>
    <t>36310589761</t>
  </si>
  <si>
    <t>9788594660541</t>
  </si>
  <si>
    <t>9375491371</t>
  </si>
  <si>
    <t>TEX EM CORES - VOL. 40</t>
  </si>
  <si>
    <t>36310580762</t>
  </si>
  <si>
    <t>9788578675158</t>
  </si>
  <si>
    <t>9375491352</t>
  </si>
  <si>
    <t>SUPEREU</t>
  </si>
  <si>
    <t>93288874015</t>
  </si>
  <si>
    <t>9789724016559</t>
  </si>
  <si>
    <t>108.62</t>
  </si>
  <si>
    <t>9375491339</t>
  </si>
  <si>
    <t>ALBUM DE FAMILIA - 02ED/15</t>
  </si>
  <si>
    <t>76310554418</t>
  </si>
  <si>
    <t>9788541810050</t>
  </si>
  <si>
    <t>9375491336</t>
  </si>
  <si>
    <t>BICHOS DE SOMBRAS</t>
  </si>
  <si>
    <t>76310580692</t>
  </si>
  <si>
    <t>9788545559566</t>
  </si>
  <si>
    <t>9375491332</t>
  </si>
  <si>
    <t>MARTIN - MARTIN LUTHER KING</t>
  </si>
  <si>
    <t>76310580627</t>
  </si>
  <si>
    <t>9786580942015</t>
  </si>
  <si>
    <t>9375491293</t>
  </si>
  <si>
    <t>HARMONIZACAO DOS 7 CHACRAS</t>
  </si>
  <si>
    <t>46310580667</t>
  </si>
  <si>
    <t>9788582305973</t>
  </si>
  <si>
    <t>9375473166</t>
  </si>
  <si>
    <t>FILHO MAIS VELHO DE DEUS E/ OU LIVRO IV, O</t>
  </si>
  <si>
    <t>26668254401</t>
  </si>
  <si>
    <t>9788535930849</t>
  </si>
  <si>
    <t>9375473104</t>
  </si>
  <si>
    <t>AUTO-ESTRADA, A</t>
  </si>
  <si>
    <t>36309606914</t>
  </si>
  <si>
    <t>9788560280384</t>
  </si>
  <si>
    <t>62.90</t>
  </si>
  <si>
    <t>9375473076</t>
  </si>
  <si>
    <t>FILHA DE AGAMENON E O SUCESSOR, A</t>
  </si>
  <si>
    <t>93287492867</t>
  </si>
  <si>
    <t>9788535907858</t>
  </si>
  <si>
    <t>34</t>
  </si>
  <si>
    <t>9375473052</t>
  </si>
  <si>
    <t>PODER DA ORACAO PARA MAES, O</t>
  </si>
  <si>
    <t>83287492787</t>
  </si>
  <si>
    <t>9788578604912</t>
  </si>
  <si>
    <t>111</t>
  </si>
  <si>
    <t>9375473025</t>
  </si>
  <si>
    <t>GUIA DE BOLSO DE CLINICA MEDICA</t>
  </si>
  <si>
    <t>100917154468</t>
  </si>
  <si>
    <t>9788538802648</t>
  </si>
  <si>
    <t>110.00</t>
  </si>
  <si>
    <t>9375473015</t>
  </si>
  <si>
    <t>KNIGHTS OF SIDONIA - VOL.05</t>
  </si>
  <si>
    <t>93287475302</t>
  </si>
  <si>
    <t>9788545702245</t>
  </si>
  <si>
    <t>17.50</t>
  </si>
  <si>
    <t>9375472970</t>
  </si>
  <si>
    <t>UM RAIO DE LUZ</t>
  </si>
  <si>
    <t>76309606724</t>
  </si>
  <si>
    <t>9788574066653</t>
  </si>
  <si>
    <t>9375472757</t>
  </si>
  <si>
    <t>MALCOLM</t>
  </si>
  <si>
    <t>56309572811</t>
  </si>
  <si>
    <t>9788562885259</t>
  </si>
  <si>
    <t>9375472669</t>
  </si>
  <si>
    <t>PESCADOR DE NAUFRAGIOS</t>
  </si>
  <si>
    <t>83287455120</t>
  </si>
  <si>
    <t>9788516067052</t>
  </si>
  <si>
    <t>9375472609</t>
  </si>
  <si>
    <t>KUNG FU PANDA 3 - TOME ESTA</t>
  </si>
  <si>
    <t>56309572693</t>
  </si>
  <si>
    <t>9788539514083</t>
  </si>
  <si>
    <t>28.80</t>
  </si>
  <si>
    <t>9375472512</t>
  </si>
  <si>
    <t>LEITE-ALIMENTO OU VENENO?</t>
  </si>
  <si>
    <t>93287446470</t>
  </si>
  <si>
    <t>9788571871922</t>
  </si>
  <si>
    <t>9375472492</t>
  </si>
  <si>
    <t>TODOS SAO BEM-VINDOS</t>
  </si>
  <si>
    <t>76309565689</t>
  </si>
  <si>
    <t>9788538077312</t>
  </si>
  <si>
    <t>9375472475</t>
  </si>
  <si>
    <t>TEMPO E O VENTO,O-P.03 - ARQUIPELAGO,O- VOLS 1 A 3</t>
  </si>
  <si>
    <t>56309565803</t>
  </si>
  <si>
    <t>9788535929706</t>
  </si>
  <si>
    <t>72.90</t>
  </si>
  <si>
    <t>9375472378</t>
  </si>
  <si>
    <t>HISTORIAS QUE O DINHEIRO CONTA</t>
  </si>
  <si>
    <t>46309531161</t>
  </si>
  <si>
    <t>9788599534014</t>
  </si>
  <si>
    <t>9375472359</t>
  </si>
  <si>
    <t>120 DIAS DE SODOMA, OS</t>
  </si>
  <si>
    <t>26668180571</t>
  </si>
  <si>
    <t>9788582850602</t>
  </si>
  <si>
    <t>9375472327</t>
  </si>
  <si>
    <t>DRAGON AGE - O TRONO USURPADO</t>
  </si>
  <si>
    <t>76309526555</t>
  </si>
  <si>
    <t>9788583650782</t>
  </si>
  <si>
    <t>9375472278</t>
  </si>
  <si>
    <t>MARIA VAI COM AS OUTRAS</t>
  </si>
  <si>
    <t>36309526697</t>
  </si>
  <si>
    <t>9788508118786</t>
  </si>
  <si>
    <t>9375472260</t>
  </si>
  <si>
    <t>MITO E SIGNIFICADO</t>
  </si>
  <si>
    <t>36309558529</t>
  </si>
  <si>
    <t>9789724413266</t>
  </si>
  <si>
    <t>186.00</t>
  </si>
  <si>
    <t>9375472232</t>
  </si>
  <si>
    <t>ASTROS SEMPRE NOS ACOMPANHAM, OS - 06ED/18</t>
  </si>
  <si>
    <t>93287417361</t>
  </si>
  <si>
    <t>9788576847212</t>
  </si>
  <si>
    <t>9375472155</t>
  </si>
  <si>
    <t>MOVIDA PELA AMBICAO</t>
  </si>
  <si>
    <t>93287417220</t>
  </si>
  <si>
    <t>9788578130701</t>
  </si>
  <si>
    <t>52.50</t>
  </si>
  <si>
    <t>9375472076</t>
  </si>
  <si>
    <t>PEPPA - AMIGAS PARA SEMPRE - LIVRO FANTOCHE</t>
  </si>
  <si>
    <t>110917108932</t>
  </si>
  <si>
    <t>9788543203140</t>
  </si>
  <si>
    <t>69.99</t>
  </si>
  <si>
    <t>9375472030</t>
  </si>
  <si>
    <t>FUGA DA BIBLIOTECA DO SR. LEMONCELLO - 02ED</t>
  </si>
  <si>
    <t>93287407853</t>
  </si>
  <si>
    <t>9788528622799</t>
  </si>
  <si>
    <t>9375472020</t>
  </si>
  <si>
    <t>DESTEMIDA 1 -  OLHOS DO DRAGAO, OS</t>
  </si>
  <si>
    <t>83287407859</t>
  </si>
  <si>
    <t>9788539508471</t>
  </si>
  <si>
    <t>43.90</t>
  </si>
  <si>
    <t>9375472006</t>
  </si>
  <si>
    <t>ELEFANTE DESAPARECE, O</t>
  </si>
  <si>
    <t>83287397064</t>
  </si>
  <si>
    <t>9788556520623</t>
  </si>
  <si>
    <t>9375471988</t>
  </si>
  <si>
    <t>NOVEMBRO DE 63</t>
  </si>
  <si>
    <t>76309550766</t>
  </si>
  <si>
    <t>9788581051901</t>
  </si>
  <si>
    <t>9375471979</t>
  </si>
  <si>
    <t>VIDA MODO DE USAR, A - BOLSO</t>
  </si>
  <si>
    <t>56309550885</t>
  </si>
  <si>
    <t>9788535914900</t>
  </si>
  <si>
    <t>9375471955</t>
  </si>
  <si>
    <t>ATLAS DAS ESCRAVIDOES</t>
  </si>
  <si>
    <t>36309550861</t>
  </si>
  <si>
    <t>9788532653543</t>
  </si>
  <si>
    <t>105.00</t>
  </si>
  <si>
    <t>9375471910</t>
  </si>
  <si>
    <t>MEU AMIGO JESUS CRISTO</t>
  </si>
  <si>
    <t>100917099696</t>
  </si>
  <si>
    <t>9788582350737</t>
  </si>
  <si>
    <t>49.80</t>
  </si>
  <si>
    <t>9375471828</t>
  </si>
  <si>
    <t>THAMIOR NAILO E A ORIGEM DE RURIK LODERR</t>
  </si>
  <si>
    <t>56309517625</t>
  </si>
  <si>
    <t>9788584422036</t>
  </si>
  <si>
    <t>9375471815</t>
  </si>
  <si>
    <t>CAVALEIRO FANTASMA, O</t>
  </si>
  <si>
    <t>93287379047</t>
  </si>
  <si>
    <t>9788565765107</t>
  </si>
  <si>
    <t>9375471672</t>
  </si>
  <si>
    <t>CEU E DE VERDADE, O (CAPA DO FILME)</t>
  </si>
  <si>
    <t>26668164629</t>
  </si>
  <si>
    <t>9788578606084</t>
  </si>
  <si>
    <t>9375471658</t>
  </si>
  <si>
    <t>QUEM CONTOU?</t>
  </si>
  <si>
    <t>66309536469</t>
  </si>
  <si>
    <t>9788574066028</t>
  </si>
  <si>
    <t>9375471598</t>
  </si>
  <si>
    <t>CURVATURA DA BANANA, A</t>
  </si>
  <si>
    <t>76309473000</t>
  </si>
  <si>
    <t>9788556080318</t>
  </si>
  <si>
    <t>9375471522</t>
  </si>
  <si>
    <t>FOTO FALADA</t>
  </si>
  <si>
    <t>93287369801</t>
  </si>
  <si>
    <t>9788550802190</t>
  </si>
  <si>
    <t>9375471497</t>
  </si>
  <si>
    <t>ABOLICAO DO HOMEM, A - EDICAO ESPECIAL</t>
  </si>
  <si>
    <t>46309468644</t>
  </si>
  <si>
    <t>9788578601898</t>
  </si>
  <si>
    <t>56</t>
  </si>
  <si>
    <t>9375471480</t>
  </si>
  <si>
    <t>PARANOIA - (IMS)</t>
  </si>
  <si>
    <t>36309509295</t>
  </si>
  <si>
    <t>9788586707407</t>
  </si>
  <si>
    <t>9375471448</t>
  </si>
  <si>
    <t>GESTAO ESTRATEGICA DE PESSOAS - (CENGAGE)</t>
  </si>
  <si>
    <t>100917081047</t>
  </si>
  <si>
    <t>9788522104987</t>
  </si>
  <si>
    <t>126.90</t>
  </si>
  <si>
    <t>9375471417</t>
  </si>
  <si>
    <t>ME SEGURA QUE EU VOU DAR UM TROCO</t>
  </si>
  <si>
    <t>83287353741</t>
  </si>
  <si>
    <t>9788535927290</t>
  </si>
  <si>
    <t>9375471375</t>
  </si>
  <si>
    <t>APOSENTADO JOVEM E RICO</t>
  </si>
  <si>
    <t>26668182653</t>
  </si>
  <si>
    <t>9788550800943</t>
  </si>
  <si>
    <t>9375471337</t>
  </si>
  <si>
    <t>HARRY POTTER E A PEDRA FILOSOFAL - (ED. ILUSTRADA)</t>
  </si>
  <si>
    <t>83287360681</t>
  </si>
  <si>
    <t>9788532530271</t>
  </si>
  <si>
    <t>9375471319</t>
  </si>
  <si>
    <t>TEM UM PASSARO NA SUA CABECA</t>
  </si>
  <si>
    <t>93287353574</t>
  </si>
  <si>
    <t>9788579623844</t>
  </si>
  <si>
    <t>9375471051</t>
  </si>
  <si>
    <t>COT - CHARLIE OSCAR TANGO</t>
  </si>
  <si>
    <t>110917061768</t>
  </si>
  <si>
    <t>9788527410649</t>
  </si>
  <si>
    <t>9375471002</t>
  </si>
  <si>
    <t>SAO PAULO - SEU GUIA PASSO A PASSO</t>
  </si>
  <si>
    <t>83287322289</t>
  </si>
  <si>
    <t>9788579144738</t>
  </si>
  <si>
    <t>105</t>
  </si>
  <si>
    <t>9375470969</t>
  </si>
  <si>
    <t>POR QUE COMO TANTO?</t>
  </si>
  <si>
    <t>66309494336</t>
  </si>
  <si>
    <t>9788576842422</t>
  </si>
  <si>
    <t>9375470923</t>
  </si>
  <si>
    <t>MANDARINS, OS</t>
  </si>
  <si>
    <t>26668112144</t>
  </si>
  <si>
    <t>9788520938126</t>
  </si>
  <si>
    <t>9375470907</t>
  </si>
  <si>
    <t>MITO DA BELEZA, O</t>
  </si>
  <si>
    <t>76309494256</t>
  </si>
  <si>
    <t>9788501113528</t>
  </si>
  <si>
    <t>79</t>
  </si>
  <si>
    <t>9375470891</t>
  </si>
  <si>
    <t>PETROLEO E PODER</t>
  </si>
  <si>
    <t>100917061649</t>
  </si>
  <si>
    <t>9788571398191</t>
  </si>
  <si>
    <t>9375470867</t>
  </si>
  <si>
    <t>CABELOS ARREPIADOS</t>
  </si>
  <si>
    <t>36309486841</t>
  </si>
  <si>
    <t>9788579801792</t>
  </si>
  <si>
    <t>22.00</t>
  </si>
  <si>
    <t>9375470845</t>
  </si>
  <si>
    <t>LIMIT - VOL.06</t>
  </si>
  <si>
    <t>93287289628</t>
  </si>
  <si>
    <t>9788545701125</t>
  </si>
  <si>
    <t>13.90</t>
  </si>
  <si>
    <t>9375470812</t>
  </si>
  <si>
    <t>VISAO - EU TAMBEM SEREI SALVO PELO AMOR</t>
  </si>
  <si>
    <t>66309486792</t>
  </si>
  <si>
    <t>9788542607703</t>
  </si>
  <si>
    <t>9375470761</t>
  </si>
  <si>
    <t>MEU LIVRO FAVORITO - PINOQUIO</t>
  </si>
  <si>
    <t>26668142587</t>
  </si>
  <si>
    <t>9788538059417</t>
  </si>
  <si>
    <t>9375470736</t>
  </si>
  <si>
    <t>ALIENADO,O</t>
  </si>
  <si>
    <t>83287289536</t>
  </si>
  <si>
    <t>9788562942495</t>
  </si>
  <si>
    <t>9375470659</t>
  </si>
  <si>
    <t>AVENTURA DA IMAGEM</t>
  </si>
  <si>
    <t>100917043074</t>
  </si>
  <si>
    <t>9788516080433</t>
  </si>
  <si>
    <t>9375470631</t>
  </si>
  <si>
    <t>DOCTOR WHO - 12 DOUTORES, 12 HISTORIAS</t>
  </si>
  <si>
    <t>93287281789</t>
  </si>
  <si>
    <t>9788568263044</t>
  </si>
  <si>
    <t>9375470600</t>
  </si>
  <si>
    <t>DARTANA</t>
  </si>
  <si>
    <t>66309430174</t>
  </si>
  <si>
    <t>9788568432846</t>
  </si>
  <si>
    <t>59.50</t>
  </si>
  <si>
    <t>9375470530</t>
  </si>
  <si>
    <t>ESCULPIDO NA AREIA</t>
  </si>
  <si>
    <t>110917042914</t>
  </si>
  <si>
    <t>9788573029659</t>
  </si>
  <si>
    <t>9375470428</t>
  </si>
  <si>
    <t>PONTES DE CONCRETO ARMADO - (BLUCHER)</t>
  </si>
  <si>
    <t>100917034485</t>
  </si>
  <si>
    <t>9788521212782</t>
  </si>
  <si>
    <t>9375470397</t>
  </si>
  <si>
    <t>HOMEM QUE CONTAVA HISTORIAS, O</t>
  </si>
  <si>
    <t>83287275647</t>
  </si>
  <si>
    <t>9788566357493</t>
  </si>
  <si>
    <t>9375470385</t>
  </si>
  <si>
    <t>TREINE SEU CEREBRO - VOL.02</t>
  </si>
  <si>
    <t>66309452991</t>
  </si>
  <si>
    <t>9788532652706</t>
  </si>
  <si>
    <t>19.40</t>
  </si>
  <si>
    <t>9375470369</t>
  </si>
  <si>
    <t>MELHOR DE HAGAR O HORRIVEL VL. 09, O - BOLSO</t>
  </si>
  <si>
    <t>46309452978</t>
  </si>
  <si>
    <t>9788525437280</t>
  </si>
  <si>
    <t>9375470348</t>
  </si>
  <si>
    <t>SEEDS OF LOVE</t>
  </si>
  <si>
    <t>26668080354</t>
  </si>
  <si>
    <t>9788516040925</t>
  </si>
  <si>
    <t>9375470329</t>
  </si>
  <si>
    <t>INTERCHANGE 1 - STUDENTS BOOK - 05ED</t>
  </si>
  <si>
    <t>110917034389</t>
  </si>
  <si>
    <t>9781316620311</t>
  </si>
  <si>
    <t>224.00</t>
  </si>
  <si>
    <t>9375470300</t>
  </si>
  <si>
    <t>REI ARTHUR - E OS CAVALEIROS DA TAVOLA REDONDA</t>
  </si>
  <si>
    <t>100917034371</t>
  </si>
  <si>
    <t>9788537810651</t>
  </si>
  <si>
    <t>9375470256</t>
  </si>
  <si>
    <t>AMOR LETAL</t>
  </si>
  <si>
    <t>46309445833</t>
  </si>
  <si>
    <t>9788550700243</t>
  </si>
  <si>
    <t>46.90</t>
  </si>
  <si>
    <t>9375470238</t>
  </si>
  <si>
    <t>BEIJO NEGADO, O</t>
  </si>
  <si>
    <t>36309445833</t>
  </si>
  <si>
    <t>9788516088217</t>
  </si>
  <si>
    <t>9375470226</t>
  </si>
  <si>
    <t>RIO DE FUMACA</t>
  </si>
  <si>
    <t>46309421647</t>
  </si>
  <si>
    <t>9788579622519</t>
  </si>
  <si>
    <t>9375470207</t>
  </si>
  <si>
    <t>CERVEJA FEITA EM CASA</t>
  </si>
  <si>
    <t>83287266647</t>
  </si>
  <si>
    <t>9788579145339</t>
  </si>
  <si>
    <t>9375470162</t>
  </si>
  <si>
    <t>CARTAS CHILENAS - BOLSO</t>
  </si>
  <si>
    <t>100917025392</t>
  </si>
  <si>
    <t>9788535908824</t>
  </si>
  <si>
    <t>9375470132</t>
  </si>
  <si>
    <t>ACERTO DE CONTAS</t>
  </si>
  <si>
    <t>100917025286</t>
  </si>
  <si>
    <t>9788528621754</t>
  </si>
  <si>
    <t>9375470119</t>
  </si>
  <si>
    <t>MANUAL DO CEO 2 ED.</t>
  </si>
  <si>
    <t>93287246939</t>
  </si>
  <si>
    <t>9788582402443</t>
  </si>
  <si>
    <t>9375470075</t>
  </si>
  <si>
    <t>UM GIRASSOL NA JANELA ED4</t>
  </si>
  <si>
    <t>66309445729</t>
  </si>
  <si>
    <t>9788516079673</t>
  </si>
  <si>
    <t>9375470059</t>
  </si>
  <si>
    <t>COMO DIZER TUDO EM PORTUGUES</t>
  </si>
  <si>
    <t>46309445722</t>
  </si>
  <si>
    <t>9788550802763</t>
  </si>
  <si>
    <t>76.90</t>
  </si>
  <si>
    <t>9375469887</t>
  </si>
  <si>
    <t>CORES DE VAN GOGH, AS</t>
  </si>
  <si>
    <t>76309416877</t>
  </si>
  <si>
    <t>9788574063409</t>
  </si>
  <si>
    <t>9375469873</t>
  </si>
  <si>
    <t>RALE BRASILEIRA, A - QUEM E E COMO VIVE</t>
  </si>
  <si>
    <t>66309438640</t>
  </si>
  <si>
    <t>9788569220374</t>
  </si>
  <si>
    <t>95.70</t>
  </si>
  <si>
    <t>9375469551</t>
  </si>
  <si>
    <t>QUE O INFERNO NAO E, O</t>
  </si>
  <si>
    <t>76309404731</t>
  </si>
  <si>
    <t>9788528621631</t>
  </si>
  <si>
    <t>9375469490</t>
  </si>
  <si>
    <t>WINTER - CRONICAS LUNARES</t>
  </si>
  <si>
    <t>66309368573</t>
  </si>
  <si>
    <t>9788579803086</t>
  </si>
  <si>
    <t>9375469469</t>
  </si>
  <si>
    <t>GERENCIAMENTO AGIL DE PROJETOS</t>
  </si>
  <si>
    <t>46309368621</t>
  </si>
  <si>
    <t>9788502122284</t>
  </si>
  <si>
    <t>78.00</t>
  </si>
  <si>
    <t>9375462983</t>
  </si>
  <si>
    <t>VIVOS E OS MORTOS, OS</t>
  </si>
  <si>
    <t>83287482895</t>
  </si>
  <si>
    <t>9788528620245</t>
  </si>
  <si>
    <t>9375462952</t>
  </si>
  <si>
    <t>PAI JOAO</t>
  </si>
  <si>
    <t>76309598792</t>
  </si>
  <si>
    <t>9788587781376</t>
  </si>
  <si>
    <t>65.00</t>
  </si>
  <si>
    <t>9375462882</t>
  </si>
  <si>
    <t>ESTILHACA-ME - (UNIVERSO DOS LIVROS)</t>
  </si>
  <si>
    <t>110917144289</t>
  </si>
  <si>
    <t>9788550303017</t>
  </si>
  <si>
    <t>9375462865</t>
  </si>
  <si>
    <t>BIBLIA SAGRADA - ED. MULHER</t>
  </si>
  <si>
    <t>26668247122</t>
  </si>
  <si>
    <t>9788532642523</t>
  </si>
  <si>
    <t>53.00</t>
  </si>
  <si>
    <t>9375462574</t>
  </si>
  <si>
    <t>EVANGELHO SEGUNDO O ESPIRITISM., O - (BESOUROBOX)</t>
  </si>
  <si>
    <t>56309551198</t>
  </si>
  <si>
    <t>9788599275467</t>
  </si>
  <si>
    <t>20.00</t>
  </si>
  <si>
    <t>9375462548</t>
  </si>
  <si>
    <t>VINICIUS CAMPOS CONTA GRIMM</t>
  </si>
  <si>
    <t>26668202392</t>
  </si>
  <si>
    <t>9788506070284</t>
  </si>
  <si>
    <t>9375462520</t>
  </si>
  <si>
    <t>PELO RIO</t>
  </si>
  <si>
    <t>100917109290</t>
  </si>
  <si>
    <t>9788567751030</t>
  </si>
  <si>
    <t>9375462499</t>
  </si>
  <si>
    <t>SOCORRO, MEU VIDEO BOMBOU NA INTERNET</t>
  </si>
  <si>
    <t>93287397334</t>
  </si>
  <si>
    <t>9788528616866</t>
  </si>
  <si>
    <t>9375462464</t>
  </si>
  <si>
    <t>DIREITO DE ACESSO A AGUA - 01ED/18</t>
  </si>
  <si>
    <t>26668167621</t>
  </si>
  <si>
    <t>9788539204090</t>
  </si>
  <si>
    <t>9375462338</t>
  </si>
  <si>
    <t>REFLEXOES E INOV.NA EDUCACAO DE PROF.SAUDE -VOL.01</t>
  </si>
  <si>
    <t>26668185913</t>
  </si>
  <si>
    <t>9788538808312</t>
  </si>
  <si>
    <t>9375462327</t>
  </si>
  <si>
    <t>INVENTEM-SE NOVOS PAIS</t>
  </si>
  <si>
    <t>93287365210</t>
  </si>
  <si>
    <t>9788573124163</t>
  </si>
  <si>
    <t>9375462314</t>
  </si>
  <si>
    <t>LINGUAGEM DE SINAIS</t>
  </si>
  <si>
    <t>83287365270</t>
  </si>
  <si>
    <t>9788535917321</t>
  </si>
  <si>
    <t>9375462191</t>
  </si>
  <si>
    <t>SO GAROTA ENTENDE - EU INVISIVEL</t>
  </si>
  <si>
    <t>66309464872</t>
  </si>
  <si>
    <t>9788539510122</t>
  </si>
  <si>
    <t>38.80</t>
  </si>
  <si>
    <t>9375461433</t>
  </si>
  <si>
    <t>CLUBE DOS OITO, O</t>
  </si>
  <si>
    <t>36309371121</t>
  </si>
  <si>
    <t>9788555340659</t>
  </si>
  <si>
    <t>9375461380</t>
  </si>
  <si>
    <t>GIGANTE ENTERRADO, O</t>
  </si>
  <si>
    <t>93287208840</t>
  </si>
  <si>
    <t>9788535925975</t>
  </si>
  <si>
    <t>9375450469</t>
  </si>
  <si>
    <t>FRAGMENTOS - POEMAS, ANOTACOES INTIMAS E CARTAS</t>
  </si>
  <si>
    <t>56308529921</t>
  </si>
  <si>
    <t>9788564406292</t>
  </si>
  <si>
    <t>9375450401</t>
  </si>
  <si>
    <t>DISCIPLINA DO AMOR, A</t>
  </si>
  <si>
    <t>56308570574</t>
  </si>
  <si>
    <t>9788535917727</t>
  </si>
  <si>
    <t>9375450378</t>
  </si>
  <si>
    <t>AO COMBATE - MARVEL SPIDER-MAN</t>
  </si>
  <si>
    <t>26667344921</t>
  </si>
  <si>
    <t>9788506070772</t>
  </si>
  <si>
    <t>9375450333</t>
  </si>
  <si>
    <t>PRIMEIRO DIA DE CHU NA ESCOLA, O</t>
  </si>
  <si>
    <t>83286012966</t>
  </si>
  <si>
    <t>9788562500817</t>
  </si>
  <si>
    <t>29.50</t>
  </si>
  <si>
    <t>9375450213</t>
  </si>
  <si>
    <t>ECONOMIA - MICRO E MACRO - 06ED/15</t>
  </si>
  <si>
    <t>36308524759</t>
  </si>
  <si>
    <t>9788597002010</t>
  </si>
  <si>
    <t>206.00</t>
  </si>
  <si>
    <t>9375450160</t>
  </si>
  <si>
    <t>PETER PAN - JORGE ZAHAR</t>
  </si>
  <si>
    <t>26667317636</t>
  </si>
  <si>
    <t>9788537808900</t>
  </si>
  <si>
    <t>9375450101</t>
  </si>
  <si>
    <t>FORA DO TEMPO</t>
  </si>
  <si>
    <t>66308562303</t>
  </si>
  <si>
    <t>9788535921564</t>
  </si>
  <si>
    <t>47.90</t>
  </si>
  <si>
    <t>9375440440</t>
  </si>
  <si>
    <t>CORPO FALA,O</t>
  </si>
  <si>
    <t>56308278709</t>
  </si>
  <si>
    <t>9788532602084</t>
  </si>
  <si>
    <t>9375440416</t>
  </si>
  <si>
    <t>PREDADOR, O</t>
  </si>
  <si>
    <t>93285559072</t>
  </si>
  <si>
    <t>9788501106544</t>
  </si>
  <si>
    <t>9375440385</t>
  </si>
  <si>
    <t>MINDHUNTER</t>
  </si>
  <si>
    <t>56308278677</t>
  </si>
  <si>
    <t>9788551001738</t>
  </si>
  <si>
    <t>9375429619</t>
  </si>
  <si>
    <t>INTELIGENCIA EM CONCURSOS</t>
  </si>
  <si>
    <t>56308556583</t>
  </si>
  <si>
    <t>9788576572084</t>
  </si>
  <si>
    <t>9375385037</t>
  </si>
  <si>
    <t>MALDICAO EM FAMILIA</t>
  </si>
  <si>
    <t>110914014466</t>
  </si>
  <si>
    <t>9788535910834</t>
  </si>
  <si>
    <t>9375385009</t>
  </si>
  <si>
    <t>GOL - O CONFRONTO DECISIVO</t>
  </si>
  <si>
    <t>93281800717</t>
  </si>
  <si>
    <t>9788539504077</t>
  </si>
  <si>
    <t>9375379975</t>
  </si>
  <si>
    <t>TIJOLOS NAS PAREDES DAS CASAS,OS</t>
  </si>
  <si>
    <t>76305600929</t>
  </si>
  <si>
    <t>9788544104323</t>
  </si>
  <si>
    <t>9375379849</t>
  </si>
  <si>
    <t>DIRETO AO PONTO</t>
  </si>
  <si>
    <t>66305595535</t>
  </si>
  <si>
    <t>9788543301211</t>
  </si>
  <si>
    <t>9375379819</t>
  </si>
  <si>
    <t>HOSPITAL HOSTIL, O - DESVENTURAS EM SERIE</t>
  </si>
  <si>
    <t>93281774076</t>
  </si>
  <si>
    <t>9788535904512</t>
  </si>
  <si>
    <t>9375379742</t>
  </si>
  <si>
    <t>COMO SE TORNAR UM LIDER SERVIDOR</t>
  </si>
  <si>
    <t>36305595464</t>
  </si>
  <si>
    <t>9788575422106</t>
  </si>
  <si>
    <t>9375378629</t>
  </si>
  <si>
    <t>TRUQUES DA ESCRITA</t>
  </si>
  <si>
    <t>83281629911</t>
  </si>
  <si>
    <t>9788537813942</t>
  </si>
  <si>
    <t>9375378429</t>
  </si>
  <si>
    <t>MORTE DE MATUSALEM, A</t>
  </si>
  <si>
    <t>76305514470</t>
  </si>
  <si>
    <t>9788535916171</t>
  </si>
  <si>
    <t>9375378308</t>
  </si>
  <si>
    <t>COMO VIVER NA ERA DIGITAL</t>
  </si>
  <si>
    <t>76305514267</t>
  </si>
  <si>
    <t>9788539003945</t>
  </si>
  <si>
    <t>9375378273</t>
  </si>
  <si>
    <t>INQUISIDOR, O</t>
  </si>
  <si>
    <t>56305486221</t>
  </si>
  <si>
    <t>9788572449984</t>
  </si>
  <si>
    <t>42</t>
  </si>
  <si>
    <t>9375378245</t>
  </si>
  <si>
    <t>DISNEY - FROZEN - ABRACOS QUENTINHOS</t>
  </si>
  <si>
    <t>100913907069</t>
  </si>
  <si>
    <t>9788536820736</t>
  </si>
  <si>
    <t>9375378190</t>
  </si>
  <si>
    <t>LIVRE - A JORNADA DE UMA MULHER</t>
  </si>
  <si>
    <t>56305449025</t>
  </si>
  <si>
    <t>9788539004744</t>
  </si>
  <si>
    <t>9375378160</t>
  </si>
  <si>
    <t>RECEITAS DE TERRA E MAR - CAPA DURA</t>
  </si>
  <si>
    <t>110913906886</t>
  </si>
  <si>
    <t>9788582051962</t>
  </si>
  <si>
    <t>9375378105</t>
  </si>
  <si>
    <t>CULTURA PAULISTA</t>
  </si>
  <si>
    <t>46305486006</t>
  </si>
  <si>
    <t>9788570604750</t>
  </si>
  <si>
    <t>9375377390</t>
  </si>
  <si>
    <t>OFENSAS PESSOAIS - BEST BOLSO</t>
  </si>
  <si>
    <t>100913862483</t>
  </si>
  <si>
    <t>9788577993987</t>
  </si>
  <si>
    <t>9375377319</t>
  </si>
  <si>
    <t>ASSASSINS CREED - 1 - DESMOND</t>
  </si>
  <si>
    <t>46305407396</t>
  </si>
  <si>
    <t>9788501403278</t>
  </si>
  <si>
    <t>9375377249</t>
  </si>
  <si>
    <t>PROJETO AYLA</t>
  </si>
  <si>
    <t>83281516923</t>
  </si>
  <si>
    <t>9788583650119</t>
  </si>
  <si>
    <t>9375376943</t>
  </si>
  <si>
    <t>50 ANOS DE JORNADA NAS ESTRELAS</t>
  </si>
  <si>
    <t>83281453534</t>
  </si>
  <si>
    <t>9788525062321</t>
  </si>
  <si>
    <t>9375376914</t>
  </si>
  <si>
    <t>TUDO PODE ACONTECER - (NOVO SECULO)</t>
  </si>
  <si>
    <t>110913838802</t>
  </si>
  <si>
    <t>9788542808100</t>
  </si>
  <si>
    <t>9375376835</t>
  </si>
  <si>
    <t>ALMANAQUE MALUQUINHO - O SOM DA TURMA</t>
  </si>
  <si>
    <t>26664492418</t>
  </si>
  <si>
    <t>9788525046604</t>
  </si>
  <si>
    <t>29</t>
  </si>
  <si>
    <t>9375376807</t>
  </si>
  <si>
    <t>REINO DO AMANHA, O</t>
  </si>
  <si>
    <t>36305349917</t>
  </si>
  <si>
    <t>9788535913705</t>
  </si>
  <si>
    <t>9375376730</t>
  </si>
  <si>
    <t>URSINHO APAVORADO, O</t>
  </si>
  <si>
    <t>46305349831</t>
  </si>
  <si>
    <t>9788574060569</t>
  </si>
  <si>
    <t>9375376695</t>
  </si>
  <si>
    <t>DINOSSAURO QUE FAZIA AU-AU, O</t>
  </si>
  <si>
    <t>66305382431</t>
  </si>
  <si>
    <t>9788516085681</t>
  </si>
  <si>
    <t>9375376608</t>
  </si>
  <si>
    <t>QUANDO TUDO COMECOU</t>
  </si>
  <si>
    <t>100913813915</t>
  </si>
  <si>
    <t>9788582861318</t>
  </si>
  <si>
    <t>9375376572</t>
  </si>
  <si>
    <t>FLORINHA E A FOTOSSINTESE</t>
  </si>
  <si>
    <t>36305343882</t>
  </si>
  <si>
    <t>9788516071806</t>
  </si>
  <si>
    <t>9375376441</t>
  </si>
  <si>
    <t>CONSTRUINDO UM CAMINHO</t>
  </si>
  <si>
    <t>36305343746</t>
  </si>
  <si>
    <t>9788578131661</t>
  </si>
  <si>
    <t>9375376210</t>
  </si>
  <si>
    <t>QUEM VAI SALVAR A VIDA? - (MODERNA)</t>
  </si>
  <si>
    <t>46305363093</t>
  </si>
  <si>
    <t>9788516101916</t>
  </si>
  <si>
    <t>9375375558</t>
  </si>
  <si>
    <t>ELES CONTINUAM ENTRE NOS - VOL.01</t>
  </si>
  <si>
    <t>76305304614</t>
  </si>
  <si>
    <t>9788577220274</t>
  </si>
  <si>
    <t>30.50</t>
  </si>
  <si>
    <t>9375375506</t>
  </si>
  <si>
    <t>TRES VINTENS PARA A CULTURA</t>
  </si>
  <si>
    <t>76305253826</t>
  </si>
  <si>
    <t>9788575316191</t>
  </si>
  <si>
    <t>44.00</t>
  </si>
  <si>
    <t>9375374834</t>
  </si>
  <si>
    <t>CIDADE MURADA, A</t>
  </si>
  <si>
    <t>110913713980</t>
  </si>
  <si>
    <t>9788565765633</t>
  </si>
  <si>
    <t>9375374776</t>
  </si>
  <si>
    <t>SABEDORIA ANTIGA, A</t>
  </si>
  <si>
    <t>76305235155</t>
  </si>
  <si>
    <t>9788585961756</t>
  </si>
  <si>
    <t>9375374728</t>
  </si>
  <si>
    <t>UM JEITO TRANQUILO DE MATAR - BOLSO</t>
  </si>
  <si>
    <t>83281241233</t>
  </si>
  <si>
    <t>9788525417329</t>
  </si>
  <si>
    <t>23.90</t>
  </si>
  <si>
    <t>9375374546</t>
  </si>
  <si>
    <t>EM LOUVOR DA SOMBRA -  CIA DAS LETRAS</t>
  </si>
  <si>
    <t>36305189175</t>
  </si>
  <si>
    <t>9788582850596</t>
  </si>
  <si>
    <t>9375374084</t>
  </si>
  <si>
    <t>IRMAOS SISTERS, OS - BROCHURA</t>
  </si>
  <si>
    <t>36305196337</t>
  </si>
  <si>
    <t>9788542211047</t>
  </si>
  <si>
    <t>9375372071</t>
  </si>
  <si>
    <t>VINGADORES - MUNDO DE VINGADORES</t>
  </si>
  <si>
    <t>76305016354</t>
  </si>
  <si>
    <t>9788542602760</t>
  </si>
  <si>
    <t>9375368700</t>
  </si>
  <si>
    <t>MARIGHELLA - O GUERRILHEIRO QUE INCENDIOU O MUNDO</t>
  </si>
  <si>
    <t>110914022231</t>
  </si>
  <si>
    <t>9788535921700</t>
  </si>
  <si>
    <t>9375368653</t>
  </si>
  <si>
    <t>THE WITCHER - O SANGUE DOS ELFOS-02ED/15-(NETFLIX)</t>
  </si>
  <si>
    <t>83281807241</t>
  </si>
  <si>
    <t>9788578279592</t>
  </si>
  <si>
    <t>9375368575</t>
  </si>
  <si>
    <t>DIARIO DE MINECRAFT - VOL.02</t>
  </si>
  <si>
    <t>26664670847</t>
  </si>
  <si>
    <t>9788579309601</t>
  </si>
  <si>
    <t>9375368548</t>
  </si>
  <si>
    <t>PINTORES MAIS INFLUENTES, OS</t>
  </si>
  <si>
    <t>83281778493</t>
  </si>
  <si>
    <t>9788574882178</t>
  </si>
  <si>
    <t>61</t>
  </si>
  <si>
    <t>9375368291</t>
  </si>
  <si>
    <t>ROSTOS NA MULTIDAO</t>
  </si>
  <si>
    <t>26664617399</t>
  </si>
  <si>
    <t>9788579621475</t>
  </si>
  <si>
    <t>9375368260</t>
  </si>
  <si>
    <t>CORONADO</t>
  </si>
  <si>
    <t>93281708915</t>
  </si>
  <si>
    <t>9788535910551</t>
  </si>
  <si>
    <t>9375368002</t>
  </si>
  <si>
    <t>IDADE MEDIA IDADE DOS HOMEMS</t>
  </si>
  <si>
    <t>46305555381</t>
  </si>
  <si>
    <t>9788535918809</t>
  </si>
  <si>
    <t>9375367759</t>
  </si>
  <si>
    <t>NOS, OS DEUSES - VOL.1</t>
  </si>
  <si>
    <t>93281598395</t>
  </si>
  <si>
    <t>9788528615784</t>
  </si>
  <si>
    <t>9375367674</t>
  </si>
  <si>
    <t>TORMENTA - BEST BOLSO</t>
  </si>
  <si>
    <t>56305446428</t>
  </si>
  <si>
    <t>9788577992843</t>
  </si>
  <si>
    <t>9375367195</t>
  </si>
  <si>
    <t>ESTUDOS DE DIREITO AMBIENTAL 2 - 01ED/14</t>
  </si>
  <si>
    <t>36305415944</t>
  </si>
  <si>
    <t>9788539202621</t>
  </si>
  <si>
    <t>34.00</t>
  </si>
  <si>
    <t>124</t>
  </si>
  <si>
    <t>9375366642</t>
  </si>
  <si>
    <t>TRIGESIMO SEXTO ANUARIO DO CLUBE DE CRIACAO DE SP</t>
  </si>
  <si>
    <t>110913778747</t>
  </si>
  <si>
    <t>9788563536631</t>
  </si>
  <si>
    <t>350.00</t>
  </si>
  <si>
    <t>9375366597</t>
  </si>
  <si>
    <t>STARCRAFT - EVOLUCAO</t>
  </si>
  <si>
    <t>66305313582</t>
  </si>
  <si>
    <t>9788501110923</t>
  </si>
  <si>
    <t>9375366552</t>
  </si>
  <si>
    <t>ACREDITE, ELES NAO MORRERAM</t>
  </si>
  <si>
    <t>66305279462</t>
  </si>
  <si>
    <t>9788556020000</t>
  </si>
  <si>
    <t>9375366524</t>
  </si>
  <si>
    <t>LIVRO DE LILITH, O</t>
  </si>
  <si>
    <t>66305313485</t>
  </si>
  <si>
    <t>9788531614064</t>
  </si>
  <si>
    <t>54</t>
  </si>
  <si>
    <t>9375366154</t>
  </si>
  <si>
    <t>SO UM MINUTINHO</t>
  </si>
  <si>
    <t>26664344438</t>
  </si>
  <si>
    <t>9788532259080</t>
  </si>
  <si>
    <t>9375366002</t>
  </si>
  <si>
    <t>PARA A SUA JUKEBOX</t>
  </si>
  <si>
    <t>100913699425</t>
  </si>
  <si>
    <t>9788586755569</t>
  </si>
  <si>
    <t>87.80</t>
  </si>
  <si>
    <t>9375365986</t>
  </si>
  <si>
    <t>PERSUASAO - BEST BOLSO</t>
  </si>
  <si>
    <t>56305180508</t>
  </si>
  <si>
    <t>9788577992683</t>
  </si>
  <si>
    <t>9375365897</t>
  </si>
  <si>
    <t>SERVICO PUBLICO CONCESSAO SERVICO PUBLICO 01ED/17</t>
  </si>
  <si>
    <t>76305211543</t>
  </si>
  <si>
    <t>9788539203734</t>
  </si>
  <si>
    <t>9375365611</t>
  </si>
  <si>
    <t>ENIGMISTA, O</t>
  </si>
  <si>
    <t>46305133554</t>
  </si>
  <si>
    <t>9788535915914</t>
  </si>
  <si>
    <t>9375365557</t>
  </si>
  <si>
    <t>SUPERFABULAS-A RAPOSA E O CORVO</t>
  </si>
  <si>
    <t>93281096070</t>
  </si>
  <si>
    <t>9788574880914</t>
  </si>
  <si>
    <t>2.50</t>
  </si>
  <si>
    <t>9369653052</t>
  </si>
  <si>
    <t>Arte de Pensar, A - Ensaios Filosóficos</t>
  </si>
  <si>
    <t>110718323841</t>
  </si>
  <si>
    <t>9786586719383</t>
  </si>
  <si>
    <t>9369653037</t>
  </si>
  <si>
    <t>Como Passar Na Oab 2Fase - Pratica Trabalhista - 8Ed/21</t>
  </si>
  <si>
    <t>92927312618</t>
  </si>
  <si>
    <t>9786555152296</t>
  </si>
  <si>
    <t>9369652969</t>
  </si>
  <si>
    <t>DRAGON BALL N.39</t>
  </si>
  <si>
    <t>26443614272</t>
  </si>
  <si>
    <t>9786559600977</t>
  </si>
  <si>
    <t>9369652903</t>
  </si>
  <si>
    <t>RAPUNZEL E O QUIBUNGO</t>
  </si>
  <si>
    <t>26443634411</t>
  </si>
  <si>
    <t>9788571605886</t>
  </si>
  <si>
    <t>9369652577</t>
  </si>
  <si>
    <t>HEALING LIGHT LENORMAND</t>
  </si>
  <si>
    <t>36058188151</t>
  </si>
  <si>
    <t>9788865276075</t>
  </si>
  <si>
    <t>299.90</t>
  </si>
  <si>
    <t>9369652548</t>
  </si>
  <si>
    <t>O CONGADO PARA CRIANÇAS - LIVRO DO PROFESSOR</t>
  </si>
  <si>
    <t>36058222159</t>
  </si>
  <si>
    <t>9788571603707</t>
  </si>
  <si>
    <t>12.00</t>
  </si>
  <si>
    <t>9369652522</t>
  </si>
  <si>
    <t>Codigo de Transito Brasileiro - 14ED/21</t>
  </si>
  <si>
    <t>100718299567</t>
  </si>
  <si>
    <t>9786556600406</t>
  </si>
  <si>
    <t>9369652492</t>
  </si>
  <si>
    <t>Das Coisa Que Ouvi e Senti de Jesus</t>
  </si>
  <si>
    <t>26443603783</t>
  </si>
  <si>
    <t>9786555430486</t>
  </si>
  <si>
    <t>40.70</t>
  </si>
  <si>
    <t>9369652463</t>
  </si>
  <si>
    <t>A Espada Selvagem de Conan - Vol 13 - O Rei Thoth-Amon</t>
  </si>
  <si>
    <t>92927259675</t>
  </si>
  <si>
    <t>9788560168088</t>
  </si>
  <si>
    <t>9369652266</t>
  </si>
  <si>
    <t>O Efeito Sombra</t>
  </si>
  <si>
    <t>46058182534</t>
  </si>
  <si>
    <t>9786556430508</t>
  </si>
  <si>
    <t>29.00</t>
  </si>
  <si>
    <t>45</t>
  </si>
  <si>
    <t>9369652211</t>
  </si>
  <si>
    <t>O oráculo da deusa</t>
  </si>
  <si>
    <t>46058206740</t>
  </si>
  <si>
    <t>9786587236643</t>
  </si>
  <si>
    <t>9369652162</t>
  </si>
  <si>
    <t>NAVIO, O</t>
  </si>
  <si>
    <t>36058206714</t>
  </si>
  <si>
    <t>9788584150991</t>
  </si>
  <si>
    <t>42.70</t>
  </si>
  <si>
    <t>9369652148</t>
  </si>
  <si>
    <t>Não Alimente os Animais!</t>
  </si>
  <si>
    <t>82927215423</t>
  </si>
  <si>
    <t>9786555300727</t>
  </si>
  <si>
    <t>9369652079</t>
  </si>
  <si>
    <t>Escândalos na primavera (As Quatro Estações do Amor – Livro 4)</t>
  </si>
  <si>
    <t>26443583490</t>
  </si>
  <si>
    <t>9786555651249</t>
  </si>
  <si>
    <t>92</t>
  </si>
  <si>
    <t>9369652000</t>
  </si>
  <si>
    <t>ASA DA PALAVRA</t>
  </si>
  <si>
    <t>46058174421</t>
  </si>
  <si>
    <t>9788571605411</t>
  </si>
  <si>
    <t>9369651920</t>
  </si>
  <si>
    <t>MINHOCO APAIXONADO, O</t>
  </si>
  <si>
    <t>66058174356</t>
  </si>
  <si>
    <t>9788566675030</t>
  </si>
  <si>
    <t>45.50</t>
  </si>
  <si>
    <t>9369651817</t>
  </si>
  <si>
    <t>Vade Mecum Trabalhista - Temático - 05ed/21</t>
  </si>
  <si>
    <t>92927201959</t>
  </si>
  <si>
    <t>9786555594287</t>
  </si>
  <si>
    <t>170.00</t>
  </si>
  <si>
    <t>9369651470</t>
  </si>
  <si>
    <t>Teoria Da Política Monetária</t>
  </si>
  <si>
    <t>82927196561</t>
  </si>
  <si>
    <t>9788576088660</t>
  </si>
  <si>
    <t>9369651456</t>
  </si>
  <si>
    <t>Adolescência na Clínica Gestáltica</t>
  </si>
  <si>
    <t>36058146249</t>
  </si>
  <si>
    <t>9786555490176</t>
  </si>
  <si>
    <t>68.80</t>
  </si>
  <si>
    <t>9369651439</t>
  </si>
  <si>
    <t>A arca de Noé</t>
  </si>
  <si>
    <t>26443544319</t>
  </si>
  <si>
    <t>9786555000153</t>
  </si>
  <si>
    <t>9369651403</t>
  </si>
  <si>
    <t>Diário do Ano da Peste</t>
  </si>
  <si>
    <t>92927167865</t>
  </si>
  <si>
    <t>9786555611717</t>
  </si>
  <si>
    <t>9369651372</t>
  </si>
  <si>
    <t>Eu sou a monstra</t>
  </si>
  <si>
    <t>26443540884</t>
  </si>
  <si>
    <t>9788574069401</t>
  </si>
  <si>
    <t>9369651317</t>
  </si>
  <si>
    <t>Retorno de Arsène Lupin, O</t>
  </si>
  <si>
    <t>110718246532</t>
  </si>
  <si>
    <t>9786555523416</t>
  </si>
  <si>
    <t>40</t>
  </si>
  <si>
    <t>9369651300</t>
  </si>
  <si>
    <t>Marcuse em Quadrinhos</t>
  </si>
  <si>
    <t>100718246451</t>
  </si>
  <si>
    <t>9788595710733</t>
  </si>
  <si>
    <t>9369651270</t>
  </si>
  <si>
    <t>Kit Box Mitos de Cthulhu + A Volta do Parafuso</t>
  </si>
  <si>
    <t>82927167721</t>
  </si>
  <si>
    <t>9788520946336</t>
  </si>
  <si>
    <t>169.90</t>
  </si>
  <si>
    <t>9369650784</t>
  </si>
  <si>
    <t>Diários de Virginia Woolf, Os - Volume 01</t>
  </si>
  <si>
    <t>92927142965</t>
  </si>
  <si>
    <t>9786586135176</t>
  </si>
  <si>
    <t>9369650761</t>
  </si>
  <si>
    <t>Raciocínio Lógico e Matemática Para Concursos - Manual Completo - 3Ed - 2020</t>
  </si>
  <si>
    <t>66058089511</t>
  </si>
  <si>
    <t>9788582424070</t>
  </si>
  <si>
    <t>9369650750</t>
  </si>
  <si>
    <t>Os Dias e os Livros</t>
  </si>
  <si>
    <t>46058120577</t>
  </si>
  <si>
    <t>9788564974210</t>
  </si>
  <si>
    <t>9369650724</t>
  </si>
  <si>
    <t>DC Super Friends: Mesversário</t>
  </si>
  <si>
    <t>26443522293</t>
  </si>
  <si>
    <t>9786555005837</t>
  </si>
  <si>
    <t>9369650685</t>
  </si>
  <si>
    <t>A Psicologia da Mídia Social</t>
  </si>
  <si>
    <t>92927125385</t>
  </si>
  <si>
    <t>9786555063097</t>
  </si>
  <si>
    <t>9369650659</t>
  </si>
  <si>
    <t>Baixa Memória - Missão Secreta</t>
  </si>
  <si>
    <t>82927125410</t>
  </si>
  <si>
    <t>9786555660951</t>
  </si>
  <si>
    <t>9369650623</t>
  </si>
  <si>
    <t>Diários de Kurt Cobain</t>
  </si>
  <si>
    <t>56058089418</t>
  </si>
  <si>
    <t>9786555370799</t>
  </si>
  <si>
    <t>9369650619</t>
  </si>
  <si>
    <t>Dinossauros</t>
  </si>
  <si>
    <t>26443489338</t>
  </si>
  <si>
    <t>9786555002256</t>
  </si>
  <si>
    <t>9369650612</t>
  </si>
  <si>
    <t>Raciocínio Lógico-Matemático - Série Provas e Concursos</t>
  </si>
  <si>
    <t>82927142672</t>
  </si>
  <si>
    <t>9786587191478</t>
  </si>
  <si>
    <t>119.90</t>
  </si>
  <si>
    <t>9369650469</t>
  </si>
  <si>
    <t>Introdução a Programação e ao Pensamento Computacional</t>
  </si>
  <si>
    <t>92927112108</t>
  </si>
  <si>
    <t>9786558420521</t>
  </si>
  <si>
    <t>9369650343</t>
  </si>
  <si>
    <t>Introdução à Economia Da Educação</t>
  </si>
  <si>
    <t>56058103403</t>
  </si>
  <si>
    <t>9788576089247</t>
  </si>
  <si>
    <t>9369650238</t>
  </si>
  <si>
    <t>O Espião Perfeito</t>
  </si>
  <si>
    <t>36058078723</t>
  </si>
  <si>
    <t>9789724423951</t>
  </si>
  <si>
    <t>148.85</t>
  </si>
  <si>
    <t>9369650201</t>
  </si>
  <si>
    <t>A Cultura é Livre</t>
  </si>
  <si>
    <t>100718197738</t>
  </si>
  <si>
    <t>9786587233307</t>
  </si>
  <si>
    <t>9369650189</t>
  </si>
  <si>
    <t>SAGA DE CANUDOS, A</t>
  </si>
  <si>
    <t>82927101382</t>
  </si>
  <si>
    <t>9788599306697</t>
  </si>
  <si>
    <t>49.50</t>
  </si>
  <si>
    <t>9369644747</t>
  </si>
  <si>
    <t>O Silêncio das Filhas</t>
  </si>
  <si>
    <t>92927040680</t>
  </si>
  <si>
    <t>9786555320671</t>
  </si>
  <si>
    <t>9369644700</t>
  </si>
  <si>
    <t>A Espada Selvagem de Conan - Vol.10 - A Cidadela Escarlate</t>
  </si>
  <si>
    <t>66058023494</t>
  </si>
  <si>
    <t>9788560168125</t>
  </si>
  <si>
    <t>9369644676</t>
  </si>
  <si>
    <t>FANTASTICA DESCOBERTA EM FERNANDO DE NORONHA</t>
  </si>
  <si>
    <t>56058059387</t>
  </si>
  <si>
    <t>9788599306079</t>
  </si>
  <si>
    <t>9369644631</t>
  </si>
  <si>
    <t>Direito do Trabalho em Tempos de Crise Econômico-Sanitária</t>
  </si>
  <si>
    <t>82927040544</t>
  </si>
  <si>
    <t>9786588805046</t>
  </si>
  <si>
    <t>9369644575</t>
  </si>
  <si>
    <t>Star Wars - Atlas Galáctico</t>
  </si>
  <si>
    <t>92927040361</t>
  </si>
  <si>
    <t>9788594726209</t>
  </si>
  <si>
    <t>9369644546</t>
  </si>
  <si>
    <t>QUANDO A LUA NASCE</t>
  </si>
  <si>
    <t>26443465408</t>
  </si>
  <si>
    <t>9788567265032</t>
  </si>
  <si>
    <t>9369643903</t>
  </si>
  <si>
    <t>A História do Senhor Sommer</t>
  </si>
  <si>
    <t>66058008740</t>
  </si>
  <si>
    <t>9786555250558</t>
  </si>
  <si>
    <t>9369643852</t>
  </si>
  <si>
    <t>Onde Está Daisy Mason?</t>
  </si>
  <si>
    <t>36058008720</t>
  </si>
  <si>
    <t>9786589132080</t>
  </si>
  <si>
    <t>70</t>
  </si>
  <si>
    <t>9369643843</t>
  </si>
  <si>
    <t>Que a BÍblia Fala Sobre Dinheiro, O</t>
  </si>
  <si>
    <t>26443418011</t>
  </si>
  <si>
    <t>9786586027778</t>
  </si>
  <si>
    <t>28</t>
  </si>
  <si>
    <t>9369643824</t>
  </si>
  <si>
    <t>MEU PEQUENO BESTIÁRIO</t>
  </si>
  <si>
    <t>92926967491</t>
  </si>
  <si>
    <t>9788571606890</t>
  </si>
  <si>
    <t>9369643729</t>
  </si>
  <si>
    <t>Registro Civil De Pessoas Jurídicas - 4Ed/21</t>
  </si>
  <si>
    <t>26443389112</t>
  </si>
  <si>
    <t>9786555151893</t>
  </si>
  <si>
    <t>82.00</t>
  </si>
  <si>
    <t>9369634176</t>
  </si>
  <si>
    <t>Luto</t>
  </si>
  <si>
    <t>26443619598</t>
  </si>
  <si>
    <t>9788568259207</t>
  </si>
  <si>
    <t>9369634081</t>
  </si>
  <si>
    <t>Toy Story Level 2 Pk</t>
  </si>
  <si>
    <t>36058270650</t>
  </si>
  <si>
    <t>9781408288597</t>
  </si>
  <si>
    <t>9369633911</t>
  </si>
  <si>
    <t>Líder de A a Z, O</t>
  </si>
  <si>
    <t>76058227616</t>
  </si>
  <si>
    <t>9786559220427</t>
  </si>
  <si>
    <t>9369633843</t>
  </si>
  <si>
    <t>Mensagens de Yogananda</t>
  </si>
  <si>
    <t>26443606778</t>
  </si>
  <si>
    <t>9786587236681</t>
  </si>
  <si>
    <t>9369633793</t>
  </si>
  <si>
    <t>Os grandes economistas</t>
  </si>
  <si>
    <t>46058215031</t>
  </si>
  <si>
    <t>9788525439345</t>
  </si>
  <si>
    <t>9369633686</t>
  </si>
  <si>
    <t>Supersons Clássicos com Abas: Branca de Neve</t>
  </si>
  <si>
    <t>56058178197</t>
  </si>
  <si>
    <t>9786555070613</t>
  </si>
  <si>
    <t>9369633646</t>
  </si>
  <si>
    <t>Preposto e a Representação do Empregador em Juízo</t>
  </si>
  <si>
    <t>36058206551</t>
  </si>
  <si>
    <t>9786588805022</t>
  </si>
  <si>
    <t>9369633622</t>
  </si>
  <si>
    <t>Como Passar em Concursos de Defensoria Estadual e da União - 04Ed/20</t>
  </si>
  <si>
    <t>82927240267</t>
  </si>
  <si>
    <t>9788582424193</t>
  </si>
  <si>
    <t>9369633599</t>
  </si>
  <si>
    <t>Pensar as Direitas na América Latina</t>
  </si>
  <si>
    <t>66058178111</t>
  </si>
  <si>
    <t>9788579396021</t>
  </si>
  <si>
    <t>9369633434</t>
  </si>
  <si>
    <t>Primeiras Comunidades Cristas, As</t>
  </si>
  <si>
    <t>26443568972</t>
  </si>
  <si>
    <t>9788532663771</t>
  </si>
  <si>
    <t>75.00</t>
  </si>
  <si>
    <t>9369633383</t>
  </si>
  <si>
    <t>A Musa dos Pesadelos</t>
  </si>
  <si>
    <t>26443545914</t>
  </si>
  <si>
    <t>9786556090245</t>
  </si>
  <si>
    <t>9369633356</t>
  </si>
  <si>
    <t>91 Truques Matemáticos Legais Para Fazer Você Suspirar</t>
  </si>
  <si>
    <t>110718258169</t>
  </si>
  <si>
    <t>9786558882077</t>
  </si>
  <si>
    <t>9369633332</t>
  </si>
  <si>
    <t>Um canto para o rio</t>
  </si>
  <si>
    <t>100718258157</t>
  </si>
  <si>
    <t>9786586028874</t>
  </si>
  <si>
    <t>9369633288</t>
  </si>
  <si>
    <t>Amiguinhos Divertidos - Uma Lição Sobre Economizar Água</t>
  </si>
  <si>
    <t>66058162270</t>
  </si>
  <si>
    <t>9786587715094</t>
  </si>
  <si>
    <t>9369633277</t>
  </si>
  <si>
    <t>A Fenomenologia</t>
  </si>
  <si>
    <t>56058162328</t>
  </si>
  <si>
    <t>9789724413259</t>
  </si>
  <si>
    <t>9369633032</t>
  </si>
  <si>
    <t>Vigilante My Hero Academia Illegals Vol. 06</t>
  </si>
  <si>
    <t>92927147486</t>
  </si>
  <si>
    <t>9786555940527</t>
  </si>
  <si>
    <t>9369633003</t>
  </si>
  <si>
    <t>A Mulher na Janela</t>
  </si>
  <si>
    <t>82927129387</t>
  </si>
  <si>
    <t>9788530601706</t>
  </si>
  <si>
    <t>169</t>
  </si>
  <si>
    <t>9369632989</t>
  </si>
  <si>
    <t>JA SEI LER!</t>
  </si>
  <si>
    <t>66058091721</t>
  </si>
  <si>
    <t>9788566675061</t>
  </si>
  <si>
    <t>9369632930</t>
  </si>
  <si>
    <t>Economia da felicidade</t>
  </si>
  <si>
    <t>26443486239</t>
  </si>
  <si>
    <t>9788550803203</t>
  </si>
  <si>
    <t>39</t>
  </si>
  <si>
    <t>9369632902</t>
  </si>
  <si>
    <t>Rosa e Rafa</t>
  </si>
  <si>
    <t>100718212645</t>
  </si>
  <si>
    <t>9786556540054</t>
  </si>
  <si>
    <t>9369632889</t>
  </si>
  <si>
    <t>Respire - A Nova Ciência de uma Arte Perdida</t>
  </si>
  <si>
    <t>92927099252</t>
  </si>
  <si>
    <t>9786555601749</t>
  </si>
  <si>
    <t>9369632863</t>
  </si>
  <si>
    <t>Locke &amp; Key Vol. 4</t>
  </si>
  <si>
    <t>56058114871</t>
  </si>
  <si>
    <t>9786555610598</t>
  </si>
  <si>
    <t>9369632190</t>
  </si>
  <si>
    <t>Fazenda Pública em Juízo, A - 18Ed/21</t>
  </si>
  <si>
    <t>46058013602</t>
  </si>
  <si>
    <t>9786559640041</t>
  </si>
  <si>
    <t>272.00</t>
  </si>
  <si>
    <t>9339427024</t>
  </si>
  <si>
    <t>MANUAL DE TECNICAS DE EXERCICIO P/ TREINAMENTO FOR</t>
  </si>
  <si>
    <t>34735100016</t>
  </si>
  <si>
    <t>9788536323848</t>
  </si>
  <si>
    <t>121.00</t>
  </si>
  <si>
    <t>9334428021</t>
  </si>
  <si>
    <t>Esplêndida – Trilogia Damas Rebeldes – Livro 1</t>
  </si>
  <si>
    <t>25063243867</t>
  </si>
  <si>
    <t>9786555651010</t>
  </si>
  <si>
    <t>9329800968</t>
  </si>
  <si>
    <t>DOM CASMURRO - EM QUADRINHOS</t>
  </si>
  <si>
    <t>91199052113</t>
  </si>
  <si>
    <t>9788594318411</t>
  </si>
  <si>
    <t>53</t>
  </si>
  <si>
    <t>9329800890</t>
  </si>
  <si>
    <t>CAIO 3D: O ESSENCIAL... 1980</t>
  </si>
  <si>
    <t>64319741731</t>
  </si>
  <si>
    <t>9788520939307</t>
  </si>
  <si>
    <t>9329800870</t>
  </si>
  <si>
    <t>AZUL E DURA</t>
  </si>
  <si>
    <t>74319762882</t>
  </si>
  <si>
    <t>9788573264418</t>
  </si>
  <si>
    <t>9329800855</t>
  </si>
  <si>
    <t>BALADA DO CALAMO, A</t>
  </si>
  <si>
    <t>64319763106</t>
  </si>
  <si>
    <t>9788574482729</t>
  </si>
  <si>
    <t>9329800841</t>
  </si>
  <si>
    <t>CHE GUEVARA E O DEBATE ECO. EM CUBA - 02ED/18</t>
  </si>
  <si>
    <t>54319763103</t>
  </si>
  <si>
    <t>9788575596371</t>
  </si>
  <si>
    <t>67.00</t>
  </si>
  <si>
    <t>9329800813</t>
  </si>
  <si>
    <t>MUSICA POPULAR QUE SURGE NA ERA DA REVOLUCAO, A</t>
  </si>
  <si>
    <t>44319763121</t>
  </si>
  <si>
    <t>9788573264401</t>
  </si>
  <si>
    <t>9329800752</t>
  </si>
  <si>
    <t>INTRODUCAO A FILOSOFIA ISLAMICA</t>
  </si>
  <si>
    <t>44319758172</t>
  </si>
  <si>
    <t>9788574481869</t>
  </si>
  <si>
    <t>9329800742</t>
  </si>
  <si>
    <t>KIT TIARA TRAVESSURAS DE GOLDINE LILAS</t>
  </si>
  <si>
    <t>74319738298</t>
  </si>
  <si>
    <t>7898639840677</t>
  </si>
  <si>
    <t>9329800727</t>
  </si>
  <si>
    <t>TRANSFORMAR COMUNIDADES</t>
  </si>
  <si>
    <t>64319738356</t>
  </si>
  <si>
    <t>9788560804405</t>
  </si>
  <si>
    <t>36</t>
  </si>
  <si>
    <t>9329800669</t>
  </si>
  <si>
    <t>DIA DE JULIO, O</t>
  </si>
  <si>
    <t>54319738351</t>
  </si>
  <si>
    <t>9788582864869</t>
  </si>
  <si>
    <t>9329800663</t>
  </si>
  <si>
    <t>CARTAS A UM JOVEM ADVOGADO</t>
  </si>
  <si>
    <t>74319757917</t>
  </si>
  <si>
    <t>9788543106946</t>
  </si>
  <si>
    <t>9329800608</t>
  </si>
  <si>
    <t>EXPOSICAO DAS ROSAS E A FAMILIA TOTH, A - 02ED/16</t>
  </si>
  <si>
    <t>24886053017</t>
  </si>
  <si>
    <t>9788573266306</t>
  </si>
  <si>
    <t>9329800587</t>
  </si>
  <si>
    <t>DIREITO CIVIL FACILITADO - 01ED/17</t>
  </si>
  <si>
    <t>24886052967</t>
  </si>
  <si>
    <t>9788530973285</t>
  </si>
  <si>
    <t>207.00</t>
  </si>
  <si>
    <t>9329800579</t>
  </si>
  <si>
    <t>CONTABILIDADE DE CUSTOS - (PEARSON)</t>
  </si>
  <si>
    <t>54319733890</t>
  </si>
  <si>
    <t>9788576051183</t>
  </si>
  <si>
    <t>173.00</t>
  </si>
  <si>
    <t>9329800551</t>
  </si>
  <si>
    <t>VIVA BEM A VELHICE - 06ED/85</t>
  </si>
  <si>
    <t>91199044377</t>
  </si>
  <si>
    <t>9788532302359</t>
  </si>
  <si>
    <t>9329800490</t>
  </si>
  <si>
    <t>ROLAND BARTHES - 02ED/17</t>
  </si>
  <si>
    <t>81199044333</t>
  </si>
  <si>
    <t>9788574480756</t>
  </si>
  <si>
    <t>9329800483</t>
  </si>
  <si>
    <t>BASES FARMAC. DA TERA. GOODMAN E GILMAN,AS-13ED/19</t>
  </si>
  <si>
    <t>74319733652</t>
  </si>
  <si>
    <t>9788580556148</t>
  </si>
  <si>
    <t>640.00</t>
  </si>
  <si>
    <t>9329800423</t>
  </si>
  <si>
    <t>DIREITO A PRIV.E A PROT.DOS DADOS DO CONSUMIDOR, O</t>
  </si>
  <si>
    <t>34319735552</t>
  </si>
  <si>
    <t>9788584932788</t>
  </si>
  <si>
    <t>9329800359</t>
  </si>
  <si>
    <t>MOCOS CANTAM, OS</t>
  </si>
  <si>
    <t>74319712645</t>
  </si>
  <si>
    <t>9788582179970</t>
  </si>
  <si>
    <t>9329800344</t>
  </si>
  <si>
    <t>ARMAS DE PAPEL</t>
  </si>
  <si>
    <t>74319729803</t>
  </si>
  <si>
    <t>9788573266382</t>
  </si>
  <si>
    <t>9329800332</t>
  </si>
  <si>
    <t>NINGUEM PODE SABER</t>
  </si>
  <si>
    <t>74319712605</t>
  </si>
  <si>
    <t>9788595084544</t>
  </si>
  <si>
    <t>9329800291</t>
  </si>
  <si>
    <t>HOOPONOPONO - O SEGREDO DA CURA HAVAIANA</t>
  </si>
  <si>
    <t>64319712636</t>
  </si>
  <si>
    <t>9788532658494</t>
  </si>
  <si>
    <t>9329800093</t>
  </si>
  <si>
    <t>NARRATIVAS TELEMATICAS</t>
  </si>
  <si>
    <t>24886045409</t>
  </si>
  <si>
    <t>9788575262108</t>
  </si>
  <si>
    <t>9329800044</t>
  </si>
  <si>
    <t>DAMA DE ESPADAS, A - 04ED/18</t>
  </si>
  <si>
    <t>24886038557</t>
  </si>
  <si>
    <t>9788573261332</t>
  </si>
  <si>
    <t>9329800032</t>
  </si>
  <si>
    <t>20 DISFARCES PARA UM HOMENZINH</t>
  </si>
  <si>
    <t>81199037251</t>
  </si>
  <si>
    <t>9788520932056</t>
  </si>
  <si>
    <t>9329797246</t>
  </si>
  <si>
    <t>DEMONIOS EM QUADRINHOS</t>
  </si>
  <si>
    <t>44319763798</t>
  </si>
  <si>
    <t>9788575961834</t>
  </si>
  <si>
    <t>9329797052</t>
  </si>
  <si>
    <t>HISTORIA DO PORTUGUES BRASILEIRO VOL. 03</t>
  </si>
  <si>
    <t>34319758838</t>
  </si>
  <si>
    <t>9788552000853</t>
  </si>
  <si>
    <t>9329797047</t>
  </si>
  <si>
    <t>GESTAO E FISCALIZACAO DE CONTRATOS - 01ED/19</t>
  </si>
  <si>
    <t>81199048361</t>
  </si>
  <si>
    <t>9788538405481</t>
  </si>
  <si>
    <t>9329796999</t>
  </si>
  <si>
    <t>OBRIGADO A TODOS!</t>
  </si>
  <si>
    <t>64319738711</t>
  </si>
  <si>
    <t>9788575962961</t>
  </si>
  <si>
    <t>9329796891</t>
  </si>
  <si>
    <t>ARQUITETURA</t>
  </si>
  <si>
    <t>24886069845</t>
  </si>
  <si>
    <t>9788594111173</t>
  </si>
  <si>
    <t>9329796749</t>
  </si>
  <si>
    <t>VIDA, O TEMPO, A PSICOTERAPIA, A</t>
  </si>
  <si>
    <t>74319735803</t>
  </si>
  <si>
    <t>9788532306593</t>
  </si>
  <si>
    <t>57.10</t>
  </si>
  <si>
    <t>9329796675</t>
  </si>
  <si>
    <t>DOCENTES E DIS. SOC. INFORMACAO - VOL. 2 - 01ED/12</t>
  </si>
  <si>
    <t>44319735868</t>
  </si>
  <si>
    <t>9788574525037</t>
  </si>
  <si>
    <t>9329796331</t>
  </si>
  <si>
    <t>MARTELO DAS FEITICEIRAS, O - 03ED/16 - BOLSO</t>
  </si>
  <si>
    <t>44319710273</t>
  </si>
  <si>
    <t>9788577994168</t>
  </si>
  <si>
    <t>9329796316</t>
  </si>
  <si>
    <t>ANIVERSARIO DE MARGARIDA, O</t>
  </si>
  <si>
    <t>34319710312</t>
  </si>
  <si>
    <t>9788554059002</t>
  </si>
  <si>
    <t>9329796065</t>
  </si>
  <si>
    <t>FILOSOFIA - UMA INTRODUCAO POR DISCIPLINAS</t>
  </si>
  <si>
    <t>54319723086</t>
  </si>
  <si>
    <t>9789724417066</t>
  </si>
  <si>
    <t>122.85</t>
  </si>
  <si>
    <t>9329796012</t>
  </si>
  <si>
    <t>MATERNIDADE</t>
  </si>
  <si>
    <t>91199034639</t>
  </si>
  <si>
    <t>9788535932041</t>
  </si>
  <si>
    <t>9329796006</t>
  </si>
  <si>
    <t>EU ME SINTO ASSIM: QUANDO ESTOU COM MEDO</t>
  </si>
  <si>
    <t>44319719390</t>
  </si>
  <si>
    <t>9788581022970</t>
  </si>
  <si>
    <t>9329795766</t>
  </si>
  <si>
    <t>MALDICAO DA LETRA CURSIVA, A</t>
  </si>
  <si>
    <t>44319702748</t>
  </si>
  <si>
    <t>9788520936245</t>
  </si>
  <si>
    <t>9329795383</t>
  </si>
  <si>
    <t>CILADAS DA DIFERENCA</t>
  </si>
  <si>
    <t>74319688073</t>
  </si>
  <si>
    <t>9788573261349</t>
  </si>
  <si>
    <t>9329795325</t>
  </si>
  <si>
    <t>SEMINARIO - QUEM E QUEM NO DTO TRABALHO - 01ED/19</t>
  </si>
  <si>
    <t>54319688285</t>
  </si>
  <si>
    <t>9788536199351</t>
  </si>
  <si>
    <t>9329795272</t>
  </si>
  <si>
    <t>AVENTURA FOTOGRAFICA! - ANIMAIS DO MUNDO</t>
  </si>
  <si>
    <t>44319688236</t>
  </si>
  <si>
    <t>9788595032750</t>
  </si>
  <si>
    <t>9329795265</t>
  </si>
  <si>
    <t>BANDEIRA DO ELEFANTE E DA ARARA, A - SUPLEMENTO</t>
  </si>
  <si>
    <t>34319688284</t>
  </si>
  <si>
    <t>9788575327203</t>
  </si>
  <si>
    <t>9329795217</t>
  </si>
  <si>
    <t>ALEM DOS BAMBUS</t>
  </si>
  <si>
    <t>24886022345</t>
  </si>
  <si>
    <t>9788584423057</t>
  </si>
  <si>
    <t>9329795187</t>
  </si>
  <si>
    <t>CIDADE NO BRASIL, A</t>
  </si>
  <si>
    <t>74319697496</t>
  </si>
  <si>
    <t>9788573264906</t>
  </si>
  <si>
    <t>69.00</t>
  </si>
  <si>
    <t>9329795167</t>
  </si>
  <si>
    <t>DESENCONTROS A BEIRA-MAR</t>
  </si>
  <si>
    <t>34319684421</t>
  </si>
  <si>
    <t>9788580419559</t>
  </si>
  <si>
    <t>9329795155</t>
  </si>
  <si>
    <t>BTS - A BIOGRAFIA NAO OFICIAL DOS ICONES DO K-POP</t>
  </si>
  <si>
    <t>34319684402</t>
  </si>
  <si>
    <t>9788501116451</t>
  </si>
  <si>
    <t>9329795114</t>
  </si>
  <si>
    <t>QUEM FOI QUE INVENTOU O BRASIL? - VOL. I</t>
  </si>
  <si>
    <t>24886018881</t>
  </si>
  <si>
    <t>9788520923672</t>
  </si>
  <si>
    <t>9329795056</t>
  </si>
  <si>
    <t>MADRI - SEU GUIA PASSO A PASSO</t>
  </si>
  <si>
    <t>64319684286</t>
  </si>
  <si>
    <t>9788594111210</t>
  </si>
  <si>
    <t>9329795028</t>
  </si>
  <si>
    <t>UMA DEFESA DA POESIA E O. ENSAIOS - ED BILINGUE</t>
  </si>
  <si>
    <t>54319684291</t>
  </si>
  <si>
    <t>9788588781368</t>
  </si>
  <si>
    <t>9329794994</t>
  </si>
  <si>
    <t>MILAGRE DA MANHA, O - PARA SE TORNAR UM MILIONARIO</t>
  </si>
  <si>
    <t>74319709771</t>
  </si>
  <si>
    <t>9788546501908</t>
  </si>
  <si>
    <t>9329794984</t>
  </si>
  <si>
    <t>CIDADE PERDIDA DO DEUS MACACO, A</t>
  </si>
  <si>
    <t>74319725967</t>
  </si>
  <si>
    <t>9788554126087</t>
  </si>
  <si>
    <t>9329794973</t>
  </si>
  <si>
    <t>DIVERSAO COM FANTOCHES: UNICORNIO</t>
  </si>
  <si>
    <t>64319709837</t>
  </si>
  <si>
    <t>9788595033252</t>
  </si>
  <si>
    <t>9329794845</t>
  </si>
  <si>
    <t>DISCURSO DO AMOR RASGADO, O</t>
  </si>
  <si>
    <t>34319722591</t>
  </si>
  <si>
    <t>9788520932483</t>
  </si>
  <si>
    <t>9329794827</t>
  </si>
  <si>
    <t>ANOS DE APREND. DE WILHELM MEISTER, OS - 02ED/09</t>
  </si>
  <si>
    <t>24886035304</t>
  </si>
  <si>
    <t>9788573263602</t>
  </si>
  <si>
    <t>9329794785</t>
  </si>
  <si>
    <t>MANUAL ANTIDROGAS</t>
  </si>
  <si>
    <t>74319722309</t>
  </si>
  <si>
    <t>9788576848684</t>
  </si>
  <si>
    <t>9329794768</t>
  </si>
  <si>
    <t>UMA MORTE HORRIVEL</t>
  </si>
  <si>
    <t>91199034094</t>
  </si>
  <si>
    <t>9788582863015</t>
  </si>
  <si>
    <t>9329794744</t>
  </si>
  <si>
    <t>INIMIGO INTIMO</t>
  </si>
  <si>
    <t>44319704904</t>
  </si>
  <si>
    <t>9788563808950</t>
  </si>
  <si>
    <t>9329794720</t>
  </si>
  <si>
    <t>MINDFULNESS EM FAMILIA</t>
  </si>
  <si>
    <t>44319704857</t>
  </si>
  <si>
    <t>9788584391394</t>
  </si>
  <si>
    <t>9329794684</t>
  </si>
  <si>
    <t>APETECE-LHE PESSOA?</t>
  </si>
  <si>
    <t>54319718888</t>
  </si>
  <si>
    <t>9788575965108</t>
  </si>
  <si>
    <t>37.00</t>
  </si>
  <si>
    <t>9329794667</t>
  </si>
  <si>
    <t>MARIA EM NOSSA VIDA</t>
  </si>
  <si>
    <t>34319704838</t>
  </si>
  <si>
    <t>9788582468883</t>
  </si>
  <si>
    <t>62</t>
  </si>
  <si>
    <t>9329794612</t>
  </si>
  <si>
    <t>ESTRANHO NO CORREDOR, O</t>
  </si>
  <si>
    <t>34319718801</t>
  </si>
  <si>
    <t>9788573264777</t>
  </si>
  <si>
    <t>9329793907</t>
  </si>
  <si>
    <t>BALA PERDIDA</t>
  </si>
  <si>
    <t>54319683638</t>
  </si>
  <si>
    <t>9788575594414</t>
  </si>
  <si>
    <t>18.00</t>
  </si>
  <si>
    <t>9329793898</t>
  </si>
  <si>
    <t>TORIKO - VOL. 33</t>
  </si>
  <si>
    <t>54319694430</t>
  </si>
  <si>
    <t>9788542619485</t>
  </si>
  <si>
    <t>9329793871</t>
  </si>
  <si>
    <t>ALFABETO - (EDICAO BILINGUE)</t>
  </si>
  <si>
    <t>44319694463</t>
  </si>
  <si>
    <t>9788575264416</t>
  </si>
  <si>
    <t>9329789988</t>
  </si>
  <si>
    <t>JULES E FRANCINE - UM AMOR ALEM DA VDA</t>
  </si>
  <si>
    <t>74319694826</t>
  </si>
  <si>
    <t>9788595440821</t>
  </si>
  <si>
    <t>43.40</t>
  </si>
  <si>
    <t>9329751123</t>
  </si>
  <si>
    <t>HISTORIA E MEMORIA: HISTORIA - VOL. 01</t>
  </si>
  <si>
    <t>24884868182</t>
  </si>
  <si>
    <t>9789724410272</t>
  </si>
  <si>
    <t>152.00</t>
  </si>
  <si>
    <t>9329751093</t>
  </si>
  <si>
    <t>DESEQUILIBRIOS ESTATICOS, OS - 01ED/95</t>
  </si>
  <si>
    <t>74318416483</t>
  </si>
  <si>
    <t>9788532304537</t>
  </si>
  <si>
    <t>86.40</t>
  </si>
  <si>
    <t>9329751050</t>
  </si>
  <si>
    <t>UM, DOIS, FEIJAO COM ARROZ</t>
  </si>
  <si>
    <t>44318416507</t>
  </si>
  <si>
    <t>9788506056844</t>
  </si>
  <si>
    <t>9329751029</t>
  </si>
  <si>
    <t>FADA FOFA E OS 7 ANJINHOS - 02ED/09</t>
  </si>
  <si>
    <t>34318416511</t>
  </si>
  <si>
    <t>9788520923023</t>
  </si>
  <si>
    <t>9329751005</t>
  </si>
  <si>
    <t>LELIA GONZALEZ - RETRATOS DO BRASIL NEGRO</t>
  </si>
  <si>
    <t>64318444369</t>
  </si>
  <si>
    <t>9788587478429</t>
  </si>
  <si>
    <t>31.90</t>
  </si>
  <si>
    <t>9329750991</t>
  </si>
  <si>
    <t>OBRAS DE MARIA JUDITE DE CARVALHO - VOL. 02</t>
  </si>
  <si>
    <t>24884868139</t>
  </si>
  <si>
    <t>9789898866264</t>
  </si>
  <si>
    <t>109.83</t>
  </si>
  <si>
    <t>9329750929</t>
  </si>
  <si>
    <t>MUITOS MUNDOS DE ALBIE BRIGHT, OS</t>
  </si>
  <si>
    <t>64318444277</t>
  </si>
  <si>
    <t>9788550408637</t>
  </si>
  <si>
    <t>9329748400</t>
  </si>
  <si>
    <t>CHEGA DE PLASTICO</t>
  </si>
  <si>
    <t>54318504540</t>
  </si>
  <si>
    <t>9788543106892</t>
  </si>
  <si>
    <t>9329748337</t>
  </si>
  <si>
    <t>PIT BULL - 03ED</t>
  </si>
  <si>
    <t>74318504333</t>
  </si>
  <si>
    <t>9788589988230</t>
  </si>
  <si>
    <t>9329748319</t>
  </si>
  <si>
    <t>GUERREIRAS DE NATUREZA</t>
  </si>
  <si>
    <t>74318504268</t>
  </si>
  <si>
    <t>9788587478344</t>
  </si>
  <si>
    <t>88.00</t>
  </si>
  <si>
    <t>9329748297</t>
  </si>
  <si>
    <t>CONTRATOS DE REPRESENTACAO COMERCIAL - 01ED/16</t>
  </si>
  <si>
    <t>64318504462</t>
  </si>
  <si>
    <t>9788584931651</t>
  </si>
  <si>
    <t>9329748278</t>
  </si>
  <si>
    <t>ONDE CABE UM, CABEM DEZ</t>
  </si>
  <si>
    <t>54318484513</t>
  </si>
  <si>
    <t>9788578273651</t>
  </si>
  <si>
    <t>9329748245</t>
  </si>
  <si>
    <t>LADDERS - SOCIAL STUDIES - 01ED/14</t>
  </si>
  <si>
    <t>44318504496</t>
  </si>
  <si>
    <t>9781285348001</t>
  </si>
  <si>
    <t>9329731482</t>
  </si>
  <si>
    <t>SEGREDO DE BABA GANUSH, O</t>
  </si>
  <si>
    <t>74317753519</t>
  </si>
  <si>
    <t>9788560090938</t>
  </si>
  <si>
    <t>38.00</t>
  </si>
  <si>
    <t>9329731365</t>
  </si>
  <si>
    <t>NAO MINTA PRA MIM!</t>
  </si>
  <si>
    <t>81198043193</t>
  </si>
  <si>
    <t>9788532308054</t>
  </si>
  <si>
    <t>71.60</t>
  </si>
  <si>
    <t>9329731029</t>
  </si>
  <si>
    <t>CIENCIA DA DOR, A</t>
  </si>
  <si>
    <t>91198029008</t>
  </si>
  <si>
    <t>9788539307425</t>
  </si>
  <si>
    <t>9329731014</t>
  </si>
  <si>
    <t>MAE EM CONSTRUCAO</t>
  </si>
  <si>
    <t>34317771964</t>
  </si>
  <si>
    <t>9788569041405</t>
  </si>
  <si>
    <t>9329730998</t>
  </si>
  <si>
    <t>DIREITO FUND DE ECONOMIZAR TRIBUTOS - 01ED/18</t>
  </si>
  <si>
    <t>24884278572</t>
  </si>
  <si>
    <t>9788539204281</t>
  </si>
  <si>
    <t>9329730882</t>
  </si>
  <si>
    <t>MISTERIO NO CENTRO HISTORICO</t>
  </si>
  <si>
    <t>64317736186</t>
  </si>
  <si>
    <t>9788583180753</t>
  </si>
  <si>
    <t>9329730630</t>
  </si>
  <si>
    <t>NOVAS QUESTOES, RESPOSTAS DIFERENTES</t>
  </si>
  <si>
    <t>54317710683</t>
  </si>
  <si>
    <t>9788550803364</t>
  </si>
  <si>
    <t>9329730607</t>
  </si>
  <si>
    <t>ARARIBA PLUS - ARTE - 8 ANO - BNCC - 05ED/18</t>
  </si>
  <si>
    <t>64317755995</t>
  </si>
  <si>
    <t>9788516114244</t>
  </si>
  <si>
    <t>183.00</t>
  </si>
  <si>
    <t>9329730587</t>
  </si>
  <si>
    <t>ENTRE AS MAOS</t>
  </si>
  <si>
    <t>34317710701</t>
  </si>
  <si>
    <t>9788501115645</t>
  </si>
  <si>
    <t>9329730519</t>
  </si>
  <si>
    <t>ASSASSINS CREED: LAST DESCENDANTS - VOL.3 -01ED/19</t>
  </si>
  <si>
    <t>24884264196</t>
  </si>
  <si>
    <t>9788501115225</t>
  </si>
  <si>
    <t>9329730498</t>
  </si>
  <si>
    <t>SOBRE DEMONIOS E PECADOS</t>
  </si>
  <si>
    <t>64317755924</t>
  </si>
  <si>
    <t>9788504020786</t>
  </si>
  <si>
    <t>9329730480</t>
  </si>
  <si>
    <t>CARDIOLOGIA - CONDUTAS TERAPEUTICAS - 01ED/18</t>
  </si>
  <si>
    <t>44317710639</t>
  </si>
  <si>
    <t>9788538809098</t>
  </si>
  <si>
    <t>9329730191</t>
  </si>
  <si>
    <t>LIGADOS.COM - GEOGRAFIA - 5 ANO - 01ED/15</t>
  </si>
  <si>
    <t>81198001007</t>
  </si>
  <si>
    <t>9788502630109</t>
  </si>
  <si>
    <t>166.00</t>
  </si>
  <si>
    <t>9329730137</t>
  </si>
  <si>
    <t>EXTERMINADOR DO FUTURO: TERRA EM CHAMAS</t>
  </si>
  <si>
    <t>64317699630</t>
  </si>
  <si>
    <t>9788578673840</t>
  </si>
  <si>
    <t>77.90</t>
  </si>
  <si>
    <t>9329730110</t>
  </si>
  <si>
    <t>VERBO NA LINGUAGEM JURIDICA, O - 08ED/14</t>
  </si>
  <si>
    <t>44317699608</t>
  </si>
  <si>
    <t>9788573488944</t>
  </si>
  <si>
    <t>9329730034</t>
  </si>
  <si>
    <t>STALKING - 01ED/16</t>
  </si>
  <si>
    <t>74317694123</t>
  </si>
  <si>
    <t>9788584931293</t>
  </si>
  <si>
    <t>9329727974</t>
  </si>
  <si>
    <t>BELLINI - O PRIMEIRO CAPITAO CAMPEAO</t>
  </si>
  <si>
    <t>34317818965</t>
  </si>
  <si>
    <t>9788586307621</t>
  </si>
  <si>
    <t>9329727866</t>
  </si>
  <si>
    <t>VER PELO DESENHO</t>
  </si>
  <si>
    <t>64317818822</t>
  </si>
  <si>
    <t>9789724416113</t>
  </si>
  <si>
    <t>9329727841</t>
  </si>
  <si>
    <t>MATEMATICA: UMA CIENCIA PARA A VIDA - VOL. 02</t>
  </si>
  <si>
    <t>44317818846</t>
  </si>
  <si>
    <t>9788529403960</t>
  </si>
  <si>
    <t>225.00</t>
  </si>
  <si>
    <t>9329727772</t>
  </si>
  <si>
    <t>MORRENDO DE RIR - 02ED/11</t>
  </si>
  <si>
    <t>34317791589</t>
  </si>
  <si>
    <t>9788520919279</t>
  </si>
  <si>
    <t>9329727753</t>
  </si>
  <si>
    <t>GESTAO EMPRESARIAL - DE TAYLOR AOS NOSSOS DIAS</t>
  </si>
  <si>
    <t>24884316233</t>
  </si>
  <si>
    <t>9788522100989</t>
  </si>
  <si>
    <t>9329727482</t>
  </si>
  <si>
    <t>NAO SOMOS TAO BACANAS ASSIM</t>
  </si>
  <si>
    <t>54317783822</t>
  </si>
  <si>
    <t>9788562757891</t>
  </si>
  <si>
    <t>9329727462</t>
  </si>
  <si>
    <t>FACA GEOGRAFIA - 5 ANO PARTE 1 - 01ED/16</t>
  </si>
  <si>
    <t>74317750382</t>
  </si>
  <si>
    <t>7898592135285</t>
  </si>
  <si>
    <t>185.00</t>
  </si>
  <si>
    <t>9329727442</t>
  </si>
  <si>
    <t>PENSANDO E VIVENDO A ORIE. PROFISSIONAL - 09ED/17</t>
  </si>
  <si>
    <t>24884309220</t>
  </si>
  <si>
    <t>9788532304278</t>
  </si>
  <si>
    <t>53.10</t>
  </si>
  <si>
    <t>9329727423</t>
  </si>
  <si>
    <t>DIREITO PÚBLICO E DIREITO PRIVADO - 03ED/18</t>
  </si>
  <si>
    <t>64317750405</t>
  </si>
  <si>
    <t>9788538405436</t>
  </si>
  <si>
    <t>9329727405</t>
  </si>
  <si>
    <t>GRANDES PENSADORES</t>
  </si>
  <si>
    <t>54317783657</t>
  </si>
  <si>
    <t>9788543106670</t>
  </si>
  <si>
    <t>9329727387</t>
  </si>
  <si>
    <t>BIOLOGIA 2 - 04ED/13</t>
  </si>
  <si>
    <t>54317750411</t>
  </si>
  <si>
    <t>9788529404172</t>
  </si>
  <si>
    <t>276.00</t>
  </si>
  <si>
    <t>9329726654</t>
  </si>
  <si>
    <t>TRABALHANDO COM MAPAS - R. BRASILEIRAS - 27ED/14</t>
  </si>
  <si>
    <t>91198011237</t>
  </si>
  <si>
    <t>9788508134618</t>
  </si>
  <si>
    <t>117.00</t>
  </si>
  <si>
    <t>9329726604</t>
  </si>
  <si>
    <t>PEQUENO PAPA-SONHOS, O</t>
  </si>
  <si>
    <t>81198011205</t>
  </si>
  <si>
    <t>9788516111939</t>
  </si>
  <si>
    <t>9329726586</t>
  </si>
  <si>
    <t>ARVORE QUE PENSAVA, A</t>
  </si>
  <si>
    <t>34317731990</t>
  </si>
  <si>
    <t>9788520910481</t>
  </si>
  <si>
    <t>9329726563</t>
  </si>
  <si>
    <t>ESTUDOS APL. DTO EMPRESARIAL-M.F.CAPITAIS-03ED/18</t>
  </si>
  <si>
    <t>24884260593</t>
  </si>
  <si>
    <t>9788584934133</t>
  </si>
  <si>
    <t>9329726227</t>
  </si>
  <si>
    <t>JUST FOR LITTLE KIDS: GROUP 4</t>
  </si>
  <si>
    <t>81197997381</t>
  </si>
  <si>
    <t>9788546703432</t>
  </si>
  <si>
    <t>116.00</t>
  </si>
  <si>
    <t>9329726157</t>
  </si>
  <si>
    <t>TEORIA GERAL DA ARBITRAGEM - 01ED/19</t>
  </si>
  <si>
    <t>74317716240</t>
  </si>
  <si>
    <t>9788530982584</t>
  </si>
  <si>
    <t>221.00</t>
  </si>
  <si>
    <t>9329726136</t>
  </si>
  <si>
    <t>QUE A CRISE DO SUB. ENSINOU AO DIREITO,O? -01ED/15</t>
  </si>
  <si>
    <t>64317716416</t>
  </si>
  <si>
    <t>9788584930661</t>
  </si>
  <si>
    <t>9329726124</t>
  </si>
  <si>
    <t>AWESOME UPDATE 1A - STUDENTS BOOK - 01ED/15</t>
  </si>
  <si>
    <t>54317716452</t>
  </si>
  <si>
    <t>9786070611681</t>
  </si>
  <si>
    <t>140.00</t>
  </si>
  <si>
    <t>9329726077</t>
  </si>
  <si>
    <t>TIGER TALES 2 - ACTIVITY BOOK - 01ED/13</t>
  </si>
  <si>
    <t>74317688255</t>
  </si>
  <si>
    <t>9780230476301</t>
  </si>
  <si>
    <t>84.08</t>
  </si>
  <si>
    <t>9329726039</t>
  </si>
  <si>
    <t>ARARIBA PLUS - GEOGRAFIA - 7 ANO - BNCC - 05ED/18</t>
  </si>
  <si>
    <t>44317688442</t>
  </si>
  <si>
    <t>9788516112141</t>
  </si>
  <si>
    <t>218.00</t>
  </si>
  <si>
    <t>9329726025</t>
  </si>
  <si>
    <t>CERCANIA - ESPANHOL 06 - 02ED/12</t>
  </si>
  <si>
    <t>34317688485</t>
  </si>
  <si>
    <t>9788541800525</t>
  </si>
  <si>
    <t>9329725999</t>
  </si>
  <si>
    <t>BRUXA FOFIM, A</t>
  </si>
  <si>
    <t>24884219328</t>
  </si>
  <si>
    <t>9788520912904</t>
  </si>
  <si>
    <t>9329725954</t>
  </si>
  <si>
    <t>QUEM TEM MEDO DE ESCURO? - 06ED/11</t>
  </si>
  <si>
    <t>91197990381</t>
  </si>
  <si>
    <t>9788526284920</t>
  </si>
  <si>
    <t>9329725936</t>
  </si>
  <si>
    <t>FILOSOFIA E VIDA - VOL. V - 01ED/15</t>
  </si>
  <si>
    <t>81197990251</t>
  </si>
  <si>
    <t>9788520004081</t>
  </si>
  <si>
    <t>9329725907</t>
  </si>
  <si>
    <t>DIALOGO EM GENEROS - 8 ANO - 02ED/16</t>
  </si>
  <si>
    <t>64317671088</t>
  </si>
  <si>
    <t>9788596002196</t>
  </si>
  <si>
    <t>9329725039</t>
  </si>
  <si>
    <t>COMO PASSAR EM CONCURSOS DO INSS - 04ED/18</t>
  </si>
  <si>
    <t>74317600912</t>
  </si>
  <si>
    <t>9788582422281</t>
  </si>
  <si>
    <t>9329724999</t>
  </si>
  <si>
    <t>PAPAI TATUADO</t>
  </si>
  <si>
    <t>44317694148</t>
  </si>
  <si>
    <t>9788578277345</t>
  </si>
  <si>
    <t>9329724947</t>
  </si>
  <si>
    <t>CORACAO PRONTO PARA O ROUBO, O</t>
  </si>
  <si>
    <t>91197994154</t>
  </si>
  <si>
    <t>9788573267198</t>
  </si>
  <si>
    <t>9329724907</t>
  </si>
  <si>
    <t>ALEGRE CANTO DA PERDIZ, O</t>
  </si>
  <si>
    <t>64317694073</t>
  </si>
  <si>
    <t>9788583181040</t>
  </si>
  <si>
    <t>9329724874</t>
  </si>
  <si>
    <t>PSICODRAMA DA LOUCURA - 07ED/08</t>
  </si>
  <si>
    <t>34317694138</t>
  </si>
  <si>
    <t>9788571830431</t>
  </si>
  <si>
    <t>64.20</t>
  </si>
  <si>
    <t>9329724422</t>
  </si>
  <si>
    <t>NOS OMBROS DOS GIGANTES</t>
  </si>
  <si>
    <t>64317647638</t>
  </si>
  <si>
    <t>9788501114624</t>
  </si>
  <si>
    <t>199.90</t>
  </si>
  <si>
    <t>9329724371</t>
  </si>
  <si>
    <t>ARARIBA PLUS - MATEMATICA - CAD. - 8 ANO - 05ED/18</t>
  </si>
  <si>
    <t>24884180653</t>
  </si>
  <si>
    <t>9788516112714</t>
  </si>
  <si>
    <t>9329723790</t>
  </si>
  <si>
    <t>ELMER E A BORBOLETA</t>
  </si>
  <si>
    <t>91197948921</t>
  </si>
  <si>
    <t>9788578278601</t>
  </si>
  <si>
    <t>9329723710</t>
  </si>
  <si>
    <t>PROFESSOR FEELGOOD</t>
  </si>
  <si>
    <t>74317597769</t>
  </si>
  <si>
    <t>9788525065711</t>
  </si>
  <si>
    <t>9329723649</t>
  </si>
  <si>
    <t>POEMAS CANHOTOS</t>
  </si>
  <si>
    <t>34317597774</t>
  </si>
  <si>
    <t>9788565500463</t>
  </si>
  <si>
    <t>9329723570</t>
  </si>
  <si>
    <t>MUNDO ATE ONTEM, O</t>
  </si>
  <si>
    <t>54317571820</t>
  </si>
  <si>
    <t>9788501102102</t>
  </si>
  <si>
    <t>9329723544</t>
  </si>
  <si>
    <t>POEIRA DE OURO</t>
  </si>
  <si>
    <t>44317571789</t>
  </si>
  <si>
    <t>9788506059999</t>
  </si>
  <si>
    <t>9329723514</t>
  </si>
  <si>
    <t>GAROTAS COMO NOS</t>
  </si>
  <si>
    <t>91197941270</t>
  </si>
  <si>
    <t>9788550303864</t>
  </si>
  <si>
    <t>9329723466</t>
  </si>
  <si>
    <t>EU SEI POR QUE O PASSARO CANTA NA GAIOLA</t>
  </si>
  <si>
    <t>54317571752</t>
  </si>
  <si>
    <t>9788582467145</t>
  </si>
  <si>
    <t>9329723386</t>
  </si>
  <si>
    <t>PORTO SEGURO - GUIA 7 DIAS - VOL. 05</t>
  </si>
  <si>
    <t>64317571599</t>
  </si>
  <si>
    <t>9788579604812</t>
  </si>
  <si>
    <t>9329723054</t>
  </si>
  <si>
    <t>CORNELIO</t>
  </si>
  <si>
    <t>44317577136</t>
  </si>
  <si>
    <t>9788578277703</t>
  </si>
  <si>
    <t>9329719702</t>
  </si>
  <si>
    <t>ED SHEERAN - UMA JORNADA VISUAL</t>
  </si>
  <si>
    <t>74317616488</t>
  </si>
  <si>
    <t>9788576849322</t>
  </si>
  <si>
    <t>9329719393</t>
  </si>
  <si>
    <t>CULTURA EM MOVIMENTO</t>
  </si>
  <si>
    <t>74317562717</t>
  </si>
  <si>
    <t>9788587478337</t>
  </si>
  <si>
    <t>96.50</t>
  </si>
  <si>
    <t>9329719350</t>
  </si>
  <si>
    <t>ICMS E O IPI NAS REORG. SOCIETARIAS, O - 01ED/16</t>
  </si>
  <si>
    <t>74317579727</t>
  </si>
  <si>
    <t>9788584931408</t>
  </si>
  <si>
    <t>9329719323</t>
  </si>
  <si>
    <t>UMA GRACA!</t>
  </si>
  <si>
    <t>24884091643</t>
  </si>
  <si>
    <t>9788524912900</t>
  </si>
  <si>
    <t>9329718929</t>
  </si>
  <si>
    <t>SEJA MAIS FELIZ</t>
  </si>
  <si>
    <t>74317512120</t>
  </si>
  <si>
    <t>9788542214789</t>
  </si>
  <si>
    <t>9320771502</t>
  </si>
  <si>
    <t>DOUTOR ARROWSMITH</t>
  </si>
  <si>
    <t>33933091327</t>
  </si>
  <si>
    <t>9788520442005</t>
  </si>
  <si>
    <t>9320771492</t>
  </si>
  <si>
    <t>ENSAIOS OU CONSELHOS CIVIS E MORAIS</t>
  </si>
  <si>
    <t>24538680389</t>
  </si>
  <si>
    <t>9788527411615</t>
  </si>
  <si>
    <t>9320771473</t>
  </si>
  <si>
    <t>INTRODUCAO A ANAL. DE DADOS CATEG. COM APLICACOES</t>
  </si>
  <si>
    <t>53933066462</t>
  </si>
  <si>
    <t>9788521211877</t>
  </si>
  <si>
    <t>9320771433</t>
  </si>
  <si>
    <t>ALUNO INCLUIDO NA EDUCACAO BASICA, O - VOL. 09</t>
  </si>
  <si>
    <t>33933066404</t>
  </si>
  <si>
    <t>9788524920165</t>
  </si>
  <si>
    <t>9320771422</t>
  </si>
  <si>
    <t>GUIA DO ACSM PARA EXER. E SOBREVIVENCIA AO CANCER</t>
  </si>
  <si>
    <t>33933091284</t>
  </si>
  <si>
    <t>9788576555629</t>
  </si>
  <si>
    <t>9320771404</t>
  </si>
  <si>
    <t>ECONOMIA INSTITUCIONAL</t>
  </si>
  <si>
    <t>24538680262</t>
  </si>
  <si>
    <t>9788539307128</t>
  </si>
  <si>
    <t>9320771379</t>
  </si>
  <si>
    <t>TRABALHO DA POLITICA, O</t>
  </si>
  <si>
    <t>73933060524</t>
  </si>
  <si>
    <t>9788524916090</t>
  </si>
  <si>
    <t>9320771372</t>
  </si>
  <si>
    <t>PERSUASAO</t>
  </si>
  <si>
    <t>73933060505</t>
  </si>
  <si>
    <t>9788544001820</t>
  </si>
  <si>
    <t>49</t>
  </si>
  <si>
    <t>9320771253</t>
  </si>
  <si>
    <t>COSSACOS, OS</t>
  </si>
  <si>
    <t>73933060441</t>
  </si>
  <si>
    <t>9788520431191</t>
  </si>
  <si>
    <t>9320771233</t>
  </si>
  <si>
    <t>MODELOS DE NEGOCIOS - ORGANIZACOES E GESTAO</t>
  </si>
  <si>
    <t>53933082520</t>
  </si>
  <si>
    <t>9788522112487</t>
  </si>
  <si>
    <t>9320771002</t>
  </si>
  <si>
    <t>SOMBRA, BESOURO VERDE, O- CAV. DAS TREVAS - VOL.01</t>
  </si>
  <si>
    <t>73933074078</t>
  </si>
  <si>
    <t>9788578671945</t>
  </si>
  <si>
    <t>9320770947</t>
  </si>
  <si>
    <t>CUTUCANDO A ONCA COM A VARA CURTA</t>
  </si>
  <si>
    <t>63933046363</t>
  </si>
  <si>
    <t>9788524924934</t>
  </si>
  <si>
    <t>9320770907</t>
  </si>
  <si>
    <t>REPRESENTACAO SOCIAL DA PROFISSAO ENFERMAGEM</t>
  </si>
  <si>
    <t>73933028867</t>
  </si>
  <si>
    <t>9788578683078</t>
  </si>
  <si>
    <t>9320770898</t>
  </si>
  <si>
    <t>FIM DA ERA CHEFE, O</t>
  </si>
  <si>
    <t>73933028826</t>
  </si>
  <si>
    <t>9788594551078</t>
  </si>
  <si>
    <t>9320770888</t>
  </si>
  <si>
    <t>PEQUENO PRINCIPE NO PLANETA DOS EOLIANOS, O</t>
  </si>
  <si>
    <t>63933028874</t>
  </si>
  <si>
    <t>9788520435151</t>
  </si>
  <si>
    <t>33.00</t>
  </si>
  <si>
    <t>9320770855</t>
  </si>
  <si>
    <t>CRITERIOS EM ECG PARA CLINICOS GERAIS</t>
  </si>
  <si>
    <t>43933046307</t>
  </si>
  <si>
    <t>9788537204160</t>
  </si>
  <si>
    <t>49.99</t>
  </si>
  <si>
    <t>9320770841</t>
  </si>
  <si>
    <t>CELULAS E MICROSCOPIA</t>
  </si>
  <si>
    <t>33933046262</t>
  </si>
  <si>
    <t>9788578683016</t>
  </si>
  <si>
    <t>204.00</t>
  </si>
  <si>
    <t>9320770826</t>
  </si>
  <si>
    <t>JOHN DEWEY</t>
  </si>
  <si>
    <t>24538628725</t>
  </si>
  <si>
    <t>9788527405843</t>
  </si>
  <si>
    <t>9320770800</t>
  </si>
  <si>
    <t>MASSAGEM PARA O DESEMPENHO ESPORTIVO</t>
  </si>
  <si>
    <t>53933046152</t>
  </si>
  <si>
    <t>9788536327709</t>
  </si>
  <si>
    <t>137.00</t>
  </si>
  <si>
    <t>9320770769</t>
  </si>
  <si>
    <t>NEM SOFA, NEM CULPA</t>
  </si>
  <si>
    <t>73933045971</t>
  </si>
  <si>
    <t>9788592875398</t>
  </si>
  <si>
    <t>44</t>
  </si>
  <si>
    <t>9320770541</t>
  </si>
  <si>
    <t>NOS E A ESCOLA</t>
  </si>
  <si>
    <t>43933011708</t>
  </si>
  <si>
    <t>9788532657398</t>
  </si>
  <si>
    <t>9320770522</t>
  </si>
  <si>
    <t>GESTAO EM ATENDIMENTO</t>
  </si>
  <si>
    <t>80999764352</t>
  </si>
  <si>
    <t>9788520433485</t>
  </si>
  <si>
    <t>102.00</t>
  </si>
  <si>
    <t>9320770481</t>
  </si>
  <si>
    <t>REI MAGO, O</t>
  </si>
  <si>
    <t>73933011541</t>
  </si>
  <si>
    <t>9788520433874</t>
  </si>
  <si>
    <t>9320770466</t>
  </si>
  <si>
    <t>RELACOES DE TRABALHO NO DESPORTO - 01ED/18</t>
  </si>
  <si>
    <t>43933018362</t>
  </si>
  <si>
    <t>9788536198224</t>
  </si>
  <si>
    <t>9320770452</t>
  </si>
  <si>
    <t>HOTEL - ESTRATEGIAS COMPETITIVAS</t>
  </si>
  <si>
    <t>63933011634</t>
  </si>
  <si>
    <t>9788573035254</t>
  </si>
  <si>
    <t>9320770419</t>
  </si>
  <si>
    <t>CARTAS A CRISTINA</t>
  </si>
  <si>
    <t>90999764255</t>
  </si>
  <si>
    <t>9788577532650</t>
  </si>
  <si>
    <t>9320770393</t>
  </si>
  <si>
    <t>BATALHA DO ACAMPAMONSTRO, A</t>
  </si>
  <si>
    <t>73933011360</t>
  </si>
  <si>
    <t>9788582864029</t>
  </si>
  <si>
    <t>9320770386</t>
  </si>
  <si>
    <t>PSICOLOGIA DA EDUCACAO VIRTUAL - APRENDER E ENSINA</t>
  </si>
  <si>
    <t>63933011547</t>
  </si>
  <si>
    <t>9788536322865</t>
  </si>
  <si>
    <t>127.00</t>
  </si>
  <si>
    <t>9320770340</t>
  </si>
  <si>
    <t>SHIATSUTERAPIA E PONTOS DE AUTOTRATAMENTO</t>
  </si>
  <si>
    <t>33933002841</t>
  </si>
  <si>
    <t>9788576556589</t>
  </si>
  <si>
    <t>9320770330</t>
  </si>
  <si>
    <t>ABC DA TOPOGRAFIA</t>
  </si>
  <si>
    <t>24538593614</t>
  </si>
  <si>
    <t>9788521211426</t>
  </si>
  <si>
    <t>9320770245</t>
  </si>
  <si>
    <t>TRABALHO, REGULACAO E CIDADANIA - 01ED/18</t>
  </si>
  <si>
    <t>33933002797</t>
  </si>
  <si>
    <t>9788536196879</t>
  </si>
  <si>
    <t>9320770216</t>
  </si>
  <si>
    <t>ULTRASSONOGRAFIA EM REUMATOLOGIA</t>
  </si>
  <si>
    <t>33932972005</t>
  </si>
  <si>
    <t>9788537205716</t>
  </si>
  <si>
    <t>247.99</t>
  </si>
  <si>
    <t>9320770199</t>
  </si>
  <si>
    <t>MUSCULACAO EM TODAS AS IDADES</t>
  </si>
  <si>
    <t>24538616624</t>
  </si>
  <si>
    <t>9788520434352</t>
  </si>
  <si>
    <t>9320770174</t>
  </si>
  <si>
    <t>PRATICAS INOVADORAS NA FORMACAO DE PROFESSORES</t>
  </si>
  <si>
    <t>24538593532</t>
  </si>
  <si>
    <t>9788544901496</t>
  </si>
  <si>
    <t>9320770164</t>
  </si>
  <si>
    <t>LUCY - UMA VIDA PROFESSORA</t>
  </si>
  <si>
    <t>53933002703</t>
  </si>
  <si>
    <t>9788592875435</t>
  </si>
  <si>
    <t>57</t>
  </si>
  <si>
    <t>9320766390</t>
  </si>
  <si>
    <t>CAMINHOS DA POLITICA FISCAL NO BRASIL</t>
  </si>
  <si>
    <t>73933047927</t>
  </si>
  <si>
    <t>9788539304608</t>
  </si>
  <si>
    <t>9320766349</t>
  </si>
  <si>
    <t>DESAFIOS DA ESCRITA, OS</t>
  </si>
  <si>
    <t>73933029991</t>
  </si>
  <si>
    <t>9788571393905</t>
  </si>
  <si>
    <t>9320766279</t>
  </si>
  <si>
    <t>MAIAKOVSKI - POEMAS</t>
  </si>
  <si>
    <t>33933030046</t>
  </si>
  <si>
    <t>9788527311151</t>
  </si>
  <si>
    <t>9320766211</t>
  </si>
  <si>
    <t>BOX - O GRANDE LIVRO DOS VILOES E VIGARISTAS</t>
  </si>
  <si>
    <t>73933029843</t>
  </si>
  <si>
    <t>9788520942178</t>
  </si>
  <si>
    <t>9320766187</t>
  </si>
  <si>
    <t>PRATICAS INTERDISCIPLINARES NA ESCOLA</t>
  </si>
  <si>
    <t>63933040835</t>
  </si>
  <si>
    <t>9788524920554</t>
  </si>
  <si>
    <t>9320766148</t>
  </si>
  <si>
    <t>QUERIDO MUNDO</t>
  </si>
  <si>
    <t>53933040794</t>
  </si>
  <si>
    <t>9788546500956</t>
  </si>
  <si>
    <t>9320766082</t>
  </si>
  <si>
    <t>ARMANDINHO NOVE</t>
  </si>
  <si>
    <t>73933024881</t>
  </si>
  <si>
    <t>9788581744483</t>
  </si>
  <si>
    <t>9320766021</t>
  </si>
  <si>
    <t>CONTABILIDADE E CONT. DE OPER. COM DERIVATIVOS</t>
  </si>
  <si>
    <t>53933040746</t>
  </si>
  <si>
    <t>9788522103720</t>
  </si>
  <si>
    <t>9320766005</t>
  </si>
  <si>
    <t>APRESENTACOES CONVINCENTES</t>
  </si>
  <si>
    <t>33933024977</t>
  </si>
  <si>
    <t>9788543105994</t>
  </si>
  <si>
    <t>9320765984</t>
  </si>
  <si>
    <t>MARVEL KIT DIVERSAO - IRON MAN</t>
  </si>
  <si>
    <t>24538625234</t>
  </si>
  <si>
    <t>9788533951761</t>
  </si>
  <si>
    <t>9320765982</t>
  </si>
  <si>
    <t>DILEMA DO PORCO ESPINHO, O - COMO ENCARAR A SOLIDA</t>
  </si>
  <si>
    <t>33933019857</t>
  </si>
  <si>
    <t>9788542214369</t>
  </si>
  <si>
    <t>9320765962</t>
  </si>
  <si>
    <t>RAUL POMPEIA</t>
  </si>
  <si>
    <t>53933013521</t>
  </si>
  <si>
    <t>9788527411165</t>
  </si>
  <si>
    <t>9320765936</t>
  </si>
  <si>
    <t>INOVACAO - COMO CRIAR IDEIAS QUE GERAM RESULTADOS</t>
  </si>
  <si>
    <t>90999766152</t>
  </si>
  <si>
    <t>9788573039689</t>
  </si>
  <si>
    <t>9320765913</t>
  </si>
  <si>
    <t>CRITICA DA FACULDADE DE JULGAR</t>
  </si>
  <si>
    <t>33933013525</t>
  </si>
  <si>
    <t>9788527410366</t>
  </si>
  <si>
    <t>9320765901</t>
  </si>
  <si>
    <t>AVALIACAO E PERICIA AMBIENTAL</t>
  </si>
  <si>
    <t>63933019768</t>
  </si>
  <si>
    <t>9788528606980</t>
  </si>
  <si>
    <t>9320765606</t>
  </si>
  <si>
    <t>EMOCIONARIO - DIGA O QUE VOCE SENTE</t>
  </si>
  <si>
    <t>33933003840</t>
  </si>
  <si>
    <t>9788543106595</t>
  </si>
  <si>
    <t>9320764503</t>
  </si>
  <si>
    <t>QUIMICA GERAL EM QUADRINHOS</t>
  </si>
  <si>
    <t>73932933345</t>
  </si>
  <si>
    <t>9788521207764</t>
  </si>
  <si>
    <t>9320764494</t>
  </si>
  <si>
    <t>STAR WARS - O ARQUIVO REBELDE</t>
  </si>
  <si>
    <t>24538572735</t>
  </si>
  <si>
    <t>9788528622973</t>
  </si>
  <si>
    <t>9320764453</t>
  </si>
  <si>
    <t>FISIOLOGIA HUMANA - 07ED/17</t>
  </si>
  <si>
    <t>33932933419</t>
  </si>
  <si>
    <t>9788582714034</t>
  </si>
  <si>
    <t>470.00</t>
  </si>
  <si>
    <t>9320764434</t>
  </si>
  <si>
    <t>PSICANALISE E CIENCIA</t>
  </si>
  <si>
    <t>53932976248</t>
  </si>
  <si>
    <t>9788521211822</t>
  </si>
  <si>
    <t>9320764410</t>
  </si>
  <si>
    <t>MEU FILHO TEM DEFICIT DE ATENCAO</t>
  </si>
  <si>
    <t>80999733209</t>
  </si>
  <si>
    <t>9788522107537</t>
  </si>
  <si>
    <t>38.90</t>
  </si>
  <si>
    <t>9320764397</t>
  </si>
  <si>
    <t>INTERPRETACOES DA VIDA SOCIAL</t>
  </si>
  <si>
    <t>43932976219</t>
  </si>
  <si>
    <t>9788527403320</t>
  </si>
  <si>
    <t>9320764387</t>
  </si>
  <si>
    <t>INTRODUCAO AS LINGUAGENS TOTALITARIAS</t>
  </si>
  <si>
    <t>63932933304</t>
  </si>
  <si>
    <t>9788527308472</t>
  </si>
  <si>
    <t>9320764302</t>
  </si>
  <si>
    <t>ACREDITE SE QUISER</t>
  </si>
  <si>
    <t>33932950547</t>
  </si>
  <si>
    <t>9788594550972</t>
  </si>
  <si>
    <t>9320764292</t>
  </si>
  <si>
    <t>CALCULO - VOL. I - 08ED/17</t>
  </si>
  <si>
    <t>24538533380</t>
  </si>
  <si>
    <t>9788522125838</t>
  </si>
  <si>
    <t>230.90</t>
  </si>
  <si>
    <t>9320764007</t>
  </si>
  <si>
    <t>CARTAS SOBRE TOLERANCIA</t>
  </si>
  <si>
    <t>24538529480</t>
  </si>
  <si>
    <t>9788527407731</t>
  </si>
  <si>
    <t>9320763965</t>
  </si>
  <si>
    <t>REI MALUCO E A RAINHA MAIS AINDA, O</t>
  </si>
  <si>
    <t>43932944352</t>
  </si>
  <si>
    <t>9788508128761</t>
  </si>
  <si>
    <t>71.00</t>
  </si>
  <si>
    <t>9320763963</t>
  </si>
  <si>
    <t>TRABALHO E CONHEC.-DILEMAS NA EDUC. DO TRABALHADOR</t>
  </si>
  <si>
    <t>43932944350</t>
  </si>
  <si>
    <t>9788524918759</t>
  </si>
  <si>
    <t>9320763918</t>
  </si>
  <si>
    <t>ENERGIAS RENOVAVEIS</t>
  </si>
  <si>
    <t>53932924955</t>
  </si>
  <si>
    <t>9788521206088</t>
  </si>
  <si>
    <t>9320763656</t>
  </si>
  <si>
    <t>NA FISSURA- UMA HISTORIA DO FRACASSO COMB. DROGAS</t>
  </si>
  <si>
    <t>33932911278</t>
  </si>
  <si>
    <t>9788535931600</t>
  </si>
  <si>
    <t>9320763647</t>
  </si>
  <si>
    <t>BOX - OUTRAS HISTORIAS DE SHERLOCK HOLMES</t>
  </si>
  <si>
    <t>73932915803</t>
  </si>
  <si>
    <t>9788555461309</t>
  </si>
  <si>
    <t>9320763622</t>
  </si>
  <si>
    <t>MANUAL DO RESIDENTE - MEDICINA DO SONO</t>
  </si>
  <si>
    <t>43932915836</t>
  </si>
  <si>
    <t>9788520451434</t>
  </si>
  <si>
    <t>9320763602</t>
  </si>
  <si>
    <t>MODERNIZACAO REFLEXIVA</t>
  </si>
  <si>
    <t>33932915832</t>
  </si>
  <si>
    <t>9788539302239</t>
  </si>
  <si>
    <t>9320763585</t>
  </si>
  <si>
    <t>MANIFESTO DO ESTADO CONSTITUCIONAL - 01ED/18</t>
  </si>
  <si>
    <t>24538521228</t>
  </si>
  <si>
    <t>9788539204205</t>
  </si>
  <si>
    <t>9320763569</t>
  </si>
  <si>
    <t>HISTORIAS DE LIVROS PERDIDOS</t>
  </si>
  <si>
    <t>90999711259</t>
  </si>
  <si>
    <t>9788539307418</t>
  </si>
  <si>
    <t>9320763564</t>
  </si>
  <si>
    <t>CACHACA - CIENCIA, TECNOLOGIA E ARTE</t>
  </si>
  <si>
    <t>90999711248</t>
  </si>
  <si>
    <t>9788521212294</t>
  </si>
  <si>
    <t>9320763533</t>
  </si>
  <si>
    <t>PSYCHONOMICS</t>
  </si>
  <si>
    <t>80999711261</t>
  </si>
  <si>
    <t>9788542214307</t>
  </si>
  <si>
    <t>9320763435</t>
  </si>
  <si>
    <t>FILHOS -  (MANOLE)</t>
  </si>
  <si>
    <t>80999705547</t>
  </si>
  <si>
    <t>9788520431252</t>
  </si>
  <si>
    <t>9320763418</t>
  </si>
  <si>
    <t>FISICA - VOL. 01</t>
  </si>
  <si>
    <t>53932904260</t>
  </si>
  <si>
    <t>9788521208310</t>
  </si>
  <si>
    <t>9320763409</t>
  </si>
  <si>
    <t>MANUAL DE PSICOLOGIA COGNITIVA</t>
  </si>
  <si>
    <t>43932904255</t>
  </si>
  <si>
    <t>9788582713952</t>
  </si>
  <si>
    <t>9320763395</t>
  </si>
  <si>
    <t>DIA EM QUE ADIARAM O CARNAVAL, O</t>
  </si>
  <si>
    <t>53932871170</t>
  </si>
  <si>
    <t>9788539300600</t>
  </si>
  <si>
    <t>9320763355</t>
  </si>
  <si>
    <t>REBELDIA E AS TRAMAS DA DESOBEDIENCIA, A</t>
  </si>
  <si>
    <t>53932904226</t>
  </si>
  <si>
    <t>9788539300532</t>
  </si>
  <si>
    <t>9320763322</t>
  </si>
  <si>
    <t>INTRODUCAO AOS FUNDAMENTOS DA COMPUTACAO</t>
  </si>
  <si>
    <t>24538497077</t>
  </si>
  <si>
    <t>9788522105083</t>
  </si>
  <si>
    <t>162.90</t>
  </si>
  <si>
    <t>9320763291</t>
  </si>
  <si>
    <t>ELEMENTOS DE ALGEBRA LINEAR</t>
  </si>
  <si>
    <t>80999705486</t>
  </si>
  <si>
    <t>9788522127221</t>
  </si>
  <si>
    <t>232.90</t>
  </si>
  <si>
    <t>9320763227</t>
  </si>
  <si>
    <t>NACOES E NACIONALISMO</t>
  </si>
  <si>
    <t>24538493178</t>
  </si>
  <si>
    <t>9788577532063</t>
  </si>
  <si>
    <t>9320763124</t>
  </si>
  <si>
    <t>ADEUS A EMMANUEL LEVINAS</t>
  </si>
  <si>
    <t>43932898212</t>
  </si>
  <si>
    <t>9788527306881</t>
  </si>
  <si>
    <t>9320763109</t>
  </si>
  <si>
    <t>DIARIO DA PRINCESA - EDICAO COMEMORATIVA</t>
  </si>
  <si>
    <t>53932866717</t>
  </si>
  <si>
    <t>9788501106209</t>
  </si>
  <si>
    <t>9320763090</t>
  </si>
  <si>
    <t>EDUCACAO INFANTIL - FORMACAO E RESPONSABILIDADE</t>
  </si>
  <si>
    <t>24538493123</t>
  </si>
  <si>
    <t>9788530810528</t>
  </si>
  <si>
    <t>9320763083</t>
  </si>
  <si>
    <t>LENDAS DO UNIVERSO DC - ETRIGAN - VOL. 02</t>
  </si>
  <si>
    <t>73932897943</t>
  </si>
  <si>
    <t>9788542609950</t>
  </si>
  <si>
    <t>27.90</t>
  </si>
  <si>
    <t>9320761751</t>
  </si>
  <si>
    <t>NOVAS CONFISSOES DE UM ASSASSINO ECONOMICO</t>
  </si>
  <si>
    <t>43932816235</t>
  </si>
  <si>
    <t>9788531614651</t>
  </si>
  <si>
    <t>9320761711</t>
  </si>
  <si>
    <t>OFICINAS DE DANCA E EXPRESSAO CORPORAL</t>
  </si>
  <si>
    <t>33932816206</t>
  </si>
  <si>
    <t>9788524915192</t>
  </si>
  <si>
    <t>9320761693</t>
  </si>
  <si>
    <t>VEADO E O SAPO, O</t>
  </si>
  <si>
    <t>24538445828</t>
  </si>
  <si>
    <t>9788578883140</t>
  </si>
  <si>
    <t>9320761625</t>
  </si>
  <si>
    <t>FORMACAO DOS PROFISSIONAIS DA EDUCACAO</t>
  </si>
  <si>
    <t>73932834066</t>
  </si>
  <si>
    <t>9788527411141</t>
  </si>
  <si>
    <t>9320761596</t>
  </si>
  <si>
    <t>UTOPIA PARA REALISTAS</t>
  </si>
  <si>
    <t>73932816063</t>
  </si>
  <si>
    <t>9788543106533</t>
  </si>
  <si>
    <t>9320759862</t>
  </si>
  <si>
    <t>AGENTES FISICOS EM REABILITACAO</t>
  </si>
  <si>
    <t>33932954049</t>
  </si>
  <si>
    <t>9788520446188</t>
  </si>
  <si>
    <t>274.00</t>
  </si>
  <si>
    <t>9320759851</t>
  </si>
  <si>
    <t>GESTAO EM SAUDE</t>
  </si>
  <si>
    <t>24538573499</t>
  </si>
  <si>
    <t>9788527409469</t>
  </si>
  <si>
    <t>9320759788</t>
  </si>
  <si>
    <t>FILOSOFIA, LINGUAGEM E COMUNICACAO</t>
  </si>
  <si>
    <t>90999733973</t>
  </si>
  <si>
    <t>9788524914508</t>
  </si>
  <si>
    <t>9320759762</t>
  </si>
  <si>
    <t>IRMAOS - UMA HISTORIA DO PCC</t>
  </si>
  <si>
    <t>80999733947</t>
  </si>
  <si>
    <t>9788535931617</t>
  </si>
  <si>
    <t>9320759740</t>
  </si>
  <si>
    <t>ECONOMIA - (BOOKMAN)</t>
  </si>
  <si>
    <t>73932933842</t>
  </si>
  <si>
    <t>9788580551044</t>
  </si>
  <si>
    <t>223.00</t>
  </si>
  <si>
    <t>9320759511</t>
  </si>
  <si>
    <t>TEORIAS DA ADMINISTRACAO</t>
  </si>
  <si>
    <t>90999724261</t>
  </si>
  <si>
    <t>9788502635371</t>
  </si>
  <si>
    <t>9320759301</t>
  </si>
  <si>
    <t>EDUCACAO, MITO E FICCAO - 01ED/10</t>
  </si>
  <si>
    <t>53932921617</t>
  </si>
  <si>
    <t>9788522110698</t>
  </si>
  <si>
    <t>61.90</t>
  </si>
  <si>
    <t>9320759283</t>
  </si>
  <si>
    <t>DIDEROT - OBRAS VI - O ENCICLOPEDISTA - VOL. 03</t>
  </si>
  <si>
    <t>43932921638</t>
  </si>
  <si>
    <t>9788527309097</t>
  </si>
  <si>
    <t>9320759266</t>
  </si>
  <si>
    <t>IMAGEM, A</t>
  </si>
  <si>
    <t>33932921655</t>
  </si>
  <si>
    <t>9788530802349</t>
  </si>
  <si>
    <t>9320759241</t>
  </si>
  <si>
    <t>DE VOLTA PARA O FUTURO - (INTRINSECA)</t>
  </si>
  <si>
    <t>33932939431</t>
  </si>
  <si>
    <t>9788551003480</t>
  </si>
  <si>
    <t>9320759215</t>
  </si>
  <si>
    <t>ESTATICA E MECANICA DOS MATERIAIS</t>
  </si>
  <si>
    <t>80999718517</t>
  </si>
  <si>
    <t>9788580551648</t>
  </si>
  <si>
    <t>230.00</t>
  </si>
  <si>
    <t>9320759202</t>
  </si>
  <si>
    <t>ENVELHECIMENTO</t>
  </si>
  <si>
    <t>63932921589</t>
  </si>
  <si>
    <t>9788576555667</t>
  </si>
  <si>
    <t>9320759160</t>
  </si>
  <si>
    <t>CURRENT DIAGNOSTICO E TRATAMENTO - PEDIATRIA</t>
  </si>
  <si>
    <t>53932921546</t>
  </si>
  <si>
    <t>9788580555219</t>
  </si>
  <si>
    <t>9320759114</t>
  </si>
  <si>
    <t>FISIOTERAPIA HOSPITALAR EM PEDIATRIA</t>
  </si>
  <si>
    <t>63932939190</t>
  </si>
  <si>
    <t>9788520454008</t>
  </si>
  <si>
    <t>9320759052</t>
  </si>
  <si>
    <t>HIPER CRESCIMENTO</t>
  </si>
  <si>
    <t>43932912995</t>
  </si>
  <si>
    <t>9788550804446</t>
  </si>
  <si>
    <t>9320759022</t>
  </si>
  <si>
    <t>ESTETICA DA CONTRADICAO</t>
  </si>
  <si>
    <t>33932913009</t>
  </si>
  <si>
    <t>9788527309820</t>
  </si>
  <si>
    <t>9320759014</t>
  </si>
  <si>
    <t>MAPAS MENT. E MEMORIZACAO PARA PROVAS E CONCURSOS</t>
  </si>
  <si>
    <t>33932912982</t>
  </si>
  <si>
    <t>9788576269489</t>
  </si>
  <si>
    <t>9320758977</t>
  </si>
  <si>
    <t>URTICARIA E ANGIOEDEMA</t>
  </si>
  <si>
    <t>73932912720</t>
  </si>
  <si>
    <t>9788537205570</t>
  </si>
  <si>
    <t>9320758933</t>
  </si>
  <si>
    <t>DISNEY - MOCHILA - MICKEY</t>
  </si>
  <si>
    <t>90999712969</t>
  </si>
  <si>
    <t>9788536823713</t>
  </si>
  <si>
    <t>9320758917</t>
  </si>
  <si>
    <t>DESENVOLVIMENTO MOTOR AO LONGO DA VIDA - 06ED/16</t>
  </si>
  <si>
    <t>53932912868</t>
  </si>
  <si>
    <t>9788582713013</t>
  </si>
  <si>
    <t>9320758914</t>
  </si>
  <si>
    <t>JOSE PAULO NETTO. ENS. DE UM MARXISTA SEM REPOUSO</t>
  </si>
  <si>
    <t>53932912845</t>
  </si>
  <si>
    <t>9788524925788</t>
  </si>
  <si>
    <t>9320758841</t>
  </si>
  <si>
    <t>CONSTRUCAO - 101 PERGUNTAS E RESPOSTAS</t>
  </si>
  <si>
    <t>43932906405</t>
  </si>
  <si>
    <t>9788598416991</t>
  </si>
  <si>
    <t>9320758784</t>
  </si>
  <si>
    <t>MANUAL DE SIMULACOES EM MEDICINA DE EMERGENCIA</t>
  </si>
  <si>
    <t>73932906130</t>
  </si>
  <si>
    <t>9788538809074</t>
  </si>
  <si>
    <t>106.00</t>
  </si>
  <si>
    <t>9320758782</t>
  </si>
  <si>
    <t>GRAMATICA DO DECAMERON, A</t>
  </si>
  <si>
    <t>63932906268</t>
  </si>
  <si>
    <t>9788527304924</t>
  </si>
  <si>
    <t>9320758752</t>
  </si>
  <si>
    <t>MANUAL DE PRODUCAO CIENTIFICA</t>
  </si>
  <si>
    <t>43932906353</t>
  </si>
  <si>
    <t>9788565848916</t>
  </si>
  <si>
    <t>9320758727</t>
  </si>
  <si>
    <t>INTERACOES - ONDE ESTA A ARTE NA INFANCIA?</t>
  </si>
  <si>
    <t>33932906333</t>
  </si>
  <si>
    <t>9788521206781</t>
  </si>
  <si>
    <t>9320758724</t>
  </si>
  <si>
    <t>TURMA DA MONICA - CLAS. ILUST. - CHAPEUZINHO VERME</t>
  </si>
  <si>
    <t>33932906309</t>
  </si>
  <si>
    <t>9788539422807</t>
  </si>
  <si>
    <t>89</t>
  </si>
  <si>
    <t>9320758621</t>
  </si>
  <si>
    <t>DIA DE BEAUTE -  VOL. 02  - OS ELABORADOS</t>
  </si>
  <si>
    <t>33932900391</t>
  </si>
  <si>
    <t>9788584390267</t>
  </si>
  <si>
    <t>10.00</t>
  </si>
  <si>
    <t>9320758605</t>
  </si>
  <si>
    <t>COMO SE ENCONTRAR NA ESCRITA</t>
  </si>
  <si>
    <t>24538520393</t>
  </si>
  <si>
    <t>9788568696651</t>
  </si>
  <si>
    <t>9320758598</t>
  </si>
  <si>
    <t>DIVERSIDADE DO CAMPESINATO - VOL. 02</t>
  </si>
  <si>
    <t>33932868276</t>
  </si>
  <si>
    <t>9788571399686</t>
  </si>
  <si>
    <t>9320758569</t>
  </si>
  <si>
    <t>LOGISTICA E CADEIA DE SUPRIMENTOS</t>
  </si>
  <si>
    <t>53932900246</t>
  </si>
  <si>
    <t>9788520431238</t>
  </si>
  <si>
    <t>111.00</t>
  </si>
  <si>
    <t>9320758540</t>
  </si>
  <si>
    <t>POETA X, A</t>
  </si>
  <si>
    <t>63932868177</t>
  </si>
  <si>
    <t>9788501115119</t>
  </si>
  <si>
    <t>9320758513</t>
  </si>
  <si>
    <t>DIREITO E DESPORTO - 01ED/18</t>
  </si>
  <si>
    <t>63932868153</t>
  </si>
  <si>
    <t>9788536197500</t>
  </si>
  <si>
    <t>9320758503</t>
  </si>
  <si>
    <t>COZINHA VEGANA PARA QUEM QUER SER SAUDAVEL</t>
  </si>
  <si>
    <t>63932900164</t>
  </si>
  <si>
    <t>9788531614750</t>
  </si>
  <si>
    <t>90</t>
  </si>
  <si>
    <t>9320758476</t>
  </si>
  <si>
    <t>GUERRA DE NARRATIVAS</t>
  </si>
  <si>
    <t>43932900190</t>
  </si>
  <si>
    <t>9788525064318</t>
  </si>
  <si>
    <t>9320758472</t>
  </si>
  <si>
    <t>NUTRICAO ESPORTIVA E DO EXERCICIO FISICO</t>
  </si>
  <si>
    <t>24538514422</t>
  </si>
  <si>
    <t>9788576556695</t>
  </si>
  <si>
    <t>9320758464</t>
  </si>
  <si>
    <t>BATATA</t>
  </si>
  <si>
    <t>73932893514</t>
  </si>
  <si>
    <t>9788520435694</t>
  </si>
  <si>
    <t>9320758458</t>
  </si>
  <si>
    <t>MILADY - LASER E LUZ</t>
  </si>
  <si>
    <t>53932863670</t>
  </si>
  <si>
    <t>9788522125760</t>
  </si>
  <si>
    <t>121.90</t>
  </si>
  <si>
    <t>9320758438</t>
  </si>
  <si>
    <t>PLANTAS MEDICINAIS - USO, ORIENTACOES E PRECAUCOES</t>
  </si>
  <si>
    <t>63932893649</t>
  </si>
  <si>
    <t>9788567661759</t>
  </si>
  <si>
    <t>102.99</t>
  </si>
  <si>
    <t>9320758425</t>
  </si>
  <si>
    <t>COMPORTAMENTO MAST. NA OB. E APOS CIR. BARIATRICA</t>
  </si>
  <si>
    <t>43932893649</t>
  </si>
  <si>
    <t>9788554650582</t>
  </si>
  <si>
    <t>54.99</t>
  </si>
  <si>
    <t>9320758411</t>
  </si>
  <si>
    <t>RESILIENCIA - O SEGREDO DA FORCA PSIQUICA</t>
  </si>
  <si>
    <t>33932893704</t>
  </si>
  <si>
    <t>9788532657404</t>
  </si>
  <si>
    <t>31</t>
  </si>
  <si>
    <t>9320758398</t>
  </si>
  <si>
    <t>LICOES DA BIBLIA PARA O SUCESSO NO TRABALHO</t>
  </si>
  <si>
    <t>73932893453</t>
  </si>
  <si>
    <t>9788543303345</t>
  </si>
  <si>
    <t>9320758379</t>
  </si>
  <si>
    <t>MANUAL DE PRIMEIROS SOCORROS - VOL. 01</t>
  </si>
  <si>
    <t>63932893567</t>
  </si>
  <si>
    <t>9788521204770</t>
  </si>
  <si>
    <t>108.00</t>
  </si>
  <si>
    <t>9320757055</t>
  </si>
  <si>
    <t>STRESS AO LONGO DA VIDA</t>
  </si>
  <si>
    <t>43932836105</t>
  </si>
  <si>
    <t>9788527409452</t>
  </si>
  <si>
    <t>9293520094</t>
  </si>
  <si>
    <t>TUNEL, O - (JORGE ZAHAR)</t>
  </si>
  <si>
    <t>27516797703</t>
  </si>
  <si>
    <t>9788566642285</t>
  </si>
  <si>
    <t>9293517158</t>
  </si>
  <si>
    <t>REI LEAO, O</t>
  </si>
  <si>
    <t>94788691579</t>
  </si>
  <si>
    <t>9788506087183</t>
  </si>
  <si>
    <t>9293516991</t>
  </si>
  <si>
    <t>AMIGOS DE FELTRO: OLA, FAZENDA!</t>
  </si>
  <si>
    <t>37250942203</t>
  </si>
  <si>
    <t>9788537642832</t>
  </si>
  <si>
    <t>9293516937</t>
  </si>
  <si>
    <t>ULTIMO CONTO, O</t>
  </si>
  <si>
    <t>130279004736</t>
  </si>
  <si>
    <t>9788561167608</t>
  </si>
  <si>
    <t>9293516734</t>
  </si>
  <si>
    <t>HISTORIA DA FILOSOFIA PARA QUEM TEM PRESSA, A</t>
  </si>
  <si>
    <t>112323863591</t>
  </si>
  <si>
    <t>9786588490204</t>
  </si>
  <si>
    <t>9293516405</t>
  </si>
  <si>
    <t>DISNEY PRINCESA - CINDERELA</t>
  </si>
  <si>
    <t>120278328691</t>
  </si>
  <si>
    <t>9788539421206</t>
  </si>
  <si>
    <t>9293516394</t>
  </si>
  <si>
    <t>REALISMO DE MACHADO DE ASSIS</t>
  </si>
  <si>
    <t>112323511758</t>
  </si>
  <si>
    <t>7908312101749</t>
  </si>
  <si>
    <t>9293516312</t>
  </si>
  <si>
    <t>MORTE DE IVAN ILITCH, A - BOLSO</t>
  </si>
  <si>
    <t>27516422108</t>
  </si>
  <si>
    <t>9788525406002</t>
  </si>
  <si>
    <t>9293514845</t>
  </si>
  <si>
    <t>PRIMEIROS PASSOS PARA ESCREVER LETRAS E NUMEROS</t>
  </si>
  <si>
    <t>130279403151</t>
  </si>
  <si>
    <t>9786555640038</t>
  </si>
  <si>
    <t>9293514353</t>
  </si>
  <si>
    <t>VENOM - VOL. 23</t>
  </si>
  <si>
    <t>120278752002</t>
  </si>
  <si>
    <t>9786559601899</t>
  </si>
  <si>
    <t>20.90</t>
  </si>
  <si>
    <t>9293514219</t>
  </si>
  <si>
    <t>FUNCAO SOCIAL DO CONTRATO, A</t>
  </si>
  <si>
    <t>112323769317</t>
  </si>
  <si>
    <t>9786556272610</t>
  </si>
  <si>
    <t>9293514003</t>
  </si>
  <si>
    <t>QUE SEU MEDICO N.S. MEDICINA N.P.E. MATANDO VOCE,O</t>
  </si>
  <si>
    <t>130278303309</t>
  </si>
  <si>
    <t>9788589384452</t>
  </si>
  <si>
    <t>9275519756</t>
  </si>
  <si>
    <t>CONTOS COMPLETOS, OS</t>
  </si>
  <si>
    <t>93290084299</t>
  </si>
  <si>
    <t>9788501107220</t>
  </si>
  <si>
    <t>9275519737</t>
  </si>
  <si>
    <t>MELHORES POEMAS DE THIAGO DE MELLO</t>
  </si>
  <si>
    <t>83290100377</t>
  </si>
  <si>
    <t>9788526013957</t>
  </si>
  <si>
    <t>9275519693</t>
  </si>
  <si>
    <t>DIALOGOS MAKII DE FRANCISCO ALVES DE SOUZA</t>
  </si>
  <si>
    <t>76311400706</t>
  </si>
  <si>
    <t>9786580341016</t>
  </si>
  <si>
    <t>9275519654</t>
  </si>
  <si>
    <t>MULHER-MARAVILHA - VOL. 45</t>
  </si>
  <si>
    <t>26669833570</t>
  </si>
  <si>
    <t>9786555127874</t>
  </si>
  <si>
    <t>9275515620</t>
  </si>
  <si>
    <t>GERENCIANDO O SUCESSO: DRIBLANDO A INCOMPETENCIA E</t>
  </si>
  <si>
    <t>56311136403</t>
  </si>
  <si>
    <t>9788595561953</t>
  </si>
  <si>
    <t>9275515592</t>
  </si>
  <si>
    <t>NAS COLINAS DE DORSETSHIRE</t>
  </si>
  <si>
    <t>110918375149</t>
  </si>
  <si>
    <t>9788553271351</t>
  </si>
  <si>
    <t>9275515558</t>
  </si>
  <si>
    <t>ROMANCE HISTORICO, O</t>
  </si>
  <si>
    <t>93289679464</t>
  </si>
  <si>
    <t>9788575591802</t>
  </si>
  <si>
    <t>9275515495</t>
  </si>
  <si>
    <t>MELHOR DE H.P. LOVECRAFT, O: O CHAMADO DE CTHULHU</t>
  </si>
  <si>
    <t>83289696554</t>
  </si>
  <si>
    <t>9786580448418</t>
  </si>
  <si>
    <t>9275515480</t>
  </si>
  <si>
    <t>INDISPENSAVEL DE CALVIN E HAROLDO, O - VOL. 17</t>
  </si>
  <si>
    <t>100918374996</t>
  </si>
  <si>
    <t>9788576165668</t>
  </si>
  <si>
    <t>9275507195</t>
  </si>
  <si>
    <t>ALEM DO ARCO-IRIS</t>
  </si>
  <si>
    <t>46311309917</t>
  </si>
  <si>
    <t>9788501088956</t>
  </si>
  <si>
    <t>9275506974</t>
  </si>
  <si>
    <t>AVENTURAS DE HUCKLEBERRY FINN, AS - (SM)</t>
  </si>
  <si>
    <t>56311296628</t>
  </si>
  <si>
    <t>9788541804844</t>
  </si>
  <si>
    <t>9275506949</t>
  </si>
  <si>
    <t>ENTRE O AMOR E AS ESTRELAS</t>
  </si>
  <si>
    <t>36311296612</t>
  </si>
  <si>
    <t>9788570670090</t>
  </si>
  <si>
    <t>9275506887</t>
  </si>
  <si>
    <t>VIDA 3.0 - O SER HUMANO NA ERA DA INT. ARTIFICIAL</t>
  </si>
  <si>
    <t>66311291039</t>
  </si>
  <si>
    <t>9786558100263</t>
  </si>
  <si>
    <t>9275506164</t>
  </si>
  <si>
    <t>CARMILLA - A VAMPIRA DE KARNSTEIN</t>
  </si>
  <si>
    <t>83289753216</t>
  </si>
  <si>
    <t>9788567097534</t>
  </si>
  <si>
    <t>9275505746</t>
  </si>
  <si>
    <t>DIREITO INTERNACIONAL P. P. SECULO XXI, O</t>
  </si>
  <si>
    <t>46311121996</t>
  </si>
  <si>
    <t>9789724019734</t>
  </si>
  <si>
    <t>213.00</t>
  </si>
  <si>
    <t>9275505698</t>
  </si>
  <si>
    <t>DIREITO E DESENVOLVIMENTO NA PRATICA</t>
  </si>
  <si>
    <t>46311121956</t>
  </si>
  <si>
    <t>9786556271507</t>
  </si>
  <si>
    <t>9275505678</t>
  </si>
  <si>
    <t>BRUZUNDANGAS, OS - ( PRINCIPIS )</t>
  </si>
  <si>
    <t>100918356933</t>
  </si>
  <si>
    <t>9786555522532</t>
  </si>
  <si>
    <t>9275503999</t>
  </si>
  <si>
    <t>UM TRATADO SOBRE OS NOSSOS ACTUAL DESCONHECIMENTOS</t>
  </si>
  <si>
    <t>36310741521</t>
  </si>
  <si>
    <t>9789724416328</t>
  </si>
  <si>
    <t>159.00</t>
  </si>
  <si>
    <t>9275503983</t>
  </si>
  <si>
    <t>LUCIANO CARNEIRO - FOTOJORNALISMO E REPORTAGEM</t>
  </si>
  <si>
    <t>93289105476</t>
  </si>
  <si>
    <t>9786588251003</t>
  </si>
  <si>
    <t>129.50</t>
  </si>
  <si>
    <t>9275503758</t>
  </si>
  <si>
    <t>MARXISMO - NA CONTRAMAO DO BOM SENSO</t>
  </si>
  <si>
    <t>26669211301</t>
  </si>
  <si>
    <t>9788594484024</t>
  </si>
  <si>
    <t>9275503749</t>
  </si>
  <si>
    <t>BOX NAO SE APEGA, NAO</t>
  </si>
  <si>
    <t>110918030618</t>
  </si>
  <si>
    <t>9786555600544</t>
  </si>
  <si>
    <t>159.60</t>
  </si>
  <si>
    <t>9275503726</t>
  </si>
  <si>
    <t>SAGA DO CHANCELER ROLIN E SEUS DESCENDENTES, A</t>
  </si>
  <si>
    <t>36310707394</t>
  </si>
  <si>
    <t>9786556250571</t>
  </si>
  <si>
    <t>9275503671</t>
  </si>
  <si>
    <t>JOHAN CRUYFF 14: A AUTOBIOGRAFIA</t>
  </si>
  <si>
    <t>66310707304</t>
  </si>
  <si>
    <t>9786588727027</t>
  </si>
  <si>
    <t>67.90</t>
  </si>
  <si>
    <t>65</t>
  </si>
  <si>
    <t>9275503665</t>
  </si>
  <si>
    <t>ESTEGOSSAURO</t>
  </si>
  <si>
    <t>56310707390</t>
  </si>
  <si>
    <t>9788538055150</t>
  </si>
  <si>
    <t>9275503656</t>
  </si>
  <si>
    <t>VOZES DA CONSCIENCIA, AS</t>
  </si>
  <si>
    <t>66310669177</t>
  </si>
  <si>
    <t>9788571833784</t>
  </si>
  <si>
    <t>9275503655</t>
  </si>
  <si>
    <t>HEROINAS NEGRAS BRASILEIRAS - 02ED/20</t>
  </si>
  <si>
    <t>56310707348</t>
  </si>
  <si>
    <t>9788555341120</t>
  </si>
  <si>
    <t>9275503645</t>
  </si>
  <si>
    <t>EM NOME DE ROMA - 2 EDICAO</t>
  </si>
  <si>
    <t>46310669158</t>
  </si>
  <si>
    <t>9786555352146</t>
  </si>
  <si>
    <t>9275503618</t>
  </si>
  <si>
    <t>JESUS HISTORICO, O</t>
  </si>
  <si>
    <t>26669243107</t>
  </si>
  <si>
    <t>9786556891545</t>
  </si>
  <si>
    <t>9275503607</t>
  </si>
  <si>
    <t>MALAQUIAS COMENTARIOS EXPOSITIVOS HAGNOS</t>
  </si>
  <si>
    <t>110918030408</t>
  </si>
  <si>
    <t>9788589320924</t>
  </si>
  <si>
    <t>9275503386</t>
  </si>
  <si>
    <t>DORA, DORALINA - 24ED/20</t>
  </si>
  <si>
    <t>93289053790</t>
  </si>
  <si>
    <t>9786558470083</t>
  </si>
  <si>
    <t>9275503370</t>
  </si>
  <si>
    <t>EVANGELHO DE DEUS &amp; O EVANGELHO DO HOMEM</t>
  </si>
  <si>
    <t>93289053719</t>
  </si>
  <si>
    <t>9788577422180</t>
  </si>
  <si>
    <t>9275503362</t>
  </si>
  <si>
    <t>TEMPOS LIQUIDOS -  (NOVA EDICAO)</t>
  </si>
  <si>
    <t>76310664510</t>
  </si>
  <si>
    <t>9786559790029</t>
  </si>
  <si>
    <t>9275503131</t>
  </si>
  <si>
    <t>BIBLIA BRASILEIRA DE ESTUDO MARROM / AZUL</t>
  </si>
  <si>
    <t>76310689092</t>
  </si>
  <si>
    <t>9788577421923</t>
  </si>
  <si>
    <t>165.90</t>
  </si>
  <si>
    <t>9275503115</t>
  </si>
  <si>
    <t>OLHE PRA MIM - (VERMELHO MARINHO)</t>
  </si>
  <si>
    <t>76310689035</t>
  </si>
  <si>
    <t>9788582650592</t>
  </si>
  <si>
    <t>9275503110</t>
  </si>
  <si>
    <t>LEAGUE OF LEGENDS - ZED - ( CAPA VARIANTE )</t>
  </si>
  <si>
    <t>26669180990</t>
  </si>
  <si>
    <t>9786555126266</t>
  </si>
  <si>
    <t>9275503099</t>
  </si>
  <si>
    <t>AVENTURAS DE SHERLOCK HOLMES, AS - ( GARNIER )</t>
  </si>
  <si>
    <t>66310689058</t>
  </si>
  <si>
    <t>9786586588590</t>
  </si>
  <si>
    <t>9275503091</t>
  </si>
  <si>
    <t>ORCAMENTO SEM FALHAS</t>
  </si>
  <si>
    <t>46310689126</t>
  </si>
  <si>
    <t>9786555601565</t>
  </si>
  <si>
    <t>9275503028</t>
  </si>
  <si>
    <t>VIAGEM DO DINOSSAURO</t>
  </si>
  <si>
    <t>83289030407</t>
  </si>
  <si>
    <t>9786556160238</t>
  </si>
  <si>
    <t>9275503010</t>
  </si>
  <si>
    <t>ASSIM FALAVA ZARATUSTRA - (PE DA LETRA)</t>
  </si>
  <si>
    <t>66310688972</t>
  </si>
  <si>
    <t>9786558881667</t>
  </si>
  <si>
    <t>9275502755</t>
  </si>
  <si>
    <t>ARSENE LUPIN - O LADRAO DE CASACA</t>
  </si>
  <si>
    <t>93289023563</t>
  </si>
  <si>
    <t>9786587817118</t>
  </si>
  <si>
    <t>24.99</t>
  </si>
  <si>
    <t>9275502745</t>
  </si>
  <si>
    <t>POEMAS DE ALBERTO CAEIRO</t>
  </si>
  <si>
    <t>83289023571</t>
  </si>
  <si>
    <t>9786555521191</t>
  </si>
  <si>
    <t>9275502739</t>
  </si>
  <si>
    <t>MONADA HIEROGLIFICA, A - 02ED/21</t>
  </si>
  <si>
    <t>66310633695</t>
  </si>
  <si>
    <t>9786556200118</t>
  </si>
  <si>
    <t>9275502735</t>
  </si>
  <si>
    <t>HOMEM DE FERRO 2020 - VOL. 03</t>
  </si>
  <si>
    <t>56310633693</t>
  </si>
  <si>
    <t>9786555128512</t>
  </si>
  <si>
    <t>9275502731</t>
  </si>
  <si>
    <t>ABRACO DE URSO! TIMIDO</t>
  </si>
  <si>
    <t>56310633667</t>
  </si>
  <si>
    <t>9788537640647</t>
  </si>
  <si>
    <t>9275502723</t>
  </si>
  <si>
    <t>FILHO DE HITLER, O</t>
  </si>
  <si>
    <t>56310633656</t>
  </si>
  <si>
    <t>9786556090368</t>
  </si>
  <si>
    <t>9275502514</t>
  </si>
  <si>
    <t>BELLISIMA</t>
  </si>
  <si>
    <t>83288989039</t>
  </si>
  <si>
    <t>9788528614404</t>
  </si>
  <si>
    <t>9275502498</t>
  </si>
  <si>
    <t>ARK ANGELS - VOL. 02</t>
  </si>
  <si>
    <t>66310625239</t>
  </si>
  <si>
    <t>9788560647101</t>
  </si>
  <si>
    <t>9275502486</t>
  </si>
  <si>
    <t>ESTADO E POLITICA EM MARX</t>
  </si>
  <si>
    <t>26669189111</t>
  </si>
  <si>
    <t>9788575593752</t>
  </si>
  <si>
    <t>9275502470</t>
  </si>
  <si>
    <t>MANGA TAROT</t>
  </si>
  <si>
    <t>93288974634</t>
  </si>
  <si>
    <t>9788865272275</t>
  </si>
  <si>
    <t>9275502458</t>
  </si>
  <si>
    <t>SEMIOTICA RUSSA</t>
  </si>
  <si>
    <t>83288974669</t>
  </si>
  <si>
    <t>9788527303422</t>
  </si>
  <si>
    <t>9275502450</t>
  </si>
  <si>
    <t>CEU NAS MAOS, O</t>
  </si>
  <si>
    <t>26669169892</t>
  </si>
  <si>
    <t>9788545557418</t>
  </si>
  <si>
    <t>9275502442</t>
  </si>
  <si>
    <t>MAQUINA DO TEMPO, A - (MARTIN CLARET)</t>
  </si>
  <si>
    <t>110917981154</t>
  </si>
  <si>
    <t>9788544001929</t>
  </si>
  <si>
    <t>9275502431</t>
  </si>
  <si>
    <t>HISTORIAS DE TIA NASTACIA - (CIRANDA CULTURAL)</t>
  </si>
  <si>
    <t>76310649230</t>
  </si>
  <si>
    <t>9788538090281</t>
  </si>
  <si>
    <t>9275502423</t>
  </si>
  <si>
    <t>NOME DA MANHA, O</t>
  </si>
  <si>
    <t>100917981107</t>
  </si>
  <si>
    <t>9788526017344</t>
  </si>
  <si>
    <t>9275502381</t>
  </si>
  <si>
    <t>MATERIA E ESPIRITO - VOL.18</t>
  </si>
  <si>
    <t>36310649232</t>
  </si>
  <si>
    <t>9788578275853</t>
  </si>
  <si>
    <t>9275502373</t>
  </si>
  <si>
    <t>PRIMO BASILIO, O</t>
  </si>
  <si>
    <t>46310625200</t>
  </si>
  <si>
    <t>9788567097213</t>
  </si>
  <si>
    <t>9275502360</t>
  </si>
  <si>
    <t>ULTIMO SUSPIRO DE CESAR, O</t>
  </si>
  <si>
    <t>26669189021</t>
  </si>
  <si>
    <t>9788537818435</t>
  </si>
  <si>
    <t>9275502336</t>
  </si>
  <si>
    <t>ORGULHO E PRECONCEITO - (VIA LEITURA)</t>
  </si>
  <si>
    <t>26669169830</t>
  </si>
  <si>
    <t>9788567097787</t>
  </si>
  <si>
    <t>9275502329</t>
  </si>
  <si>
    <t>PEDIATRIA AMBULATORIAL - 02ED/17</t>
  </si>
  <si>
    <t>110917981047</t>
  </si>
  <si>
    <t>9788583690214</t>
  </si>
  <si>
    <t>440.00</t>
  </si>
  <si>
    <t>9275502309</t>
  </si>
  <si>
    <t>SOBRE RODAS - A PEQUENA ESCAVADEIRA</t>
  </si>
  <si>
    <t>83288974455</t>
  </si>
  <si>
    <t>9788539423682</t>
  </si>
  <si>
    <t>9275502125</t>
  </si>
  <si>
    <t>RELACOES PERIGOSAS BRASIL - ESTADOS UNIDOS, AS</t>
  </si>
  <si>
    <t>36310620876</t>
  </si>
  <si>
    <t>9788520006788</t>
  </si>
  <si>
    <t>9275502097</t>
  </si>
  <si>
    <t>TIRAR DE LETRA</t>
  </si>
  <si>
    <t>66310616659</t>
  </si>
  <si>
    <t>9788541800822</t>
  </si>
  <si>
    <t>9275502082</t>
  </si>
  <si>
    <t>RITUAL</t>
  </si>
  <si>
    <t>46310616697</t>
  </si>
  <si>
    <t>9788574480701</t>
  </si>
  <si>
    <t>9275502055</t>
  </si>
  <si>
    <t>TRADUCAO LITERARIA, A</t>
  </si>
  <si>
    <t>26669156822</t>
  </si>
  <si>
    <t>9788520011430</t>
  </si>
  <si>
    <t>9275502040</t>
  </si>
  <si>
    <t>PLANTAS MEDICINAIS</t>
  </si>
  <si>
    <t>93288957430</t>
  </si>
  <si>
    <t>9788532662019</t>
  </si>
  <si>
    <t>72.50</t>
  </si>
  <si>
    <t>9275502031</t>
  </si>
  <si>
    <t>EVANGELHO SEGUNDO JUDAS, O</t>
  </si>
  <si>
    <t>93288957414</t>
  </si>
  <si>
    <t>9788501402745</t>
  </si>
  <si>
    <t>9275502028</t>
  </si>
  <si>
    <t>GRANDE FEIRA: UMA REACAO AO VALE-TUDO NA ARTE CONT</t>
  </si>
  <si>
    <t>100917963506</t>
  </si>
  <si>
    <t>9788520009680</t>
  </si>
  <si>
    <t>9275502020</t>
  </si>
  <si>
    <t>ANIMAIS DEDOCHES III: QUINTAL DA RAPOSA, O</t>
  </si>
  <si>
    <t>83288957402</t>
  </si>
  <si>
    <t>9788537637579</t>
  </si>
  <si>
    <t>9275502004</t>
  </si>
  <si>
    <t>ATE VOCE SABER QUEM E</t>
  </si>
  <si>
    <t>76310635418</t>
  </si>
  <si>
    <t>9788501107534</t>
  </si>
  <si>
    <t>9275501982</t>
  </si>
  <si>
    <t>SHERLOCK - VOL. 04</t>
  </si>
  <si>
    <t>76310616403</t>
  </si>
  <si>
    <t>9788542628920</t>
  </si>
  <si>
    <t>9275501954</t>
  </si>
  <si>
    <t>AMANTES DE MINHA MAE, OS</t>
  </si>
  <si>
    <t>46310616562</t>
  </si>
  <si>
    <t>9788501081285</t>
  </si>
  <si>
    <t>9275501949</t>
  </si>
  <si>
    <t>COMO VAI O PLANETA?</t>
  </si>
  <si>
    <t>46310635498</t>
  </si>
  <si>
    <t>9788580631562</t>
  </si>
  <si>
    <t>33.88</t>
  </si>
  <si>
    <t>9275501940</t>
  </si>
  <si>
    <t>TRES SEMANAS EM PARIS - BEST BOLSO</t>
  </si>
  <si>
    <t>36310635463</t>
  </si>
  <si>
    <t>9788577992034</t>
  </si>
  <si>
    <t>9275501933</t>
  </si>
  <si>
    <t>PRIMEIROS PASSOS - DESC. EMOCOES: SOLIDAO</t>
  </si>
  <si>
    <t>110917963363</t>
  </si>
  <si>
    <t>9788537633502</t>
  </si>
  <si>
    <t>9275501923</t>
  </si>
  <si>
    <t>OBSTETRICIA - DIAGNOSTICO E TRATAMENTO - 02ED/18</t>
  </si>
  <si>
    <t>110917963290</t>
  </si>
  <si>
    <t>9788583690306</t>
  </si>
  <si>
    <t>294.00</t>
  </si>
  <si>
    <t>9275501906</t>
  </si>
  <si>
    <t>MARVELS, OS</t>
  </si>
  <si>
    <t>76310635366</t>
  </si>
  <si>
    <t>9788541815154</t>
  </si>
  <si>
    <t>9275501900</t>
  </si>
  <si>
    <t>METAMORFOSE, A - (PLANETA)</t>
  </si>
  <si>
    <t>76310635356</t>
  </si>
  <si>
    <t>9788542217186</t>
  </si>
  <si>
    <t>9275501892</t>
  </si>
  <si>
    <t>QUERO MAIS E QUE SE DANEM!</t>
  </si>
  <si>
    <t>100917963219</t>
  </si>
  <si>
    <t>9788574481753</t>
  </si>
  <si>
    <t>9275501673</t>
  </si>
  <si>
    <t>LIVRINHO DE COLORIR: MARAVILHAS DA BIBLIA</t>
  </si>
  <si>
    <t>46310568165</t>
  </si>
  <si>
    <t>9788573989762</t>
  </si>
  <si>
    <t>9275501668</t>
  </si>
  <si>
    <t>NEPTUNO</t>
  </si>
  <si>
    <t>46310568134</t>
  </si>
  <si>
    <t>9788501099150</t>
  </si>
  <si>
    <t>9275501661</t>
  </si>
  <si>
    <t>MAE SEREIA</t>
  </si>
  <si>
    <t>46310568127</t>
  </si>
  <si>
    <t>9788567751160</t>
  </si>
  <si>
    <t>43.00</t>
  </si>
  <si>
    <t>9275501637</t>
  </si>
  <si>
    <t>MAIS BELAS HISTORIAS DA ANTIGUIDADE CLASSICA: OS M</t>
  </si>
  <si>
    <t>93288899324</t>
  </si>
  <si>
    <t>9788577533244</t>
  </si>
  <si>
    <t>9275501629</t>
  </si>
  <si>
    <t>CUIDE DE VOCE! DE BEM C/CORPO: APRENDER A PRIORIZA</t>
  </si>
  <si>
    <t>76310601994</t>
  </si>
  <si>
    <t>9788537632284</t>
  </si>
  <si>
    <t>9275501625</t>
  </si>
  <si>
    <t>ARDIL-22 - BEST BOLSO</t>
  </si>
  <si>
    <t>66310602122</t>
  </si>
  <si>
    <t>9788577991594</t>
  </si>
  <si>
    <t>9275501597</t>
  </si>
  <si>
    <t>MASTOLOGIA ATUAL DA TEORIA A PRATICA</t>
  </si>
  <si>
    <t>93288940610</t>
  </si>
  <si>
    <t>9788538809593</t>
  </si>
  <si>
    <t>9275501580</t>
  </si>
  <si>
    <t>IMPOSSIVEL</t>
  </si>
  <si>
    <t>93288940564</t>
  </si>
  <si>
    <t>9788581744940</t>
  </si>
  <si>
    <t>9275501436</t>
  </si>
  <si>
    <t>AMIGOS FOFOS: ANIMAIS DA SELVA</t>
  </si>
  <si>
    <t>46310596295</t>
  </si>
  <si>
    <t>9788537638590</t>
  </si>
  <si>
    <t>9275501431</t>
  </si>
  <si>
    <t>DO TAMANHO CERTO</t>
  </si>
  <si>
    <t>46310596285</t>
  </si>
  <si>
    <t>9788578279714</t>
  </si>
  <si>
    <t>9275501419</t>
  </si>
  <si>
    <t>JE NATHANAEL - COLECAO JUSTA A BUBBLE</t>
  </si>
  <si>
    <t>26669139549</t>
  </si>
  <si>
    <t>9788575265789</t>
  </si>
  <si>
    <t>9275501400</t>
  </si>
  <si>
    <t>CAMINHANDO COM NIETZSCHE: SOBRE TORNAR-SE Q. SE E</t>
  </si>
  <si>
    <t>66310564404</t>
  </si>
  <si>
    <t>9786580174089</t>
  </si>
  <si>
    <t>9275501392</t>
  </si>
  <si>
    <t>UM TREM NO INVERNO</t>
  </si>
  <si>
    <t>66310564394</t>
  </si>
  <si>
    <t>9788577532452</t>
  </si>
  <si>
    <t>9275501388</t>
  </si>
  <si>
    <t>ONDE OS SONHOS ACONTECEM</t>
  </si>
  <si>
    <t>66310564359</t>
  </si>
  <si>
    <t>9788551006672</t>
  </si>
  <si>
    <t>9275501372</t>
  </si>
  <si>
    <t>IRS - IRC - EBF 2010</t>
  </si>
  <si>
    <t>46310564403</t>
  </si>
  <si>
    <t>9789724041414</t>
  </si>
  <si>
    <t>205.00</t>
  </si>
  <si>
    <t>9275501359</t>
  </si>
  <si>
    <t>NOVENA PELO BEBE QUE VAI CHEGAR</t>
  </si>
  <si>
    <t>83288913392</t>
  </si>
  <si>
    <t>9788536901114</t>
  </si>
  <si>
    <t>8.00</t>
  </si>
  <si>
    <t>9275501352</t>
  </si>
  <si>
    <t>SAO BENTO E SUA MENSAGEM</t>
  </si>
  <si>
    <t>26669111284</t>
  </si>
  <si>
    <t>9788536904252</t>
  </si>
  <si>
    <t>9275501260</t>
  </si>
  <si>
    <t>MENINOS DA BIBLIOTECA, OS</t>
  </si>
  <si>
    <t>83288886217</t>
  </si>
  <si>
    <t>9788578481353</t>
  </si>
  <si>
    <t>9275501251</t>
  </si>
  <si>
    <t>ONDE O AMOR SE ESCONDE</t>
  </si>
  <si>
    <t>76310560360</t>
  </si>
  <si>
    <t>9788576864516</t>
  </si>
  <si>
    <t>9275501233</t>
  </si>
  <si>
    <t>NADA - (RECORD)</t>
  </si>
  <si>
    <t>66310560524</t>
  </si>
  <si>
    <t>9788501096685</t>
  </si>
  <si>
    <t>9275501226</t>
  </si>
  <si>
    <t>AVENTURAS CLASSICAS: JOAO E MARIA</t>
  </si>
  <si>
    <t>83288905941</t>
  </si>
  <si>
    <t>9788537637494</t>
  </si>
  <si>
    <t>9275501220</t>
  </si>
  <si>
    <t>JERUSALEM COLONIAL: JUDEUS PORTUGUESES NO BRASIL</t>
  </si>
  <si>
    <t>56310560535</t>
  </si>
  <si>
    <t>9788520010136</t>
  </si>
  <si>
    <t>9275501199</t>
  </si>
  <si>
    <t>PIADAS NERDS: AS MELHORES PIADAS DE CIENCIAS HUMAN</t>
  </si>
  <si>
    <t>76310590163</t>
  </si>
  <si>
    <t>9788576862031</t>
  </si>
  <si>
    <t>9275501182</t>
  </si>
  <si>
    <t>MANUAL PARA MAES OCUPADAS</t>
  </si>
  <si>
    <t>36310560513</t>
  </si>
  <si>
    <t>9788580642414</t>
  </si>
  <si>
    <t>33.50</t>
  </si>
  <si>
    <t>9275492525</t>
  </si>
  <si>
    <t>SANGUE REVOLTO - (BROCHURA) + BRINDES</t>
  </si>
  <si>
    <t>76310661764</t>
  </si>
  <si>
    <t>9786556670232</t>
  </si>
  <si>
    <t>9275492515</t>
  </si>
  <si>
    <t>MAIS UM LIVRO SOBRE URSOS</t>
  </si>
  <si>
    <t>26669233187</t>
  </si>
  <si>
    <t>9788574126388</t>
  </si>
  <si>
    <t>59</t>
  </si>
  <si>
    <t>9275492494</t>
  </si>
  <si>
    <t>ON THE BEAT 1 - STUDENTS BOOK - CULTURA INGLESA</t>
  </si>
  <si>
    <t>56310661925</t>
  </si>
  <si>
    <t>9788551101612</t>
  </si>
  <si>
    <t>293.90</t>
  </si>
  <si>
    <t>9275492476</t>
  </si>
  <si>
    <t>FUNDAMENTOS MATEMATICA ELEMENTAR - VOL. 02-10ED/13</t>
  </si>
  <si>
    <t>93289048176</t>
  </si>
  <si>
    <t>9788535716825</t>
  </si>
  <si>
    <t>184.00</t>
  </si>
  <si>
    <t>9275492460</t>
  </si>
  <si>
    <t>COM AMOR, AURORA</t>
  </si>
  <si>
    <t>56310661867</t>
  </si>
  <si>
    <t>9786555350647</t>
  </si>
  <si>
    <t>9275492422</t>
  </si>
  <si>
    <t>ANGUSTIAS CONTEMPORANEAS E GESTALT-TERAPIA</t>
  </si>
  <si>
    <t>66310696143</t>
  </si>
  <si>
    <t>9788532311504</t>
  </si>
  <si>
    <t>9275492417</t>
  </si>
  <si>
    <t>ZUM - VOL.20 - FOTOGRAFIA CONTEMPORANEA</t>
  </si>
  <si>
    <t>26669204791</t>
  </si>
  <si>
    <t>9788560168385</t>
  </si>
  <si>
    <t>57.50</t>
  </si>
  <si>
    <t>9275492276</t>
  </si>
  <si>
    <t>PATO DONALD: SOB O GELO POLAR</t>
  </si>
  <si>
    <t>93289020918</t>
  </si>
  <si>
    <t>9786559600410</t>
  </si>
  <si>
    <t>9275492253</t>
  </si>
  <si>
    <t>MEU ANJO DA GUARDA TEM MEDO DO ESCURO</t>
  </si>
  <si>
    <t>83289020881</t>
  </si>
  <si>
    <t>9786556920870</t>
  </si>
  <si>
    <t>9275492242</t>
  </si>
  <si>
    <t>PASSAPORTE DA LEITURA - FLORES</t>
  </si>
  <si>
    <t>26669198808</t>
  </si>
  <si>
    <t>9786586181661</t>
  </si>
  <si>
    <t>9275492165</t>
  </si>
  <si>
    <t>PASSAPORTE DA LEITURA - CAVEIRAS</t>
  </si>
  <si>
    <t>110917995338</t>
  </si>
  <si>
    <t>9786586181678</t>
  </si>
  <si>
    <t>9275492033</t>
  </si>
  <si>
    <t>ESTUDOS APL. DTO EMPRESARIAL TRIBUTARIO - 01ED/19</t>
  </si>
  <si>
    <t>100917972781</t>
  </si>
  <si>
    <t>9788584935024</t>
  </si>
  <si>
    <t>9275492024</t>
  </si>
  <si>
    <t>CONSTITUICAO DA REPUBLICA DE M. L. CONSTITUCIONAL</t>
  </si>
  <si>
    <t>100917972771</t>
  </si>
  <si>
    <t>9789724021041</t>
  </si>
  <si>
    <t>9275492016</t>
  </si>
  <si>
    <t>KRAMP</t>
  </si>
  <si>
    <t>76310642668</t>
  </si>
  <si>
    <t>9786556810041</t>
  </si>
  <si>
    <t>9275491998</t>
  </si>
  <si>
    <t>SOCIEDADE E ESTADO EM CONSTRUCAO- DESAFIOS..</t>
  </si>
  <si>
    <t>66310642665</t>
  </si>
  <si>
    <t>9789724046174</t>
  </si>
  <si>
    <t>246.51</t>
  </si>
  <si>
    <t>9275491990</t>
  </si>
  <si>
    <t>TOTEMISMO HOJE, O - 02ED/18</t>
  </si>
  <si>
    <t>56310642714</t>
  </si>
  <si>
    <t>9789724417110</t>
  </si>
  <si>
    <t>9275491966</t>
  </si>
  <si>
    <t>UMA COLOSSAL FALTA DE BOM SENSO</t>
  </si>
  <si>
    <t>66310621088</t>
  </si>
  <si>
    <t>9788501087843</t>
  </si>
  <si>
    <t>9275491906</t>
  </si>
  <si>
    <t>CINEMA PURGATORIO - VOL. 04</t>
  </si>
  <si>
    <t>110917961099</t>
  </si>
  <si>
    <t>9788542628401</t>
  </si>
  <si>
    <t>9275491896</t>
  </si>
  <si>
    <t>BRUXARIA SOLITARIA</t>
  </si>
  <si>
    <t>56310613846</t>
  </si>
  <si>
    <t>9788598307763</t>
  </si>
  <si>
    <t>9275491893</t>
  </si>
  <si>
    <t>UM AMOR DE CINEMA: UMA LISTA, DOIS CARAS, DEZ FILM</t>
  </si>
  <si>
    <t>93288932160</t>
  </si>
  <si>
    <t>9788576863342</t>
  </si>
  <si>
    <t>9275491887</t>
  </si>
  <si>
    <t>PEDIATRIA EM CONSULTORIO</t>
  </si>
  <si>
    <t>46310613829</t>
  </si>
  <si>
    <t>9788573782042</t>
  </si>
  <si>
    <t>354.00</t>
  </si>
  <si>
    <t>9275491884</t>
  </si>
  <si>
    <t>PRIMEIROS PASSOS - DESC. EMOCOES: AMOR</t>
  </si>
  <si>
    <t>36310613905</t>
  </si>
  <si>
    <t>9788537633434</t>
  </si>
  <si>
    <t>9275491869</t>
  </si>
  <si>
    <t>HISTORIA(S) DA LITERATURA</t>
  </si>
  <si>
    <t>36310613855</t>
  </si>
  <si>
    <t>9789724027272</t>
  </si>
  <si>
    <t>9275491856</t>
  </si>
  <si>
    <t>NA TERRA DO CERVO BRANCO</t>
  </si>
  <si>
    <t>76310615359</t>
  </si>
  <si>
    <t>9788574483047</t>
  </si>
  <si>
    <t>9275491846</t>
  </si>
  <si>
    <t>PRIMEIRA REPUB. NO DIREITO PORTUGUES, A - 01ED/10</t>
  </si>
  <si>
    <t>93288955301</t>
  </si>
  <si>
    <t>9789724042909</t>
  </si>
  <si>
    <t>9275491824</t>
  </si>
  <si>
    <t>NOVOS PARADIGMAS D.REG. FUNDIARIA URBANA - 01ED/19</t>
  </si>
  <si>
    <t>56310615471</t>
  </si>
  <si>
    <t>9788584935314</t>
  </si>
  <si>
    <t>9275491813</t>
  </si>
  <si>
    <t>REFORMA DO DIREITO CIVIL - 01ED/05</t>
  </si>
  <si>
    <t>46310615512</t>
  </si>
  <si>
    <t>9789724024875</t>
  </si>
  <si>
    <t>9275491809</t>
  </si>
  <si>
    <t>VERAO DE RAYMIE NIGHTIGALE, O</t>
  </si>
  <si>
    <t>46310615477</t>
  </si>
  <si>
    <t>9788546902132</t>
  </si>
  <si>
    <t>9275491796</t>
  </si>
  <si>
    <t>TERRAS DE SANGUE: A EUROPA ENTRE HITLER E STALIN</t>
  </si>
  <si>
    <t>26669161240</t>
  </si>
  <si>
    <t>9788501083890</t>
  </si>
  <si>
    <t>109.90</t>
  </si>
  <si>
    <t>9275491663</t>
  </si>
  <si>
    <t>MASSA E PODER - (COMPANHIA DE BOLSO)</t>
  </si>
  <si>
    <t>93288915014</t>
  </si>
  <si>
    <t>9788535932270</t>
  </si>
  <si>
    <t>9275491660</t>
  </si>
  <si>
    <t>LIVRO PARA COLORIR - JARDIM S. ESPECIAL-BORBOLETAS</t>
  </si>
  <si>
    <t>26669112069</t>
  </si>
  <si>
    <t>9788543220505</t>
  </si>
  <si>
    <t>9275491648</t>
  </si>
  <si>
    <t>FABULAS PARA APRENDER: RATO DO CAMPO E O RATO DA C</t>
  </si>
  <si>
    <t>110917940019</t>
  </si>
  <si>
    <t>9788537635360</t>
  </si>
  <si>
    <t>3.90</t>
  </si>
  <si>
    <t>9275491642</t>
  </si>
  <si>
    <t>BONS HABITOS - OLIVER DIBERTE-SE: TOMANDO BANHO</t>
  </si>
  <si>
    <t>110917940002</t>
  </si>
  <si>
    <t>9788581023335</t>
  </si>
  <si>
    <t>9275491607</t>
  </si>
  <si>
    <t>BIBLIA DE APARECIDA - MEDIA ZIPER PRETA</t>
  </si>
  <si>
    <t>56310597509</t>
  </si>
  <si>
    <t>2510000267474</t>
  </si>
  <si>
    <t>9275491587</t>
  </si>
  <si>
    <t>BERRO DA BICHARADA, O</t>
  </si>
  <si>
    <t>36310597556</t>
  </si>
  <si>
    <t>9788561501181</t>
  </si>
  <si>
    <t>9275491553</t>
  </si>
  <si>
    <t>SOS ARARINHA-AZUL</t>
  </si>
  <si>
    <t>93288914924</t>
  </si>
  <si>
    <t>9788508184675</t>
  </si>
  <si>
    <t>9275491546</t>
  </si>
  <si>
    <t>NACOES E TRANSFORMACOES EM PALCO</t>
  </si>
  <si>
    <t>46310565191</t>
  </si>
  <si>
    <t>9789724062013</t>
  </si>
  <si>
    <t>142.35</t>
  </si>
  <si>
    <t>9275491510</t>
  </si>
  <si>
    <t>POLUICAO MARITIMA POR HIDROCARBONETOS</t>
  </si>
  <si>
    <t>93288905235</t>
  </si>
  <si>
    <t>9789724031279</t>
  </si>
  <si>
    <t>163.00</t>
  </si>
  <si>
    <t>9275491480</t>
  </si>
  <si>
    <t>SEXTA-FEIRA OU OS LIMBOS DO PACIFICO - BEST BOLSO</t>
  </si>
  <si>
    <t>83288905161</t>
  </si>
  <si>
    <t>9788577994328</t>
  </si>
  <si>
    <t>9275491470</t>
  </si>
  <si>
    <t>VIAGENS DE GULLIVER, AS - (MELHORAMENTOS)</t>
  </si>
  <si>
    <t>26669107516</t>
  </si>
  <si>
    <t>9788506059357</t>
  </si>
  <si>
    <t>9275491389</t>
  </si>
  <si>
    <t>VAMOS APRENDER - GEOGRAFIA - 03 ANO-EN.FUNDAMENTAL</t>
  </si>
  <si>
    <t>26669125577</t>
  </si>
  <si>
    <t>9788519266810</t>
  </si>
  <si>
    <t>9275491379</t>
  </si>
  <si>
    <t>TRES AMORES - ROMEU E JULIETA / O MORRO DOS VENTOS</t>
  </si>
  <si>
    <t>26669125570</t>
  </si>
  <si>
    <t>9788535711332</t>
  </si>
  <si>
    <t>9275491315</t>
  </si>
  <si>
    <t>DESCOBRINDO A PAIXAO</t>
  </si>
  <si>
    <t>93288855781</t>
  </si>
  <si>
    <t>9788539823772</t>
  </si>
  <si>
    <t>5.55</t>
  </si>
  <si>
    <t>9275491302</t>
  </si>
  <si>
    <t>MEU PUM E A MELECA DO MEU IRMAO</t>
  </si>
  <si>
    <t>76310580532</t>
  </si>
  <si>
    <t>9788574068848</t>
  </si>
  <si>
    <t>9275473155</t>
  </si>
  <si>
    <t>LUGAR ESCURO, O</t>
  </si>
  <si>
    <t>36309584152</t>
  </si>
  <si>
    <t>9788573028720</t>
  </si>
  <si>
    <t>9275473143</t>
  </si>
  <si>
    <t>COMILANCA</t>
  </si>
  <si>
    <t>110917154297</t>
  </si>
  <si>
    <t>9788536803906</t>
  </si>
  <si>
    <t>9275473129</t>
  </si>
  <si>
    <t>NAO, SR. COMUNA! - VOL. 02</t>
  </si>
  <si>
    <t>100917154291</t>
  </si>
  <si>
    <t>9788569838029</t>
  </si>
  <si>
    <t>9275473115</t>
  </si>
  <si>
    <t>MEDICO DOENTE,O</t>
  </si>
  <si>
    <t>93287475177</t>
  </si>
  <si>
    <t>9788535911497</t>
  </si>
  <si>
    <t>9275473101</t>
  </si>
  <si>
    <t>GAROTA DAS LARANJAS, A</t>
  </si>
  <si>
    <t>76309606619</t>
  </si>
  <si>
    <t>9788535907124</t>
  </si>
  <si>
    <t>9275472748</t>
  </si>
  <si>
    <t>SENZALA</t>
  </si>
  <si>
    <t>83287439831</t>
  </si>
  <si>
    <t>9788599772348</t>
  </si>
  <si>
    <t>9275472732</t>
  </si>
  <si>
    <t>MORTE DE IVAN ILITCH, A</t>
  </si>
  <si>
    <t>83287439765</t>
  </si>
  <si>
    <t>9788573263596</t>
  </si>
  <si>
    <t>9275472717</t>
  </si>
  <si>
    <t>TANTRA, O CULTO DA FEMINILIDADE - 03ED/94</t>
  </si>
  <si>
    <t>76309575043</t>
  </si>
  <si>
    <t>9788532303929</t>
  </si>
  <si>
    <t>153.90</t>
  </si>
  <si>
    <t>84</t>
  </si>
  <si>
    <t>9275472697</t>
  </si>
  <si>
    <t>AGENCIA DE FANTASMAS 03 - FANTASMA DO ARRANHA-CEU</t>
  </si>
  <si>
    <t>26668241497</t>
  </si>
  <si>
    <t>9788539503773</t>
  </si>
  <si>
    <t>9275472687</t>
  </si>
  <si>
    <t>SAGRADA FAMILIA</t>
  </si>
  <si>
    <t>46309575225</t>
  </si>
  <si>
    <t>9788579621413</t>
  </si>
  <si>
    <t>9275472616</t>
  </si>
  <si>
    <t>GENESE</t>
  </si>
  <si>
    <t>36309572507</t>
  </si>
  <si>
    <t>9788501111111</t>
  </si>
  <si>
    <t>9275472596</t>
  </si>
  <si>
    <t>APOIO ESCOLAR - 1,2,3 CONTAGEM DIVERTIDA</t>
  </si>
  <si>
    <t>26668241405</t>
  </si>
  <si>
    <t>9788595031302</t>
  </si>
  <si>
    <t>9275472582</t>
  </si>
  <si>
    <t>CHOBITS - VOL.04</t>
  </si>
  <si>
    <t>83287439598</t>
  </si>
  <si>
    <t>9788545700500</t>
  </si>
  <si>
    <t>9275472545</t>
  </si>
  <si>
    <t>GUIA VISUAL - LONDRES</t>
  </si>
  <si>
    <t>36309565651</t>
  </si>
  <si>
    <t>9788579142680</t>
  </si>
  <si>
    <t>9275472469</t>
  </si>
  <si>
    <t>ADONIAS FILHO - SERIE ESSENCIAL</t>
  </si>
  <si>
    <t>56309565624</t>
  </si>
  <si>
    <t>9788540101364</t>
  </si>
  <si>
    <t>9275472441</t>
  </si>
  <si>
    <t>DESENVOLVIMENTO DA FALA E DISTURBIOS DA LINGUAGEM</t>
  </si>
  <si>
    <t>110917127253</t>
  </si>
  <si>
    <t>9788537204504</t>
  </si>
  <si>
    <t>186.99</t>
  </si>
  <si>
    <t>9275472418</t>
  </si>
  <si>
    <t>FABULAS DE ESOPO ILUSTRADAS</t>
  </si>
  <si>
    <t>100917127192</t>
  </si>
  <si>
    <t>9788568082003</t>
  </si>
  <si>
    <t>76.80</t>
  </si>
  <si>
    <t>9275472350</t>
  </si>
  <si>
    <t>SEGREDOS VEGANOS DE ISA, OS</t>
  </si>
  <si>
    <t>46309565488</t>
  </si>
  <si>
    <t>9788578814311</t>
  </si>
  <si>
    <t>9275472303</t>
  </si>
  <si>
    <t>ESCRITO NAS ESTRELAS - RECOMPO</t>
  </si>
  <si>
    <t>56309526614</t>
  </si>
  <si>
    <t>9788501094346</t>
  </si>
  <si>
    <t>9275472236</t>
  </si>
  <si>
    <t>WINK POPPY MINDNIGHT - HEROI, VILAO, MENTIROSO</t>
  </si>
  <si>
    <t>56309558309</t>
  </si>
  <si>
    <t>9788501112101</t>
  </si>
  <si>
    <t>9275472078</t>
  </si>
  <si>
    <t>PEPPA PIG - LIVRO TEATRO</t>
  </si>
  <si>
    <t>76309521889</t>
  </si>
  <si>
    <t>9788543203058</t>
  </si>
  <si>
    <t>9275472030</t>
  </si>
  <si>
    <t>MINHA VIDA FORA DE SERIE - 2 TEMPORADA</t>
  </si>
  <si>
    <t>26668172474</t>
  </si>
  <si>
    <t>9788582350409</t>
  </si>
  <si>
    <t>9275471987</t>
  </si>
  <si>
    <t>NUNCA VAI EMBORA</t>
  </si>
  <si>
    <t>93287396923</t>
  </si>
  <si>
    <t>9788535918397</t>
  </si>
  <si>
    <t>9275471964</t>
  </si>
  <si>
    <t>VIAJANTE DO SECULO, O</t>
  </si>
  <si>
    <t>46309550640</t>
  </si>
  <si>
    <t>9788579620584</t>
  </si>
  <si>
    <t>9275471947</t>
  </si>
  <si>
    <t>TO LOVE RU - VOL. 10</t>
  </si>
  <si>
    <t>26668201898</t>
  </si>
  <si>
    <t>9788569212287</t>
  </si>
  <si>
    <t>9275471902</t>
  </si>
  <si>
    <t>COL. BRINCANDO DE COLORIR KIT COM 10</t>
  </si>
  <si>
    <t>56309517510</t>
  </si>
  <si>
    <t>9788573981308</t>
  </si>
  <si>
    <t>13.75</t>
  </si>
  <si>
    <t>9275471883</t>
  </si>
  <si>
    <t>PAIS DO CARNAVAL, O</t>
  </si>
  <si>
    <t>66309543595</t>
  </si>
  <si>
    <t>9788535917987</t>
  </si>
  <si>
    <t>9275471799</t>
  </si>
  <si>
    <t>INTEMPERIE</t>
  </si>
  <si>
    <t>83287378795</t>
  </si>
  <si>
    <t>9788528617085</t>
  </si>
  <si>
    <t>9275471785</t>
  </si>
  <si>
    <t>COMO CALCULAR O PRECO DE VENDA + CURSO ON-LINE</t>
  </si>
  <si>
    <t>56309517463</t>
  </si>
  <si>
    <t>9788520433607</t>
  </si>
  <si>
    <t>9275471770</t>
  </si>
  <si>
    <t>PIQUENIQUE NA ESTRADA</t>
  </si>
  <si>
    <t>66309543562</t>
  </si>
  <si>
    <t>9788576573890</t>
  </si>
  <si>
    <t>9275471755</t>
  </si>
  <si>
    <t>BOX - CLASSICOS AUTENTICA - VOL. 03 - (ALICE)</t>
  </si>
  <si>
    <t>56309543560</t>
  </si>
  <si>
    <t>9788551303726</t>
  </si>
  <si>
    <t>9275471697</t>
  </si>
  <si>
    <t>FULLMETAL ALCHEMIST - VOL. 03</t>
  </si>
  <si>
    <t>83287369689</t>
  </si>
  <si>
    <t>9788545702016</t>
  </si>
  <si>
    <t>9275471652</t>
  </si>
  <si>
    <t>SAO PAULO NOIR</t>
  </si>
  <si>
    <t>36309473124</t>
  </si>
  <si>
    <t>9788544104842</t>
  </si>
  <si>
    <t>9275471555</t>
  </si>
  <si>
    <t>QUEM SOLTOU O PUM</t>
  </si>
  <si>
    <t>76309536136</t>
  </si>
  <si>
    <t>9788574064468</t>
  </si>
  <si>
    <t>9275471539</t>
  </si>
  <si>
    <t>MAES EM ORACAO</t>
  </si>
  <si>
    <t>66309472995</t>
  </si>
  <si>
    <t>9788578603632</t>
  </si>
  <si>
    <t>152</t>
  </si>
  <si>
    <t>9275471512</t>
  </si>
  <si>
    <t>MEU LIVRO DE BICHOS EXTRAORDINARIOS</t>
  </si>
  <si>
    <t>36309473010</t>
  </si>
  <si>
    <t>9788550701332</t>
  </si>
  <si>
    <t>9275471505</t>
  </si>
  <si>
    <t>TARANTULA</t>
  </si>
  <si>
    <t>83287353555</t>
  </si>
  <si>
    <t>9788542209365</t>
  </si>
  <si>
    <t>71</t>
  </si>
  <si>
    <t>9275471291</t>
  </si>
  <si>
    <t>VIDA E AGORA</t>
  </si>
  <si>
    <t>83287331188</t>
  </si>
  <si>
    <t>9788516035969</t>
  </si>
  <si>
    <t>9275471245</t>
  </si>
  <si>
    <t>TERRAS DEVASTADAS-VOL.3-TORRE NEGRA</t>
  </si>
  <si>
    <t>56309501498</t>
  </si>
  <si>
    <t>9788581050232</t>
  </si>
  <si>
    <t>9275471215</t>
  </si>
  <si>
    <t>BIOFISICA BASICA - 01ED/03</t>
  </si>
  <si>
    <t>26668155771</t>
  </si>
  <si>
    <t>9788573791228</t>
  </si>
  <si>
    <t>9275471194</t>
  </si>
  <si>
    <t>MORRO DOS VENTOS, O</t>
  </si>
  <si>
    <t>93287331112</t>
  </si>
  <si>
    <t>9788542212457</t>
  </si>
  <si>
    <t>9275471177</t>
  </si>
  <si>
    <t>SEGUNDA CONFISSAO, A</t>
  </si>
  <si>
    <t>83287331106</t>
  </si>
  <si>
    <t>9788535917444</t>
  </si>
  <si>
    <t>9275471161</t>
  </si>
  <si>
    <t>EXERCITANDO A ESCRITA</t>
  </si>
  <si>
    <t>76309501370</t>
  </si>
  <si>
    <t>9788573988284</t>
  </si>
  <si>
    <t>11.25</t>
  </si>
  <si>
    <t>9275471144</t>
  </si>
  <si>
    <t>FACA EM CASA - CUPCAKES</t>
  </si>
  <si>
    <t>56309463712</t>
  </si>
  <si>
    <t>7898407059591</t>
  </si>
  <si>
    <t>9275471059</t>
  </si>
  <si>
    <t>IMAGINARIOS - CONTOS FANT., FICCAO, TERROR - VOL.3</t>
  </si>
  <si>
    <t>66309459176</t>
  </si>
  <si>
    <t>9788562942105</t>
  </si>
  <si>
    <t>9275471040</t>
  </si>
  <si>
    <t>STORYNHAS</t>
  </si>
  <si>
    <t>56309459172</t>
  </si>
  <si>
    <t>9788535923605</t>
  </si>
  <si>
    <t>9275471014</t>
  </si>
  <si>
    <t>1 Q84 - LIVRO 2</t>
  </si>
  <si>
    <t>66309494151</t>
  </si>
  <si>
    <t>9788579622052</t>
  </si>
  <si>
    <t>9275470998</t>
  </si>
  <si>
    <t>DISNEY PRINCESAS - PRANCHETA PARA COLORIR</t>
  </si>
  <si>
    <t>26668112050</t>
  </si>
  <si>
    <t>9788543221427</t>
  </si>
  <si>
    <t>19.99</t>
  </si>
  <si>
    <t>9275470972</t>
  </si>
  <si>
    <t>GAROTA TEMPESTADE</t>
  </si>
  <si>
    <t>36309494208</t>
  </si>
  <si>
    <t>9788565859035</t>
  </si>
  <si>
    <t>9275470938</t>
  </si>
  <si>
    <t>HOMEM-ARANHA SUPERIOR: MAL NECESSARIO</t>
  </si>
  <si>
    <t>26668149209</t>
  </si>
  <si>
    <t>9788542607017</t>
  </si>
  <si>
    <t>50.90</t>
  </si>
  <si>
    <t>9275470927</t>
  </si>
  <si>
    <t>ESTETICA - TEXTOS SELETOS</t>
  </si>
  <si>
    <t>66309459117</t>
  </si>
  <si>
    <t>9788527411905</t>
  </si>
  <si>
    <t>9275470911</t>
  </si>
  <si>
    <t>COL. HISTORICA MARVEL - MESTRE DO KUNG FU - VOL.03</t>
  </si>
  <si>
    <t>76309494062</t>
  </si>
  <si>
    <t>9788542610512</t>
  </si>
  <si>
    <t>9275470896</t>
  </si>
  <si>
    <t>TOP 10 - BRUXELAS, BRUGES, GENTE E AVENTUERPIA</t>
  </si>
  <si>
    <t>36309459076</t>
  </si>
  <si>
    <t>9788579141508</t>
  </si>
  <si>
    <t>9275470816</t>
  </si>
  <si>
    <t>CONTOS EROTICOS DE PARIS - BEST BOLSO</t>
  </si>
  <si>
    <t>26668142433</t>
  </si>
  <si>
    <t>9788577994298</t>
  </si>
  <si>
    <t>9275470775</t>
  </si>
  <si>
    <t>BARBEIRO E O JUDEU DA PRESTACAO ,O</t>
  </si>
  <si>
    <t>76309486399</t>
  </si>
  <si>
    <t>9788516054045</t>
  </si>
  <si>
    <t>9275470735</t>
  </si>
  <si>
    <t>CADERNO DE LILIANA, O</t>
  </si>
  <si>
    <t>46309486522</t>
  </si>
  <si>
    <t>9788574064598</t>
  </si>
  <si>
    <t>9275470671</t>
  </si>
  <si>
    <t>QUE EU VOU  PRA ANGOLA</t>
  </si>
  <si>
    <t>46309479418</t>
  </si>
  <si>
    <t>9788516066826</t>
  </si>
  <si>
    <t>9275470653</t>
  </si>
  <si>
    <t>AQUELES OLHOS VERDES</t>
  </si>
  <si>
    <t>26668136027</t>
  </si>
  <si>
    <t>9788516069544</t>
  </si>
  <si>
    <t>9275470559</t>
  </si>
  <si>
    <t>DO AMOR  E OUTROS DEMONIOS</t>
  </si>
  <si>
    <t>56309430037</t>
  </si>
  <si>
    <t>9788501042286</t>
  </si>
  <si>
    <t>9275470533</t>
  </si>
  <si>
    <t>EM FIM, NOS</t>
  </si>
  <si>
    <t>46309430009</t>
  </si>
  <si>
    <t>9788555640223</t>
  </si>
  <si>
    <t>9275470512</t>
  </si>
  <si>
    <t>VASCAO - O GIGANTE DA COLINA</t>
  </si>
  <si>
    <t>93287303506</t>
  </si>
  <si>
    <t>9788525048196</t>
  </si>
  <si>
    <t>9275470495</t>
  </si>
  <si>
    <t>COSTUREIRA DE DACHAU</t>
  </si>
  <si>
    <t>110917042586</t>
  </si>
  <si>
    <t>9788522030460</t>
  </si>
  <si>
    <t>40.90</t>
  </si>
  <si>
    <t>9275470463</t>
  </si>
  <si>
    <t>NARUTO GOLD VOL.40</t>
  </si>
  <si>
    <t>56309452861</t>
  </si>
  <si>
    <t>9788542612240</t>
  </si>
  <si>
    <t>9275470444</t>
  </si>
  <si>
    <t>NOVAS DUAS DUZIAS DE COISINHAS</t>
  </si>
  <si>
    <t>46309425936</t>
  </si>
  <si>
    <t>9788516104894</t>
  </si>
  <si>
    <t>9275470426</t>
  </si>
  <si>
    <t>ABRA SEUS OLHOS</t>
  </si>
  <si>
    <t>36309425913</t>
  </si>
  <si>
    <t>9788593156304</t>
  </si>
  <si>
    <t>94</t>
  </si>
  <si>
    <t>9275470392</t>
  </si>
  <si>
    <t>HISTORIA DO PORTUGUES BRASILEIRO VOL. 06</t>
  </si>
  <si>
    <t>100917034134</t>
  </si>
  <si>
    <t>9788552000594</t>
  </si>
  <si>
    <t>9275470344</t>
  </si>
  <si>
    <t>FUNDAMENTOS DA TECNICA PSICANALITICA</t>
  </si>
  <si>
    <t>46309425869</t>
  </si>
  <si>
    <t>9788521212133</t>
  </si>
  <si>
    <t>9275470325</t>
  </si>
  <si>
    <t>CARACOL E A TARTARUGA EM DIAS CHUVOSOS, O</t>
  </si>
  <si>
    <t>36309425837</t>
  </si>
  <si>
    <t>9788574125626</t>
  </si>
  <si>
    <t>9275470297</t>
  </si>
  <si>
    <t>CODENAME SAILOR V - VOL. 02</t>
  </si>
  <si>
    <t>56309452745</t>
  </si>
  <si>
    <t>9788545700234</t>
  </si>
  <si>
    <t>16.50</t>
  </si>
  <si>
    <t>9275470255</t>
  </si>
  <si>
    <t>APOCALIPSE DOS TRABALHADORES, O</t>
  </si>
  <si>
    <t>110917025257</t>
  </si>
  <si>
    <t>9788525063571</t>
  </si>
  <si>
    <t>9275470225</t>
  </si>
  <si>
    <t>FLAUTA E A LUA, A - POEMAS DE RUMI</t>
  </si>
  <si>
    <t>100917025142</t>
  </si>
  <si>
    <t>9788569924111</t>
  </si>
  <si>
    <t>9275470213</t>
  </si>
  <si>
    <t>AMOR E FOGO, O</t>
  </si>
  <si>
    <t>83287266438</t>
  </si>
  <si>
    <t>9788532517203</t>
  </si>
  <si>
    <t>26.00</t>
  </si>
  <si>
    <t>9275470183</t>
  </si>
  <si>
    <t>RIO E TAO LONGE, O</t>
  </si>
  <si>
    <t>56309421470</t>
  </si>
  <si>
    <t>9788535919936</t>
  </si>
  <si>
    <t>9275470143</t>
  </si>
  <si>
    <t>BOX - TRILOGIA DO ADEUS</t>
  </si>
  <si>
    <t>100917025123</t>
  </si>
  <si>
    <t>9788556520364</t>
  </si>
  <si>
    <t>9275470117</t>
  </si>
  <si>
    <t>COMEDIA DO ANJOS, A</t>
  </si>
  <si>
    <t>93287246658</t>
  </si>
  <si>
    <t>9788516066864</t>
  </si>
  <si>
    <t>9275470105</t>
  </si>
  <si>
    <t>TRES GRANDES CAVALEIROS DA TAVOLA REDONDA</t>
  </si>
  <si>
    <t>76309445438</t>
  </si>
  <si>
    <t>9788537817414</t>
  </si>
  <si>
    <t>9275470079</t>
  </si>
  <si>
    <t>SOCIEDADE SANTA ZITA, A</t>
  </si>
  <si>
    <t>66309445534</t>
  </si>
  <si>
    <t>9788528618747</t>
  </si>
  <si>
    <t>9275470037</t>
  </si>
  <si>
    <t>UM PASSO ATRAS</t>
  </si>
  <si>
    <t>100917015828</t>
  </si>
  <si>
    <t>9788535926040</t>
  </si>
  <si>
    <t>9275469999</t>
  </si>
  <si>
    <t>SEGREDOS DO TABERNACULO DE MOISES, OS - 02ED/13</t>
  </si>
  <si>
    <t>83287237607</t>
  </si>
  <si>
    <t>9788576070467</t>
  </si>
  <si>
    <t>33.90</t>
  </si>
  <si>
    <t>9275469984</t>
  </si>
  <si>
    <t>LAROIE EXU CAVEIRA</t>
  </si>
  <si>
    <t>66309438525</t>
  </si>
  <si>
    <t>9788567855127</t>
  </si>
  <si>
    <t>9275469629</t>
  </si>
  <si>
    <t>PIOR SENHORA DO MUNDO, A</t>
  </si>
  <si>
    <t>26668084981</t>
  </si>
  <si>
    <t>9788582059005</t>
  </si>
  <si>
    <t>34.50</t>
  </si>
  <si>
    <t>9275469610</t>
  </si>
  <si>
    <t>CHUTANDO A ESCADA</t>
  </si>
  <si>
    <t>93287204480</t>
  </si>
  <si>
    <t>9788571395244</t>
  </si>
  <si>
    <t>9275469582</t>
  </si>
  <si>
    <t>EM BUSCA DO THESOURO DA JUVENTUDE</t>
  </si>
  <si>
    <t>93287220178</t>
  </si>
  <si>
    <t>9788574061603</t>
  </si>
  <si>
    <t>9275469567</t>
  </si>
  <si>
    <t>INTRODUCAO A TEORIA DO CINEMA</t>
  </si>
  <si>
    <t>76309404543</t>
  </si>
  <si>
    <t>9788530807320</t>
  </si>
  <si>
    <t>9275469539</t>
  </si>
  <si>
    <t>DOCEIRA E POETA</t>
  </si>
  <si>
    <t>46309404637</t>
  </si>
  <si>
    <t>9788526014176</t>
  </si>
  <si>
    <t>9275469518</t>
  </si>
  <si>
    <t>UMA AVENTURA NO REINO DA BATATINHA</t>
  </si>
  <si>
    <t>26668064774</t>
  </si>
  <si>
    <t>9788573287899</t>
  </si>
  <si>
    <t>9275469462</t>
  </si>
  <si>
    <t>LIVRO-CHOCALHO DO BEBE: CORES</t>
  </si>
  <si>
    <t>100916998365</t>
  </si>
  <si>
    <t>9788537607862</t>
  </si>
  <si>
    <t>9275469374</t>
  </si>
  <si>
    <t>BOM DIA, MARCOS</t>
  </si>
  <si>
    <t>93287191740</t>
  </si>
  <si>
    <t>9788574121598</t>
  </si>
  <si>
    <t>9275469354</t>
  </si>
  <si>
    <t>SEGREDO, O</t>
  </si>
  <si>
    <t>83287191644</t>
  </si>
  <si>
    <t>9788543101965</t>
  </si>
  <si>
    <t>9275469284</t>
  </si>
  <si>
    <t>101 JOGOS DE LAPIS E PAPEL</t>
  </si>
  <si>
    <t>36309397715</t>
  </si>
  <si>
    <t>9788532652577</t>
  </si>
  <si>
    <t>48.50</t>
  </si>
  <si>
    <t>9275469257</t>
  </si>
  <si>
    <t>FELICIDADE DESEJADA</t>
  </si>
  <si>
    <t>83287176768</t>
  </si>
  <si>
    <t>9788568056493</t>
  </si>
  <si>
    <t>9275469242</t>
  </si>
  <si>
    <t>BABA DE DRAGAO</t>
  </si>
  <si>
    <t>83287191499</t>
  </si>
  <si>
    <t>9788583820260</t>
  </si>
  <si>
    <t>9275469221</t>
  </si>
  <si>
    <t>MOLEQUES DE RUA ED2</t>
  </si>
  <si>
    <t>66309397631</t>
  </si>
  <si>
    <t>9788516036270</t>
  </si>
  <si>
    <t>9275462952</t>
  </si>
  <si>
    <t>ECONOMIA INTERNACIONAL E COMERCIO EXTERIOR-16ED/18</t>
  </si>
  <si>
    <t>66309579194</t>
  </si>
  <si>
    <t>9788522489633</t>
  </si>
  <si>
    <t>9275462932</t>
  </si>
  <si>
    <t>SEMINARIO-LIVRO 11</t>
  </si>
  <si>
    <t>66309598780</t>
  </si>
  <si>
    <t>9788571103177</t>
  </si>
  <si>
    <t>102.90</t>
  </si>
  <si>
    <t>43</t>
  </si>
  <si>
    <t>9275462912</t>
  </si>
  <si>
    <t>VOLTA AO MUNDO, A</t>
  </si>
  <si>
    <t>110917144098</t>
  </si>
  <si>
    <t>9788508181544</t>
  </si>
  <si>
    <t>9275462898</t>
  </si>
  <si>
    <t>ALBERT EINSTEIN E SEU UNIVERSO</t>
  </si>
  <si>
    <t>110917144050</t>
  </si>
  <si>
    <t>9788535902945</t>
  </si>
  <si>
    <t>9275462885</t>
  </si>
  <si>
    <t>TRAGEDIA DE OTELO, O</t>
  </si>
  <si>
    <t>100917144044</t>
  </si>
  <si>
    <t>9788544001660</t>
  </si>
  <si>
    <t>9275462876</t>
  </si>
  <si>
    <t>PAULO - UM HOMEM EM CRISTO</t>
  </si>
  <si>
    <t>93287466569</t>
  </si>
  <si>
    <t>9788573286755</t>
  </si>
  <si>
    <t>9275462717</t>
  </si>
  <si>
    <t>BEREN E LUTHIEN</t>
  </si>
  <si>
    <t>83287427419</t>
  </si>
  <si>
    <t>9788595083660</t>
  </si>
  <si>
    <t>9275462695</t>
  </si>
  <si>
    <t>SABERES PEDAGOGICOS E ATIVIDADE DOCENTE</t>
  </si>
  <si>
    <t>56309560788</t>
  </si>
  <si>
    <t>9788524919367</t>
  </si>
  <si>
    <t>9275462685</t>
  </si>
  <si>
    <t>BIBLIOTECA DE ALMAS</t>
  </si>
  <si>
    <t>46309560821</t>
  </si>
  <si>
    <t>9788580579666</t>
  </si>
  <si>
    <t>9275462674</t>
  </si>
  <si>
    <t>ASAS DO BURRO DE EINSTEIN, AS</t>
  </si>
  <si>
    <t>26668211000</t>
  </si>
  <si>
    <t>9788524917585</t>
  </si>
  <si>
    <t>9275462566</t>
  </si>
  <si>
    <t>MAIS QUE AMIGOS</t>
  </si>
  <si>
    <t>36309522265</t>
  </si>
  <si>
    <t>9788584391073</t>
  </si>
  <si>
    <t>9275462553</t>
  </si>
  <si>
    <t>HELLSING - VOL. 03</t>
  </si>
  <si>
    <t>26668172680</t>
  </si>
  <si>
    <t>9788545700531</t>
  </si>
  <si>
    <t>9275462495</t>
  </si>
  <si>
    <t>CONSTITUICAO DA HISTORIA COMO CIENCIA, A</t>
  </si>
  <si>
    <t>66309550997</t>
  </si>
  <si>
    <t>9788532645487</t>
  </si>
  <si>
    <t>9275462425</t>
  </si>
  <si>
    <t>BOLHA DE MAJU, A</t>
  </si>
  <si>
    <t>66309516495</t>
  </si>
  <si>
    <t>9788583530800</t>
  </si>
  <si>
    <t>14.00</t>
  </si>
  <si>
    <t>9275462403</t>
  </si>
  <si>
    <t>CAVIAR E UMA OVA</t>
  </si>
  <si>
    <t>46309516482</t>
  </si>
  <si>
    <t>9788535928167</t>
  </si>
  <si>
    <t>9275462294</t>
  </si>
  <si>
    <t>NEUROMANCER</t>
  </si>
  <si>
    <t>36309470698</t>
  </si>
  <si>
    <t>9788576573005</t>
  </si>
  <si>
    <t>9275462268</t>
  </si>
  <si>
    <t>OUTROS EM LACAN, - PSICANALISE PASSO A PASSO N.94</t>
  </si>
  <si>
    <t>36309512624</t>
  </si>
  <si>
    <t>9788537807934</t>
  </si>
  <si>
    <t>9275462206</t>
  </si>
  <si>
    <t>QUERO SER UMA YOUTUBER</t>
  </si>
  <si>
    <t>56309503221</t>
  </si>
  <si>
    <t>9788538065968</t>
  </si>
  <si>
    <t>9275462174</t>
  </si>
  <si>
    <t>MARIA JATOBA</t>
  </si>
  <si>
    <t>110917073159</t>
  </si>
  <si>
    <t>9788572384773</t>
  </si>
  <si>
    <t>9275462159</t>
  </si>
  <si>
    <t>GUARDIA DE HISTORIAS, A</t>
  </si>
  <si>
    <t>110917073096</t>
  </si>
  <si>
    <t>9788528620566</t>
  </si>
  <si>
    <t>9275462143</t>
  </si>
  <si>
    <t>THE WALKING DEAD - VOL. 09</t>
  </si>
  <si>
    <t>100917073045</t>
  </si>
  <si>
    <t>9788583683308</t>
  </si>
  <si>
    <t>9275461484</t>
  </si>
  <si>
    <t>DISFARCE DOS ANIMAIS, O</t>
  </si>
  <si>
    <t>83287208774</t>
  </si>
  <si>
    <t>9788574123684</t>
  </si>
  <si>
    <t>9275461403</t>
  </si>
  <si>
    <t>CIGARRA E A FORMIGA</t>
  </si>
  <si>
    <t>93287208703</t>
  </si>
  <si>
    <t>9788516015367</t>
  </si>
  <si>
    <t>9275450463</t>
  </si>
  <si>
    <t>IRMA</t>
  </si>
  <si>
    <t>46308570460</t>
  </si>
  <si>
    <t>9788501094858</t>
  </si>
  <si>
    <t>9275450442</t>
  </si>
  <si>
    <t>HOMEM SEM GRANA, O</t>
  </si>
  <si>
    <t>93286012943</t>
  </si>
  <si>
    <t>9788576845102</t>
  </si>
  <si>
    <t>9275450375</t>
  </si>
  <si>
    <t>ROMANOV, OS - 1613-1918</t>
  </si>
  <si>
    <t>36308570388</t>
  </si>
  <si>
    <t>9788535928235</t>
  </si>
  <si>
    <t>117.90</t>
  </si>
  <si>
    <t>9275450356</t>
  </si>
  <si>
    <t>DISNEY - CORES - CARROS 2 - 01ED/13</t>
  </si>
  <si>
    <t>93285998303</t>
  </si>
  <si>
    <t>9788536815756</t>
  </si>
  <si>
    <t>8.50</t>
  </si>
  <si>
    <t>9275450288</t>
  </si>
  <si>
    <t>CANDY APPLE - MISS POPULARIDADE</t>
  </si>
  <si>
    <t>46308570279</t>
  </si>
  <si>
    <t>9788576767978</t>
  </si>
  <si>
    <t>9275450229</t>
  </si>
  <si>
    <t>ESCRIBA DE GRANADA - 1ED</t>
  </si>
  <si>
    <t>76308562100</t>
  </si>
  <si>
    <t>9788504018851</t>
  </si>
  <si>
    <t>9275450207</t>
  </si>
  <si>
    <t>GUARDIOES, OS - A CAIXA MAGICA E A LIBELULA</t>
  </si>
  <si>
    <t>36308562182</t>
  </si>
  <si>
    <t>9788582354476</t>
  </si>
  <si>
    <t>9275450162</t>
  </si>
  <si>
    <t>UMA SENSACAO ESTRANHA</t>
  </si>
  <si>
    <t>76308562083</t>
  </si>
  <si>
    <t>9788535928693</t>
  </si>
  <si>
    <t>9275450103</t>
  </si>
  <si>
    <t>BRASILEIRA DE PRAZINS, A</t>
  </si>
  <si>
    <t>36308524471</t>
  </si>
  <si>
    <t>9788572325677</t>
  </si>
  <si>
    <t>9275440477</t>
  </si>
  <si>
    <t>PODEROSOS VINGADORES, OS - A INICIATIVA ULTRON</t>
  </si>
  <si>
    <t>93285558876</t>
  </si>
  <si>
    <t>9788583680536</t>
  </si>
  <si>
    <t>9275440444</t>
  </si>
  <si>
    <t>CHARLIE BROWN NAO DESISTE NUNCA</t>
  </si>
  <si>
    <t>100916095874</t>
  </si>
  <si>
    <t>9788574066905</t>
  </si>
  <si>
    <t>9275440395</t>
  </si>
  <si>
    <t>GUIA COMPLETO DA COR, O</t>
  </si>
  <si>
    <t>93285567063</t>
  </si>
  <si>
    <t>9788573595932</t>
  </si>
  <si>
    <t>146.00</t>
  </si>
  <si>
    <t>9275440322</t>
  </si>
  <si>
    <t>UM BEBE EM FORMA DE GENTE</t>
  </si>
  <si>
    <t>26667014236</t>
  </si>
  <si>
    <t>9788506055625</t>
  </si>
  <si>
    <t>9275429581</t>
  </si>
  <si>
    <t>INSIGNIA: CATALISADOR - VOL. 03</t>
  </si>
  <si>
    <t>46308556372</t>
  </si>
  <si>
    <t>9788576838067</t>
  </si>
  <si>
    <t>9275385138</t>
  </si>
  <si>
    <t>REINO SECRETO, O - SERIE II</t>
  </si>
  <si>
    <t>110914014393</t>
  </si>
  <si>
    <t>9788538073239</t>
  </si>
  <si>
    <t>9275385063</t>
  </si>
  <si>
    <t>BOA TARDE AS COISAS AQUI EM BAIXO</t>
  </si>
  <si>
    <t>46305601006</t>
  </si>
  <si>
    <t>9788573025866</t>
  </si>
  <si>
    <t>9275379991</t>
  </si>
  <si>
    <t>MINICLASSICOS TODOLIVRO - PEQUENA SEREIA</t>
  </si>
  <si>
    <t>76305628663</t>
  </si>
  <si>
    <t>9788537601341</t>
  </si>
  <si>
    <t>1.50</t>
  </si>
  <si>
    <t>9275379868</t>
  </si>
  <si>
    <t>CAPITAO INCRIVEL 01 - CAPITAO INCRIVEL AO RESGATE</t>
  </si>
  <si>
    <t>76305620085</t>
  </si>
  <si>
    <t>9788539509119</t>
  </si>
  <si>
    <t>9275379837</t>
  </si>
  <si>
    <t>BORGES BABILONICO - UMA ENCICLOPEDIA</t>
  </si>
  <si>
    <t>26664687145</t>
  </si>
  <si>
    <t>9788535928679</t>
  </si>
  <si>
    <t>9275379812</t>
  </si>
  <si>
    <t>LIVRO DA ADEGA</t>
  </si>
  <si>
    <t>36305595323</t>
  </si>
  <si>
    <t>9788539604562</t>
  </si>
  <si>
    <t>199.00</t>
  </si>
  <si>
    <t>9275379783</t>
  </si>
  <si>
    <t>ENTRE RAIOS E CARANG. - (COMPANHIA DAS LETRINHAS)</t>
  </si>
  <si>
    <t>36305620023</t>
  </si>
  <si>
    <t>9788574067582</t>
  </si>
  <si>
    <t>9275379738</t>
  </si>
  <si>
    <t>APRENDA EM CASA - CORES E FORMAS</t>
  </si>
  <si>
    <t>46305595238</t>
  </si>
  <si>
    <t>9788537631133</t>
  </si>
  <si>
    <t>2.20</t>
  </si>
  <si>
    <t>98</t>
  </si>
  <si>
    <t>9275379727</t>
  </si>
  <si>
    <t>VIVER E A MELHOR OPCAO</t>
  </si>
  <si>
    <t>93281740451</t>
  </si>
  <si>
    <t>9788598563855</t>
  </si>
  <si>
    <t>9275379701</t>
  </si>
  <si>
    <t>PROCURA O CAMINHO</t>
  </si>
  <si>
    <t>46305590535</t>
  </si>
  <si>
    <t>9788579220548</t>
  </si>
  <si>
    <t>9275379658</t>
  </si>
  <si>
    <t>LEOPOLDINA - A PRINCESA DO BRASIL</t>
  </si>
  <si>
    <t>66305590423</t>
  </si>
  <si>
    <t>9788532515674</t>
  </si>
  <si>
    <t>9275379611</t>
  </si>
  <si>
    <t>PRESAS NA TEIA</t>
  </si>
  <si>
    <t>93281761691</t>
  </si>
  <si>
    <t>9788516060466</t>
  </si>
  <si>
    <t>9275379528</t>
  </si>
  <si>
    <t>SEGREDO DAS FADAS 2.1 - O MANTO DE ESTRELAS</t>
  </si>
  <si>
    <t>46305549195</t>
  </si>
  <si>
    <t>9788576763819</t>
  </si>
  <si>
    <t>9275378595</t>
  </si>
  <si>
    <t>DIAS BARBAROS</t>
  </si>
  <si>
    <t>56305523019</t>
  </si>
  <si>
    <t>9788551001479</t>
  </si>
  <si>
    <t>9275378539</t>
  </si>
  <si>
    <t>QUEM SOU EU - (COMPANHIA DAS LETRINHAS)</t>
  </si>
  <si>
    <t>76305499765</t>
  </si>
  <si>
    <t>9788574064734</t>
  </si>
  <si>
    <t>9275378213</t>
  </si>
  <si>
    <t>INDEPENDENCE DAY - O RESSURGIMENTO</t>
  </si>
  <si>
    <t>56305485847</t>
  </si>
  <si>
    <t>9788582863077</t>
  </si>
  <si>
    <t>9275378126</t>
  </si>
  <si>
    <t>LER E FACIL - A BELA ADORMECIDA</t>
  </si>
  <si>
    <t>26664580709</t>
  </si>
  <si>
    <t>9788539407651</t>
  </si>
  <si>
    <t>10.90</t>
  </si>
  <si>
    <t>9275378114</t>
  </si>
  <si>
    <t>CHANGEMAN, JASPION, JIRAIYA &amp; CIA</t>
  </si>
  <si>
    <t>93281601035</t>
  </si>
  <si>
    <t>9788582300268</t>
  </si>
  <si>
    <t>9275377936</t>
  </si>
  <si>
    <t>ROUSSEAU - POCKET ENCYCLOPEDIA</t>
  </si>
  <si>
    <t>66305476874</t>
  </si>
  <si>
    <t>9788525425652</t>
  </si>
  <si>
    <t>9275377413</t>
  </si>
  <si>
    <t>LICITACAO A LUZ DO DTO. POSITIVO/99</t>
  </si>
  <si>
    <t>93281492989</t>
  </si>
  <si>
    <t>9788574201450</t>
  </si>
  <si>
    <t>9275377221</t>
  </si>
  <si>
    <t>APRENDA EM CASA - PRE-ESCRITA</t>
  </si>
  <si>
    <t>83281483922</t>
  </si>
  <si>
    <t>9788537631188</t>
  </si>
  <si>
    <t>2.30</t>
  </si>
  <si>
    <t>9275377183</t>
  </si>
  <si>
    <t>MOMENTO MAGICO</t>
  </si>
  <si>
    <t>76305421361</t>
  </si>
  <si>
    <t>9788539823710</t>
  </si>
  <si>
    <t>9275377057</t>
  </si>
  <si>
    <t>PERFURANEVE, O</t>
  </si>
  <si>
    <t>93281505555</t>
  </si>
  <si>
    <t>9788576572121</t>
  </si>
  <si>
    <t>9275377011</t>
  </si>
  <si>
    <t>12 MAGNIFICOS, OS</t>
  </si>
  <si>
    <t>56305395865</t>
  </si>
  <si>
    <t>9788501403155</t>
  </si>
  <si>
    <t>9275376966</t>
  </si>
  <si>
    <t>CRIPTOANIMAIS 02 - O SEGREDO DO LAGO NESS</t>
  </si>
  <si>
    <t>110913838554</t>
  </si>
  <si>
    <t>9788576765424</t>
  </si>
  <si>
    <t>48.80</t>
  </si>
  <si>
    <t>9275376922</t>
  </si>
  <si>
    <t>GAROTA IMPERFEITA</t>
  </si>
  <si>
    <t>83281453155</t>
  </si>
  <si>
    <t>9788576838760</t>
  </si>
  <si>
    <t>9275376877</t>
  </si>
  <si>
    <t>MUNDO ENCANTADO - PIXAR</t>
  </si>
  <si>
    <t>26664457660</t>
  </si>
  <si>
    <t>9788506076903</t>
  </si>
  <si>
    <t>9275376842</t>
  </si>
  <si>
    <t>TREMENDA REVELACAO DO SANGUE DE CRISTO, A</t>
  </si>
  <si>
    <t>83281453088</t>
  </si>
  <si>
    <t>9788576071495</t>
  </si>
  <si>
    <t>9275376803</t>
  </si>
  <si>
    <t>AVENTURAS DE TINTIM, AS - OS CHARUTOS DO FARAO</t>
  </si>
  <si>
    <t>36305382350</t>
  </si>
  <si>
    <t>9788525061584</t>
  </si>
  <si>
    <t>9275376755</t>
  </si>
  <si>
    <t>CIDADE DAS MASCARAS, A</t>
  </si>
  <si>
    <t>66305349698</t>
  </si>
  <si>
    <t>9788592795177</t>
  </si>
  <si>
    <t>9275376713</t>
  </si>
  <si>
    <t>13 TESOUROS, OS</t>
  </si>
  <si>
    <t>76305382123</t>
  </si>
  <si>
    <t>9788528615678</t>
  </si>
  <si>
    <t>9275376660</t>
  </si>
  <si>
    <t>CLASSIC STARS: RAPUNZEL</t>
  </si>
  <si>
    <t>66305349637</t>
  </si>
  <si>
    <t>9788573892345</t>
  </si>
  <si>
    <t>9275376554</t>
  </si>
  <si>
    <t>MUNDOS DOS DEUSES</t>
  </si>
  <si>
    <t>46305372572</t>
  </si>
  <si>
    <t>9788583650621</t>
  </si>
  <si>
    <t>9275376198</t>
  </si>
  <si>
    <t>MEU MICHEL</t>
  </si>
  <si>
    <t>46305362760</t>
  </si>
  <si>
    <t>9788535902198</t>
  </si>
  <si>
    <t>9275375748</t>
  </si>
  <si>
    <t>ISA ROSA - CAPA DURA</t>
  </si>
  <si>
    <t>26664400392</t>
  </si>
  <si>
    <t>9788581300825</t>
  </si>
  <si>
    <t>9275375600</t>
  </si>
  <si>
    <t>JORNADA DE HIRO - A CAMINHO DO FOGO</t>
  </si>
  <si>
    <t>76305279182</t>
  </si>
  <si>
    <t>9788539502004</t>
  </si>
  <si>
    <t>9275375528</t>
  </si>
  <si>
    <t>CHAVE ESTRELA, A</t>
  </si>
  <si>
    <t>56305253845</t>
  </si>
  <si>
    <t>9788535914009</t>
  </si>
  <si>
    <t>9275375500</t>
  </si>
  <si>
    <t>JORNADA DE HIRO - O RETORNO DE FUJITA</t>
  </si>
  <si>
    <t>26664360286</t>
  </si>
  <si>
    <t>9788576769323</t>
  </si>
  <si>
    <t>9275375454</t>
  </si>
  <si>
    <t>INICIACAO. ILUMINACAO. LIBERTACAO.</t>
  </si>
  <si>
    <t>93281309355</t>
  </si>
  <si>
    <t>9788567992426</t>
  </si>
  <si>
    <t>9275375176</t>
  </si>
  <si>
    <t>BRASIL 1500 - VOL. 01 - SEGREDO ESTADO</t>
  </si>
  <si>
    <t>93281277531</t>
  </si>
  <si>
    <t>9788575324943</t>
  </si>
  <si>
    <t>9275374871</t>
  </si>
  <si>
    <t>DECIO VIEIRA</t>
  </si>
  <si>
    <t>56305255139</t>
  </si>
  <si>
    <t>9788599616116</t>
  </si>
  <si>
    <t>9275374835</t>
  </si>
  <si>
    <t>MORTE DE UM DISSIDENTE</t>
  </si>
  <si>
    <t>93281252946</t>
  </si>
  <si>
    <t>9788535910469</t>
  </si>
  <si>
    <t>9275374792</t>
  </si>
  <si>
    <t>DISNEY FUN BOX - TOY STORY</t>
  </si>
  <si>
    <t>76305235039</t>
  </si>
  <si>
    <t>9788536822938</t>
  </si>
  <si>
    <t>9275374715</t>
  </si>
  <si>
    <t>CONFISSOES DE UM AMIGO IMAGINARIO</t>
  </si>
  <si>
    <t>76305225341</t>
  </si>
  <si>
    <t>9788501075949</t>
  </si>
  <si>
    <t>9275374606</t>
  </si>
  <si>
    <t>ULTIMO MAGNATA,O</t>
  </si>
  <si>
    <t>26664298152</t>
  </si>
  <si>
    <t>9788563560810</t>
  </si>
  <si>
    <t>9275374557</t>
  </si>
  <si>
    <t>DESUMANIDADES</t>
  </si>
  <si>
    <t>66305225119</t>
  </si>
  <si>
    <t>9788537009062</t>
  </si>
  <si>
    <t>9275374058</t>
  </si>
  <si>
    <t>EU VOU TE ENSINAR A SER RICO - (GENTE)</t>
  </si>
  <si>
    <t>100913663334</t>
  </si>
  <si>
    <t>9788545201359</t>
  </si>
  <si>
    <t>119</t>
  </si>
  <si>
    <t>9275374015</t>
  </si>
  <si>
    <t>FILHA DO FAZEDOR DE REIS, A</t>
  </si>
  <si>
    <t>36305195857</t>
  </si>
  <si>
    <t>9788501103567</t>
  </si>
  <si>
    <t>9275373926</t>
  </si>
  <si>
    <t>LEGADO - WICKED - VOL.03</t>
  </si>
  <si>
    <t>26664310667</t>
  </si>
  <si>
    <t>9788579801891</t>
  </si>
  <si>
    <t>39.50</t>
  </si>
  <si>
    <t>9275373802</t>
  </si>
  <si>
    <t>LACOS</t>
  </si>
  <si>
    <t>93281131248</t>
  </si>
  <si>
    <t>9788593828089</t>
  </si>
  <si>
    <t>9275372206</t>
  </si>
  <si>
    <t>ORLANDO SENNA - COL.APLAUSO</t>
  </si>
  <si>
    <t>100913551245</t>
  </si>
  <si>
    <t>9788570606556</t>
  </si>
  <si>
    <t>9275372140</t>
  </si>
  <si>
    <t>INICIACAO A LITERATURA PORTUGUESA</t>
  </si>
  <si>
    <t>46305047928</t>
  </si>
  <si>
    <t>9788571648968</t>
  </si>
  <si>
    <t>9275368674</t>
  </si>
  <si>
    <t>DESENVOLVIMENTO E AP. PIAGET E VIGOTSKI - 06ED/15</t>
  </si>
  <si>
    <t>93281792695</t>
  </si>
  <si>
    <t>9788532310361</t>
  </si>
  <si>
    <t>62.80</t>
  </si>
  <si>
    <t>9275368629</t>
  </si>
  <si>
    <t>PREDADOR</t>
  </si>
  <si>
    <t>26664677061</t>
  </si>
  <si>
    <t>9788535914160</t>
  </si>
  <si>
    <t>9275368519</t>
  </si>
  <si>
    <t>SEARA VERMELHA</t>
  </si>
  <si>
    <t>83281778187</t>
  </si>
  <si>
    <t>9788535915716</t>
  </si>
  <si>
    <t>9275368052</t>
  </si>
  <si>
    <t>ODISSEIA I - TELEMAQUIA - BOLSO</t>
  </si>
  <si>
    <t>46305555280</t>
  </si>
  <si>
    <t>9788525416360</t>
  </si>
  <si>
    <t>9275368015</t>
  </si>
  <si>
    <t>ARTE DE PRODUZIR EFEITO SEM CAUSA, A</t>
  </si>
  <si>
    <t>76305555078</t>
  </si>
  <si>
    <t>9788535912623</t>
  </si>
  <si>
    <t>9275367989</t>
  </si>
  <si>
    <t>AFINIDADES ELETIVAS, AS - PENGUIN E COMPANHIA</t>
  </si>
  <si>
    <t>93281662325</t>
  </si>
  <si>
    <t>9788563560926</t>
  </si>
  <si>
    <t>9275367958</t>
  </si>
  <si>
    <t>CRONICAS DO INESPERADO</t>
  </si>
  <si>
    <t>56305500570</t>
  </si>
  <si>
    <t>9788570607652</t>
  </si>
  <si>
    <t>9275367823</t>
  </si>
  <si>
    <t>DISNEY PRINCESAS - MOMENTOS ENCANTADOS</t>
  </si>
  <si>
    <t>36305453428</t>
  </si>
  <si>
    <t>9788536820057</t>
  </si>
  <si>
    <t>9275367787</t>
  </si>
  <si>
    <t>INSUSTENTAVEL LEVEZA DO SER, A</t>
  </si>
  <si>
    <t>100913916088</t>
  </si>
  <si>
    <t>9788535928839</t>
  </si>
  <si>
    <t>41</t>
  </si>
  <si>
    <t>9275367748</t>
  </si>
  <si>
    <t>CAPITOLINA - VOL. 1 - O PODER DAS GAROTAS</t>
  </si>
  <si>
    <t>93281609761</t>
  </si>
  <si>
    <t>9788565765848</t>
  </si>
  <si>
    <t>9275367726</t>
  </si>
  <si>
    <t>FAMILIAS DO MUNDINHO, AS</t>
  </si>
  <si>
    <t>100913901503</t>
  </si>
  <si>
    <t>9788536802725</t>
  </si>
  <si>
    <t>28.00</t>
  </si>
  <si>
    <t>9275367684</t>
  </si>
  <si>
    <t>SEIS MAOS BOBAS</t>
  </si>
  <si>
    <t>56305446363</t>
  </si>
  <si>
    <t>9788575322215</t>
  </si>
  <si>
    <t>9275367228</t>
  </si>
  <si>
    <t>DIARIO DE UMA VOLATIL</t>
  </si>
  <si>
    <t>110913843689</t>
  </si>
  <si>
    <t>9788546500482</t>
  </si>
  <si>
    <t>9275367183</t>
  </si>
  <si>
    <t>PALAVRINHAS DE PANO - ANIMAIS DA SAVANA, OS</t>
  </si>
  <si>
    <t>56305415725</t>
  </si>
  <si>
    <t>9788537630716</t>
  </si>
  <si>
    <t>9275366904</t>
  </si>
  <si>
    <t>CONTOS CLASSICOS EM QUEBRA-CABECAS: PATINHO FEIO,</t>
  </si>
  <si>
    <t>56305370934</t>
  </si>
  <si>
    <t>9788537616710</t>
  </si>
  <si>
    <t>9275366718</t>
  </si>
  <si>
    <t>JANELINHAS BIBLICAS - SEGUNDO JESUS</t>
  </si>
  <si>
    <t>26664430973</t>
  </si>
  <si>
    <t>9788537629703</t>
  </si>
  <si>
    <t>9275366675</t>
  </si>
  <si>
    <t>CIRURGIA DE EMERGENCIA - 02ED/11</t>
  </si>
  <si>
    <t>56305325458</t>
  </si>
  <si>
    <t>9788538802143</t>
  </si>
  <si>
    <t>192.00</t>
  </si>
  <si>
    <t>9275366534</t>
  </si>
  <si>
    <t>HISTORIAS PITORESC.MACONS CELEBRES</t>
  </si>
  <si>
    <t>36305279361</t>
  </si>
  <si>
    <t>9788572520188</t>
  </si>
  <si>
    <t>46.80</t>
  </si>
  <si>
    <t>9275366496</t>
  </si>
  <si>
    <t>50 IDEIAS DE FILOSOFIA QUE VOCE PRECISA CONHECER</t>
  </si>
  <si>
    <t>56305313336</t>
  </si>
  <si>
    <t>9788542204681</t>
  </si>
  <si>
    <t>9275366087</t>
  </si>
  <si>
    <t>OUTRO O MESMO, O</t>
  </si>
  <si>
    <t>46305223912</t>
  </si>
  <si>
    <t>9788535915792</t>
  </si>
  <si>
    <t>9275365950</t>
  </si>
  <si>
    <t>BELA E O  FERREIRO, A</t>
  </si>
  <si>
    <t>76305211469</t>
  </si>
  <si>
    <t>9788582353745</t>
  </si>
  <si>
    <t>9275365882</t>
  </si>
  <si>
    <t>EDUCACAO DE SEBASTIAN, A</t>
  </si>
  <si>
    <t>46305211369</t>
  </si>
  <si>
    <t>9788542805178</t>
  </si>
  <si>
    <t>9275365608</t>
  </si>
  <si>
    <t>VOSTRADEIS O MAGO, O MITO, O PICARETA</t>
  </si>
  <si>
    <t>93281095991</t>
  </si>
  <si>
    <t>9788575325315</t>
  </si>
  <si>
    <t>9275365567</t>
  </si>
  <si>
    <t>COMO OUVIR E ENTENDER MUSICA</t>
  </si>
  <si>
    <t>36305133416</t>
  </si>
  <si>
    <t>9788580330571</t>
  </si>
  <si>
    <t>9269653255</t>
  </si>
  <si>
    <t>Anne de Windy Poplars</t>
  </si>
  <si>
    <t>92927341264</t>
  </si>
  <si>
    <t>9786555521481</t>
  </si>
  <si>
    <t>9269653238</t>
  </si>
  <si>
    <t>Oclusao Dentaria</t>
  </si>
  <si>
    <t>76058244730</t>
  </si>
  <si>
    <t>9786555761269</t>
  </si>
  <si>
    <t>9269653115</t>
  </si>
  <si>
    <t>FANIQUITO E SIRICUTICO NO MOSQUITO</t>
  </si>
  <si>
    <t>56058244753</t>
  </si>
  <si>
    <t>9788599306185</t>
  </si>
  <si>
    <t>9269653054</t>
  </si>
  <si>
    <t>Arte Prática no Jardim</t>
  </si>
  <si>
    <t>46058261124</t>
  </si>
  <si>
    <t>9786586181821</t>
  </si>
  <si>
    <t>9269653027</t>
  </si>
  <si>
    <t>Como Produzir Textos Acadêmicos e Científicos</t>
  </si>
  <si>
    <t>36058239648</t>
  </si>
  <si>
    <t>9786555410051</t>
  </si>
  <si>
    <t>9269652975</t>
  </si>
  <si>
    <t>Caçadas de Pedrinho</t>
  </si>
  <si>
    <t>100718323483</t>
  </si>
  <si>
    <t>9786555000481</t>
  </si>
  <si>
    <t>9269652968</t>
  </si>
  <si>
    <t>Viagem de um Roqueiro ao Além, A - Sempre Há uma Luz</t>
  </si>
  <si>
    <t>100718323341</t>
  </si>
  <si>
    <t>9788570670205</t>
  </si>
  <si>
    <t>9269652954</t>
  </si>
  <si>
    <t>Dragonero - Vol. 07</t>
  </si>
  <si>
    <t>36058261017</t>
  </si>
  <si>
    <t>9786559510207</t>
  </si>
  <si>
    <t>9269652914</t>
  </si>
  <si>
    <t>Linux: Servidores de Rede</t>
  </si>
  <si>
    <t>36058239570</t>
  </si>
  <si>
    <t>9788573933215</t>
  </si>
  <si>
    <t>198.00</t>
  </si>
  <si>
    <t>9269652894</t>
  </si>
  <si>
    <t>Máfia, Poder e Antimáfia</t>
  </si>
  <si>
    <t>56058260935</t>
  </si>
  <si>
    <t>9786557110218</t>
  </si>
  <si>
    <t>9269652625</t>
  </si>
  <si>
    <t>Exercicios em Algebra Linear - Vol. 04</t>
  </si>
  <si>
    <t>76058187799</t>
  </si>
  <si>
    <t>9786558420248</t>
  </si>
  <si>
    <t>9269652505</t>
  </si>
  <si>
    <t>Jogos Perigosos</t>
  </si>
  <si>
    <t>36058221943</t>
  </si>
  <si>
    <t>9788501119315</t>
  </si>
  <si>
    <t>9269652441</t>
  </si>
  <si>
    <t>O Misterio da Estrela: Stardust</t>
  </si>
  <si>
    <t>76058213254</t>
  </si>
  <si>
    <t>9786555320640</t>
  </si>
  <si>
    <t>9269652379</t>
  </si>
  <si>
    <t>Contabilidade Para as Carreiras Policiais</t>
  </si>
  <si>
    <t>82927262491</t>
  </si>
  <si>
    <t>9786556750262</t>
  </si>
  <si>
    <t>9269652348</t>
  </si>
  <si>
    <t>SS Pleasury - Algumas Mulheres Preferem Gêmeos</t>
  </si>
  <si>
    <t>66058213138</t>
  </si>
  <si>
    <t>9786586154115</t>
  </si>
  <si>
    <t>65.90</t>
  </si>
  <si>
    <t>9269652329</t>
  </si>
  <si>
    <t>Ana K</t>
  </si>
  <si>
    <t>100718287841</t>
  </si>
  <si>
    <t>9788599275504</t>
  </si>
  <si>
    <t>9269652120</t>
  </si>
  <si>
    <t>O Novo Processo Civil Brasileiro</t>
  </si>
  <si>
    <t>110718279098</t>
  </si>
  <si>
    <t>9788597027938</t>
  </si>
  <si>
    <t>9269652053</t>
  </si>
  <si>
    <t>Aqui Quem Fala é Albert Einstein</t>
  </si>
  <si>
    <t>76058177922</t>
  </si>
  <si>
    <t>9786555602012</t>
  </si>
  <si>
    <t>9269651615</t>
  </si>
  <si>
    <t>Vida e Obra de Auguste Rodin, A</t>
  </si>
  <si>
    <t>110718254531</t>
  </si>
  <si>
    <t>9788537000359</t>
  </si>
  <si>
    <t>9269651584</t>
  </si>
  <si>
    <t>Manual de Onco-endocrinologia Pediátrica</t>
  </si>
  <si>
    <t>110718254467</t>
  </si>
  <si>
    <t>9786555761610</t>
  </si>
  <si>
    <t>9269651544</t>
  </si>
  <si>
    <t>Ingredientes para uma confeitaria brasileira</t>
  </si>
  <si>
    <t>92927196483</t>
  </si>
  <si>
    <t>9786586384062</t>
  </si>
  <si>
    <t>9269651492</t>
  </si>
  <si>
    <t>Mineração de Criptomoedas Para Leigos - Os Primeiros Passos Para o Sucesso</t>
  </si>
  <si>
    <t>82927174386</t>
  </si>
  <si>
    <t>9786555200638</t>
  </si>
  <si>
    <t>9269651464</t>
  </si>
  <si>
    <t>O Nascimento de Zeus</t>
  </si>
  <si>
    <t>66058146130</t>
  </si>
  <si>
    <t>9788550403434</t>
  </si>
  <si>
    <t>9269651453</t>
  </si>
  <si>
    <t>Teoria do Amor</t>
  </si>
  <si>
    <t>56058167440</t>
  </si>
  <si>
    <t>9788568925287</t>
  </si>
  <si>
    <t>55.90</t>
  </si>
  <si>
    <t>9269651277</t>
  </si>
  <si>
    <t>Eu Preferia Ter Perdido um Olho</t>
  </si>
  <si>
    <t>26443540725</t>
  </si>
  <si>
    <t>9786559660032</t>
  </si>
  <si>
    <t>9269651238</t>
  </si>
  <si>
    <t>Retratos da Vida em Quarentena</t>
  </si>
  <si>
    <t>82927188567</t>
  </si>
  <si>
    <t>9786587235233</t>
  </si>
  <si>
    <t>9269650745</t>
  </si>
  <si>
    <t>Práticas de Perdão</t>
  </si>
  <si>
    <t>46058120229</t>
  </si>
  <si>
    <t>9786556160658</t>
  </si>
  <si>
    <t>9269650685</t>
  </si>
  <si>
    <t>Barbie - A Emergência Fashion</t>
  </si>
  <si>
    <t>82927142461</t>
  </si>
  <si>
    <t>9786555005523</t>
  </si>
  <si>
    <t>9269650637</t>
  </si>
  <si>
    <t>ESTRANHAS AVENTURAS VOL.1 (DE 2)</t>
  </si>
  <si>
    <t>56058120146</t>
  </si>
  <si>
    <t>9786555127133</t>
  </si>
  <si>
    <t>9269650625</t>
  </si>
  <si>
    <t>E POR OLHAR TUDO, NADA VIA</t>
  </si>
  <si>
    <t>36058120185</t>
  </si>
  <si>
    <t>9786586279184</t>
  </si>
  <si>
    <t>9269650601</t>
  </si>
  <si>
    <t>Diários</t>
  </si>
  <si>
    <t>92927142382</t>
  </si>
  <si>
    <t>9786556921297</t>
  </si>
  <si>
    <t>9269650278</t>
  </si>
  <si>
    <t>O Propósito de Deus Para Sua Vida</t>
  </si>
  <si>
    <t>76058103092</t>
  </si>
  <si>
    <t>9786557240106</t>
  </si>
  <si>
    <t>9269650226</t>
  </si>
  <si>
    <t>O Espetacular Homem-aranha - Vol. 10</t>
  </si>
  <si>
    <t>26443506753</t>
  </si>
  <si>
    <t>9786555129670</t>
  </si>
  <si>
    <t>9269650219</t>
  </si>
  <si>
    <t>Constituição Federal - 6Ed/21</t>
  </si>
  <si>
    <t>46058078566</t>
  </si>
  <si>
    <t>9786555151992</t>
  </si>
  <si>
    <t>9269644723</t>
  </si>
  <si>
    <t>A Espada Selvagem de Conan - Vol.04 - O Conquistador</t>
  </si>
  <si>
    <t>56058059201</t>
  </si>
  <si>
    <t>9788560168200</t>
  </si>
  <si>
    <t>9269644671</t>
  </si>
  <si>
    <t>Fantomius - Ladrao de Casaca - Vol.02</t>
  </si>
  <si>
    <t>92927031262</t>
  </si>
  <si>
    <t>9786555125610</t>
  </si>
  <si>
    <t>9269644599</t>
  </si>
  <si>
    <t>Para Além das Espécies - O Status Jurídico dos Animais - 01Ed/20</t>
  </si>
  <si>
    <t>36058059158</t>
  </si>
  <si>
    <t>9786557910146</t>
  </si>
  <si>
    <t>118.00</t>
  </si>
  <si>
    <t>9269643907</t>
  </si>
  <si>
    <t>Newgociação Para Profissionais do Setor Público</t>
  </si>
  <si>
    <t>66058008516</t>
  </si>
  <si>
    <t>9788550814841</t>
  </si>
  <si>
    <t>9269643887</t>
  </si>
  <si>
    <t>Vade Mecum Conjugado Penal - 03ed/21</t>
  </si>
  <si>
    <t>82926967412</t>
  </si>
  <si>
    <t>9786555592016</t>
  </si>
  <si>
    <t>9269643852</t>
  </si>
  <si>
    <t>Técnico do Seguro Social - Inss 2021</t>
  </si>
  <si>
    <t>36058008499</t>
  </si>
  <si>
    <t>9786559180639</t>
  </si>
  <si>
    <t>9269643768</t>
  </si>
  <si>
    <t>PINGO</t>
  </si>
  <si>
    <t>110718126820</t>
  </si>
  <si>
    <t>9788599306567</t>
  </si>
  <si>
    <t>9269643737</t>
  </si>
  <si>
    <t>Niksen</t>
  </si>
  <si>
    <t>92926967222</t>
  </si>
  <si>
    <t>9786555320596</t>
  </si>
  <si>
    <t>95</t>
  </si>
  <si>
    <t>9269633935</t>
  </si>
  <si>
    <t>Todos contra o virus</t>
  </si>
  <si>
    <t>100718306444</t>
  </si>
  <si>
    <t>9786555301250</t>
  </si>
  <si>
    <t>9269633900</t>
  </si>
  <si>
    <t>Bateia</t>
  </si>
  <si>
    <t>82927278004</t>
  </si>
  <si>
    <t>9786586236019</t>
  </si>
  <si>
    <t>16.00</t>
  </si>
  <si>
    <t>9269633878</t>
  </si>
  <si>
    <t>Dandara e Zumbi</t>
  </si>
  <si>
    <t>46058191406</t>
  </si>
  <si>
    <t>9786588183021</t>
  </si>
  <si>
    <t>9269633856</t>
  </si>
  <si>
    <t>A Espada Selvagem de Conan - Vol. 18- A Cidade da Caveira</t>
  </si>
  <si>
    <t>110718306392</t>
  </si>
  <si>
    <t>9788560168293</t>
  </si>
  <si>
    <t>9269633648</t>
  </si>
  <si>
    <t>O Mar e Outras Coisas de que Também me Lembro</t>
  </si>
  <si>
    <t>100718278986</t>
  </si>
  <si>
    <t>9788564974272</t>
  </si>
  <si>
    <t>9269633388</t>
  </si>
  <si>
    <t>Em Busca de Harmonia</t>
  </si>
  <si>
    <t>56058147924</t>
  </si>
  <si>
    <t>9786555111118</t>
  </si>
  <si>
    <t>9269633355</t>
  </si>
  <si>
    <t>Esposa do Meu Chefe</t>
  </si>
  <si>
    <t>110718257931</t>
  </si>
  <si>
    <t>9788595560321</t>
  </si>
  <si>
    <t>9269633336</t>
  </si>
  <si>
    <t>Sistema Amazon, O</t>
  </si>
  <si>
    <t>92927177369</t>
  </si>
  <si>
    <t>9786555351736</t>
  </si>
  <si>
    <t>9269633314</t>
  </si>
  <si>
    <t>A Teoria Comunista do Direito</t>
  </si>
  <si>
    <t>82927168863</t>
  </si>
  <si>
    <t>9786588470367</t>
  </si>
  <si>
    <t>9269633278</t>
  </si>
  <si>
    <t>DEZ MOTIVOS PARA AMAR OS LIVROS</t>
  </si>
  <si>
    <t>66058142948</t>
  </si>
  <si>
    <t>9788599306444</t>
  </si>
  <si>
    <t>9269633219</t>
  </si>
  <si>
    <t>Eu Sou N</t>
  </si>
  <si>
    <t>92927168780</t>
  </si>
  <si>
    <t>9786586027792</t>
  </si>
  <si>
    <t>9269633013</t>
  </si>
  <si>
    <t>A esquerda hoje</t>
  </si>
  <si>
    <t>66058124086</t>
  </si>
  <si>
    <t>9788550813523</t>
  </si>
  <si>
    <t>9269632990</t>
  </si>
  <si>
    <t>Tarot, Arte e Magia</t>
  </si>
  <si>
    <t>82927129269</t>
  </si>
  <si>
    <t>9788563546456</t>
  </si>
  <si>
    <t>9269632917</t>
  </si>
  <si>
    <t>A pensão de Dona Berta e Outras Histórias para Jovens</t>
  </si>
  <si>
    <t>66058114727</t>
  </si>
  <si>
    <t>9786556401003</t>
  </si>
  <si>
    <t>75</t>
  </si>
  <si>
    <t>9269632892</t>
  </si>
  <si>
    <t>Sobre o futuro</t>
  </si>
  <si>
    <t>66058085794</t>
  </si>
  <si>
    <t>9786555200126</t>
  </si>
  <si>
    <t>9269632867</t>
  </si>
  <si>
    <t>Minuano</t>
  </si>
  <si>
    <t>76058114601</t>
  </si>
  <si>
    <t>9788599275870</t>
  </si>
  <si>
    <t>9269632832</t>
  </si>
  <si>
    <t>Tempo de cura</t>
  </si>
  <si>
    <t>56058114620</t>
  </si>
  <si>
    <t>9786555353266</t>
  </si>
  <si>
    <t>9269632762</t>
  </si>
  <si>
    <t>O Essencial de Joseph Schumpeter</t>
  </si>
  <si>
    <t>110718198485</t>
  </si>
  <si>
    <t>9786586041675</t>
  </si>
  <si>
    <t>9269632745</t>
  </si>
  <si>
    <t>Tecnologia e Justiça Multiportas</t>
  </si>
  <si>
    <t>100718198405</t>
  </si>
  <si>
    <t>9786555151770</t>
  </si>
  <si>
    <t>9269632728</t>
  </si>
  <si>
    <t>FLOR E ROSA - UMA HISTÓRIA DE AMOR ENTRE IGUIAS</t>
  </si>
  <si>
    <t>82927087440</t>
  </si>
  <si>
    <t>9788571605237</t>
  </si>
  <si>
    <t>9255926913</t>
  </si>
  <si>
    <t>Livros da Coleção Outlander - Diana Gabaldon</t>
  </si>
  <si>
    <t>25917591787</t>
  </si>
  <si>
    <t>5: A Cruz de Fogo</t>
  </si>
  <si>
    <t>OUTLANDER</t>
  </si>
  <si>
    <t>9788580418248</t>
  </si>
  <si>
    <t>25917591788</t>
  </si>
  <si>
    <t>6: Um Sopro de Neve e Cinzas</t>
  </si>
  <si>
    <t>9788580418057</t>
  </si>
  <si>
    <t>25917591789</t>
  </si>
  <si>
    <t>7: Ecos do Futuro</t>
  </si>
  <si>
    <t>9788580419641</t>
  </si>
  <si>
    <t>25917591790</t>
  </si>
  <si>
    <t>8: Escrito Com o Sangue do meu</t>
  </si>
  <si>
    <t>9786555650518</t>
  </si>
  <si>
    <t>25917591791</t>
  </si>
  <si>
    <t>1: A Viajante do Tempo</t>
  </si>
  <si>
    <t>9788580418217</t>
  </si>
  <si>
    <t>25917591792</t>
  </si>
  <si>
    <t>2: A Libelula no Ambar</t>
  </si>
  <si>
    <t>9788580417890</t>
  </si>
  <si>
    <t>25917591793</t>
  </si>
  <si>
    <t>3: O Resgate do Mar</t>
  </si>
  <si>
    <t>9788580418224</t>
  </si>
  <si>
    <t>25917591794</t>
  </si>
  <si>
    <t>4: Ostambores do Outono</t>
  </si>
  <si>
    <t>9788580418989</t>
  </si>
  <si>
    <t>9239433625</t>
  </si>
  <si>
    <t>DIREITOS (DOS DESASSISTIDOS) SOCIAIS, OS</t>
  </si>
  <si>
    <t>91413235532</t>
  </si>
  <si>
    <t>9788524919404</t>
  </si>
  <si>
    <t>9239430898</t>
  </si>
  <si>
    <t>LEGO MISSAO DIVERSAO 8 COM MINIATURA</t>
  </si>
  <si>
    <t>34735126153</t>
  </si>
  <si>
    <t>9788595033474</t>
  </si>
  <si>
    <t>9239430190</t>
  </si>
  <si>
    <t>NANINHA! MACACO COMILAO, O</t>
  </si>
  <si>
    <t>25259171102</t>
  </si>
  <si>
    <t>9788595033139</t>
  </si>
  <si>
    <t>9239422118</t>
  </si>
  <si>
    <t>TEMPOS QUE MARCAM</t>
  </si>
  <si>
    <t>74734755495</t>
  </si>
  <si>
    <t>9788542810875</t>
  </si>
  <si>
    <t>9239417766</t>
  </si>
  <si>
    <t>DR. SLUMP - VOL. 12</t>
  </si>
  <si>
    <t>25258842359</t>
  </si>
  <si>
    <t>9788542620177</t>
  </si>
  <si>
    <t>15.90</t>
  </si>
  <si>
    <t>9229803315</t>
  </si>
  <si>
    <t>QUANTO VALE SUA EMPRESA? - 02ED/19</t>
  </si>
  <si>
    <t>64319869756</t>
  </si>
  <si>
    <t>9788579873423</t>
  </si>
  <si>
    <t>9229800950</t>
  </si>
  <si>
    <t>CHORA NAO! NOVA EDICAO</t>
  </si>
  <si>
    <t>64319741568</t>
  </si>
  <si>
    <t>9788520931639</t>
  </si>
  <si>
    <t>9229800923</t>
  </si>
  <si>
    <t>CAIO 3D: O ESSENCIAL... 1990</t>
  </si>
  <si>
    <t>54319741585</t>
  </si>
  <si>
    <t>9788520939314</t>
  </si>
  <si>
    <t>9229800887</t>
  </si>
  <si>
    <t>EDICAO E SOCIABILIDADES INTELECTUAIS</t>
  </si>
  <si>
    <t>44319741558</t>
  </si>
  <si>
    <t>9788551302002</t>
  </si>
  <si>
    <t>9229800867</t>
  </si>
  <si>
    <t>CIENCIA DOS MATERIAIS 6ED.</t>
  </si>
  <si>
    <t>34319762948</t>
  </si>
  <si>
    <t>9788576051602</t>
  </si>
  <si>
    <t>311.00</t>
  </si>
  <si>
    <t>9229800735</t>
  </si>
  <si>
    <t>TURMA DO ABC, A</t>
  </si>
  <si>
    <t>91199047779</t>
  </si>
  <si>
    <t>9788520928158</t>
  </si>
  <si>
    <t>9229800694</t>
  </si>
  <si>
    <t>K-POP - MANUAL DE SOBREVIVENCIA</t>
  </si>
  <si>
    <t>74319757790</t>
  </si>
  <si>
    <t>9788582354773</t>
  </si>
  <si>
    <t>9229800656</t>
  </si>
  <si>
    <t>CONHECEREIS A VERDADE</t>
  </si>
  <si>
    <t>74319738217</t>
  </si>
  <si>
    <t>9788595440906</t>
  </si>
  <si>
    <t>45.30</t>
  </si>
  <si>
    <t>9229800648</t>
  </si>
  <si>
    <t>POPOL VUH</t>
  </si>
  <si>
    <t>64319757908</t>
  </si>
  <si>
    <t>9788592886981</t>
  </si>
  <si>
    <t>9229800569</t>
  </si>
  <si>
    <t>VIOLENCIA PSICOLOGICA NAS RELACOES CONJUGAIS</t>
  </si>
  <si>
    <t>24886050444</t>
  </si>
  <si>
    <t>9788532307194</t>
  </si>
  <si>
    <t>9229800534</t>
  </si>
  <si>
    <t>VENTO, O - (ATICA)</t>
  </si>
  <si>
    <t>34319733775</t>
  </si>
  <si>
    <t>9788508181889</t>
  </si>
  <si>
    <t>9229800508</t>
  </si>
  <si>
    <t>CUSTOMER SUCCESS</t>
  </si>
  <si>
    <t>74319735419</t>
  </si>
  <si>
    <t>9788551302798</t>
  </si>
  <si>
    <t>9229800434</t>
  </si>
  <si>
    <t>CORRUPCAO: LAVA JATO E MAOS LIMPAS</t>
  </si>
  <si>
    <t>54319733703</t>
  </si>
  <si>
    <t>9788582850848</t>
  </si>
  <si>
    <t>9229800380</t>
  </si>
  <si>
    <t>CRIMES CULTURAMENTE MOTIVADOS</t>
  </si>
  <si>
    <t>34319735423</t>
  </si>
  <si>
    <t>9789724067926</t>
  </si>
  <si>
    <t>259.00</t>
  </si>
  <si>
    <t>9229800163</t>
  </si>
  <si>
    <t>BRASIL COLONIAL, O</t>
  </si>
  <si>
    <t>54319726160</t>
  </si>
  <si>
    <t>9788520009444</t>
  </si>
  <si>
    <t>9229800062</t>
  </si>
  <si>
    <t>VAI UM CAFEZINHO?</t>
  </si>
  <si>
    <t>34319709831</t>
  </si>
  <si>
    <t>9788593156854</t>
  </si>
  <si>
    <t>9229799894</t>
  </si>
  <si>
    <t>EU, FERNANDO PESSOA EM QUADRINHOS</t>
  </si>
  <si>
    <t>44319894483</t>
  </si>
  <si>
    <t>9788575963050</t>
  </si>
  <si>
    <t>9229799866</t>
  </si>
  <si>
    <t>NAO EXISTEM SUPER-HEROIS NA VIDA REAL</t>
  </si>
  <si>
    <t>34319894527</t>
  </si>
  <si>
    <t>9788575326633</t>
  </si>
  <si>
    <t>9229799861</t>
  </si>
  <si>
    <t>MELHORES CONTOS BRASILEIROS DE TODOS OS TEMPOS</t>
  </si>
  <si>
    <t>34319894507</t>
  </si>
  <si>
    <t>9788520921494</t>
  </si>
  <si>
    <t>9229797020</t>
  </si>
  <si>
    <t>COMPORTAMENTO DO CONSUMIDOR - 11ED/16</t>
  </si>
  <si>
    <t>64319738626</t>
  </si>
  <si>
    <t>9788582603673</t>
  </si>
  <si>
    <t>215.00</t>
  </si>
  <si>
    <t>9229796519</t>
  </si>
  <si>
    <t>ANJO DO BOSQUE, O</t>
  </si>
  <si>
    <t>91199041035</t>
  </si>
  <si>
    <t>9788520929322</t>
  </si>
  <si>
    <t>9229796466</t>
  </si>
  <si>
    <t>NA CONTRAMAO DA AIDS</t>
  </si>
  <si>
    <t>74319712802</t>
  </si>
  <si>
    <t>9788573261837</t>
  </si>
  <si>
    <t>9229796449</t>
  </si>
  <si>
    <t>ATLAS DO MUNDO GLOBAL</t>
  </si>
  <si>
    <t>74319712785</t>
  </si>
  <si>
    <t>9788574481586</t>
  </si>
  <si>
    <t>9229796439</t>
  </si>
  <si>
    <t>MAPAS MENTAIS - (BRASPORT)</t>
  </si>
  <si>
    <t>64319712867</t>
  </si>
  <si>
    <t>9788574527666</t>
  </si>
  <si>
    <t>9229796421</t>
  </si>
  <si>
    <t>SUSPIROS DE LUZ - HAICAIS</t>
  </si>
  <si>
    <t>24886038989</t>
  </si>
  <si>
    <t>9788583820710</t>
  </si>
  <si>
    <t>9229796209</t>
  </si>
  <si>
    <t>UNIVERSO HQ ENTREVISTA</t>
  </si>
  <si>
    <t>34319723066</t>
  </si>
  <si>
    <t>9788582862643</t>
  </si>
  <si>
    <t>79.80</t>
  </si>
  <si>
    <t>9229795338</t>
  </si>
  <si>
    <t>PLONE 4</t>
  </si>
  <si>
    <t>64319688163</t>
  </si>
  <si>
    <t>9788574526379</t>
  </si>
  <si>
    <t>9229795132</t>
  </si>
  <si>
    <t>REI CARECA, O</t>
  </si>
  <si>
    <t>34319694879</t>
  </si>
  <si>
    <t>9788520915462</t>
  </si>
  <si>
    <t>9229795101</t>
  </si>
  <si>
    <t>TRES ICONES</t>
  </si>
  <si>
    <t>74319684004</t>
  </si>
  <si>
    <t>9788592649142</t>
  </si>
  <si>
    <t>9229794953</t>
  </si>
  <si>
    <t>FRAGIL TOQUE DOS MUTILADOS, O</t>
  </si>
  <si>
    <t>64319722467</t>
  </si>
  <si>
    <t>9788582175330</t>
  </si>
  <si>
    <t>9229794929</t>
  </si>
  <si>
    <t>MARVEL MINHAS PRIMEIRAS HISTORIAS - AVENGERS</t>
  </si>
  <si>
    <t>54319722512</t>
  </si>
  <si>
    <t>9788533952492</t>
  </si>
  <si>
    <t>5.90</t>
  </si>
  <si>
    <t>9229794916</t>
  </si>
  <si>
    <t>VALOR DAS IDEIAS, O</t>
  </si>
  <si>
    <t>64319707378</t>
  </si>
  <si>
    <t>9788535932157</t>
  </si>
  <si>
    <t>9229794889</t>
  </si>
  <si>
    <t>INEZITA BARROSO - A HISTORIA DE UMA BRASILEIRA</t>
  </si>
  <si>
    <t>54319722442</t>
  </si>
  <si>
    <t>9788573265392</t>
  </si>
  <si>
    <t>9229794881</t>
  </si>
  <si>
    <t>DORES BUCOFACIAIS:CONCEITOS E TERAPEUTICA</t>
  </si>
  <si>
    <t>44319722525</t>
  </si>
  <si>
    <t>9788536701936</t>
  </si>
  <si>
    <t>9229794853</t>
  </si>
  <si>
    <t>AMOR PELAS COISAS IMPERFEITAS</t>
  </si>
  <si>
    <t>54319707356</t>
  </si>
  <si>
    <t>9788543107226</t>
  </si>
  <si>
    <t>9229794749</t>
  </si>
  <si>
    <t>DORA  - A RACA DO AMOR</t>
  </si>
  <si>
    <t>81199030928</t>
  </si>
  <si>
    <t>9788563808967</t>
  </si>
  <si>
    <t>9229793952</t>
  </si>
  <si>
    <t>CENAS DE UM MODERNISMO DE PROVINCIA</t>
  </si>
  <si>
    <t>54319687218</t>
  </si>
  <si>
    <t>9788573264623</t>
  </si>
  <si>
    <t>9229793937</t>
  </si>
  <si>
    <t>ESCRITA DA CLINICA, A</t>
  </si>
  <si>
    <t>54319687186</t>
  </si>
  <si>
    <t>9788551301166</t>
  </si>
  <si>
    <t>9229751074</t>
  </si>
  <si>
    <t>ASSESSORIA DE IMPRENSA - 08ED/18</t>
  </si>
  <si>
    <t>74318444040</t>
  </si>
  <si>
    <t>9788532305282</t>
  </si>
  <si>
    <t>9229751057</t>
  </si>
  <si>
    <t>TECNICAS DE APLICACAO DE OILEOS ESSENCIAIS</t>
  </si>
  <si>
    <t>64318444172</t>
  </si>
  <si>
    <t>9788522122141</t>
  </si>
  <si>
    <t>9229751039</t>
  </si>
  <si>
    <t>UM BICHINHO NA LINHA</t>
  </si>
  <si>
    <t>54318444169</t>
  </si>
  <si>
    <t>9788506055816</t>
  </si>
  <si>
    <t>9229750981</t>
  </si>
  <si>
    <t>DEVER DE REVELACAO DO ARBITRO, O - 01ED/18</t>
  </si>
  <si>
    <t>74318443866</t>
  </si>
  <si>
    <t>9788584933884</t>
  </si>
  <si>
    <t>9229750961</t>
  </si>
  <si>
    <t>CARAMINGUA, O</t>
  </si>
  <si>
    <t>54318444054</t>
  </si>
  <si>
    <t>9788520933268</t>
  </si>
  <si>
    <t>9229750947</t>
  </si>
  <si>
    <t>PROJETO PAI - VOL. 05</t>
  </si>
  <si>
    <t>44318444078</t>
  </si>
  <si>
    <t>9788598457505</t>
  </si>
  <si>
    <t>9229750924</t>
  </si>
  <si>
    <t>THE SMURFS THE LOST VILLAGE + CD - LEVEL 3</t>
  </si>
  <si>
    <t>91198371209</t>
  </si>
  <si>
    <t>9781407169958</t>
  </si>
  <si>
    <t>9229748405</t>
  </si>
  <si>
    <t>PERSONAL BEST AMERICAN A2-SB AND WORK.(A)-01ED/17</t>
  </si>
  <si>
    <t>24884948229</t>
  </si>
  <si>
    <t>9788466825535</t>
  </si>
  <si>
    <t>9229748330</t>
  </si>
  <si>
    <t>AVENTURAS DE TINTIM, AS - A ORELHA LASCADA</t>
  </si>
  <si>
    <t>91198406345</t>
  </si>
  <si>
    <t>9788525062567</t>
  </si>
  <si>
    <t>9229748304</t>
  </si>
  <si>
    <t>JUSTICA A QUALQUER PRECO</t>
  </si>
  <si>
    <t>34318504350</t>
  </si>
  <si>
    <t>9788580418910</t>
  </si>
  <si>
    <t>9229731494</t>
  </si>
  <si>
    <t>GRANDES TEMAS NOVO COD.PROC.CIVIL-VOL.02-01ED/17</t>
  </si>
  <si>
    <t>74317787811</t>
  </si>
  <si>
    <t>9788569538622</t>
  </si>
  <si>
    <t>9229731474</t>
  </si>
  <si>
    <t>MANUAL DE ORIENTACAO - ESTAGIO SUPERVISIONADO</t>
  </si>
  <si>
    <t>54317787978</t>
  </si>
  <si>
    <t>9788522107209</t>
  </si>
  <si>
    <t>75.90</t>
  </si>
  <si>
    <t>9229731456</t>
  </si>
  <si>
    <t>MARY POPPINS E SUA CRIADORA</t>
  </si>
  <si>
    <t>34317753390</t>
  </si>
  <si>
    <t>9788586307577</t>
  </si>
  <si>
    <t>9229731418</t>
  </si>
  <si>
    <t>ATLAS GEOGRAFICO SARAIVA - VOL. UNICO - 04ED/13</t>
  </si>
  <si>
    <t>91198043040</t>
  </si>
  <si>
    <t>9788502205352</t>
  </si>
  <si>
    <t>9229731376</t>
  </si>
  <si>
    <t>GERACAO ALPHA - MATEMATICA 6 ANO</t>
  </si>
  <si>
    <t>74317753270</t>
  </si>
  <si>
    <t>9788541817592</t>
  </si>
  <si>
    <t>9229731315</t>
  </si>
  <si>
    <t>GINASTICA FACIAL ISOMETRICA - 04ED/89</t>
  </si>
  <si>
    <t>24884312901</t>
  </si>
  <si>
    <t>9788571833647</t>
  </si>
  <si>
    <t>42.80</t>
  </si>
  <si>
    <t>9229731247</t>
  </si>
  <si>
    <t>COMO REDIGIR PETICAO INICIAL - 05ED/18</t>
  </si>
  <si>
    <t>24884287801</t>
  </si>
  <si>
    <t>9788553604531</t>
  </si>
  <si>
    <t>9229731189</t>
  </si>
  <si>
    <t>ATARI 2600 - COLECAO CONSOLES - VOL. 06</t>
  </si>
  <si>
    <t>64317779993</t>
  </si>
  <si>
    <t>9788579603563</t>
  </si>
  <si>
    <t>9229731169</t>
  </si>
  <si>
    <t>SONHANDO SANTOS DUMONT - 02ED/14</t>
  </si>
  <si>
    <t>54317779993</t>
  </si>
  <si>
    <t>9788520936313</t>
  </si>
  <si>
    <t>9229731095</t>
  </si>
  <si>
    <t>HIS REVISAO</t>
  </si>
  <si>
    <t>24884278458</t>
  </si>
  <si>
    <t>9788516104009</t>
  </si>
  <si>
    <t>9229731061</t>
  </si>
  <si>
    <t>GESTALT - 05ED/95</t>
  </si>
  <si>
    <t>74317741932</t>
  </si>
  <si>
    <t>9788532304520</t>
  </si>
  <si>
    <t>90.60</t>
  </si>
  <si>
    <t>9229731036</t>
  </si>
  <si>
    <t>BOX - 360 - SOCIOLOGIA - 01ED/15</t>
  </si>
  <si>
    <t>64317741942</t>
  </si>
  <si>
    <t>7898592131072</t>
  </si>
  <si>
    <t>9229730949</t>
  </si>
  <si>
    <t>LILA E SIBILA NO JARDIM ZOOLOGICO - 02ED/13</t>
  </si>
  <si>
    <t>81198028742</t>
  </si>
  <si>
    <t>9788520934609</t>
  </si>
  <si>
    <t>9229730933</t>
  </si>
  <si>
    <t>DUQUE MAIS PERIGOSO DE LONDRES, O</t>
  </si>
  <si>
    <t>54317771707</t>
  </si>
  <si>
    <t>9788568056684</t>
  </si>
  <si>
    <t>48.90</t>
  </si>
  <si>
    <t>9229730911</t>
  </si>
  <si>
    <t>SUPER NINTENDO - COLECAO CONSOLES - VOL. 02</t>
  </si>
  <si>
    <t>74317741772</t>
  </si>
  <si>
    <t>9788579603488</t>
  </si>
  <si>
    <t>9229730895</t>
  </si>
  <si>
    <t>PROJETO MOSAICO: HISTORIA - 8 ANO - 02ED/16</t>
  </si>
  <si>
    <t>64317741866</t>
  </si>
  <si>
    <t>9788547400170</t>
  </si>
  <si>
    <t>9229730528</t>
  </si>
  <si>
    <t>GEOGRAFIA GERAL E DO BRASIL - VOL. UNICO - 06ED/18</t>
  </si>
  <si>
    <t>44317755683</t>
  </si>
  <si>
    <t>9788508190010</t>
  </si>
  <si>
    <t>271.00</t>
  </si>
  <si>
    <t>9229730506</t>
  </si>
  <si>
    <t>GATO, O CACHORRO, C., O, E., L. G. ROUPA DA VOVO,O</t>
  </si>
  <si>
    <t>64317710394</t>
  </si>
  <si>
    <t>9788578278120</t>
  </si>
  <si>
    <t>9229730483</t>
  </si>
  <si>
    <t>QUIMICA NA ABORDAGEM DO COT. VOL. UNICO - 01ED/15</t>
  </si>
  <si>
    <t>44317710467</t>
  </si>
  <si>
    <t>9788502630598</t>
  </si>
  <si>
    <t>293.00</t>
  </si>
  <si>
    <t>9229730049</t>
  </si>
  <si>
    <t>CAMBRIDGE ENGLISH-OBJECTIVE PROFICIENCY-WB-02ED</t>
  </si>
  <si>
    <t>44317692576</t>
  </si>
  <si>
    <t>9781107619203</t>
  </si>
  <si>
    <t>9229730013</t>
  </si>
  <si>
    <t>MMMMM - MONICA E MENINO MALUQUINHO NA MONT. MAGICA</t>
  </si>
  <si>
    <t>24884243078</t>
  </si>
  <si>
    <t>9788506084052</t>
  </si>
  <si>
    <t>9229727928</t>
  </si>
  <si>
    <t>TRANSACOES ENTRE PARTES RELACIONADAS - 03ED/16</t>
  </si>
  <si>
    <t>44317801009</t>
  </si>
  <si>
    <t>9788584931774</t>
  </si>
  <si>
    <t>9229727839</t>
  </si>
  <si>
    <t>ESTRUTURA DE DADOS E ALGORITMOS EM C++</t>
  </si>
  <si>
    <t>64317800933</t>
  </si>
  <si>
    <t>9788522125739</t>
  </si>
  <si>
    <t>190.90</t>
  </si>
  <si>
    <t>9229727809</t>
  </si>
  <si>
    <t>EXPLORE OUR WORLD 1 - WORKBOOK - 01ED/15</t>
  </si>
  <si>
    <t>44317800979</t>
  </si>
  <si>
    <t>9781305084704</t>
  </si>
  <si>
    <t>90.90</t>
  </si>
  <si>
    <t>9229727794</t>
  </si>
  <si>
    <t>ANDANCAS DO TIAO JAL. PELO SER. DO TOCANTIS, AS</t>
  </si>
  <si>
    <t>44317800918</t>
  </si>
  <si>
    <t>9788579804199</t>
  </si>
  <si>
    <t>9229727548</t>
  </si>
  <si>
    <t>MARKETING CONTEMPORANEO</t>
  </si>
  <si>
    <t>91198039315</t>
  </si>
  <si>
    <t>9788522105649</t>
  </si>
  <si>
    <t>246.90</t>
  </si>
  <si>
    <t>9229727451</t>
  </si>
  <si>
    <t>AUDIENCIA DE C. NO PROC.PENAL BRASILEIRO - 03ED/18</t>
  </si>
  <si>
    <t>54317750296</t>
  </si>
  <si>
    <t>9788595900165</t>
  </si>
  <si>
    <t>9229727395</t>
  </si>
  <si>
    <t>CAMARA CLARA, A</t>
  </si>
  <si>
    <t>34317750332</t>
  </si>
  <si>
    <t>9789724413495</t>
  </si>
  <si>
    <t>9229726730</t>
  </si>
  <si>
    <t>VANTAGEM DIGITAL</t>
  </si>
  <si>
    <t>44317707787</t>
  </si>
  <si>
    <t>9788550803210</t>
  </si>
  <si>
    <t>9229726653</t>
  </si>
  <si>
    <t>MANUAL DO ASTROLOGO, O - 03ED/93</t>
  </si>
  <si>
    <t>64317707691</t>
  </si>
  <si>
    <t>9788571834033</t>
  </si>
  <si>
    <t>116.10</t>
  </si>
  <si>
    <t>9229726581</t>
  </si>
  <si>
    <t>OUR WORLD 4 - READER 1 - 01ED/13</t>
  </si>
  <si>
    <t>91198010977</t>
  </si>
  <si>
    <t>9781133730613</t>
  </si>
  <si>
    <t>9229726380</t>
  </si>
  <si>
    <t>GIFTING</t>
  </si>
  <si>
    <t>64317723496</t>
  </si>
  <si>
    <t>9788550801940</t>
  </si>
  <si>
    <t>9229726363</t>
  </si>
  <si>
    <t>ENSINO FUNDAMENTAL DA LDB A BNCC</t>
  </si>
  <si>
    <t>64317701761</t>
  </si>
  <si>
    <t>9788544902967</t>
  </si>
  <si>
    <t>9229726309</t>
  </si>
  <si>
    <t>GLAXO</t>
  </si>
  <si>
    <t>44317716406</t>
  </si>
  <si>
    <t>9788573266771</t>
  </si>
  <si>
    <t>9229726224</t>
  </si>
  <si>
    <t>LIGADOS.COM - HISTORIA - 2 ANO - 02ED/15</t>
  </si>
  <si>
    <t>54317696698</t>
  </si>
  <si>
    <t>9788502630154</t>
  </si>
  <si>
    <t>9229726065</t>
  </si>
  <si>
    <t>SOMBRIA QUEDA DE ELIZABETH FRANKENSTEIN, A</t>
  </si>
  <si>
    <t>34317671072</t>
  </si>
  <si>
    <t>9788592783846</t>
  </si>
  <si>
    <t>9229726030</t>
  </si>
  <si>
    <t>VENTILACAO NAO INVASIVA - 01ED/18</t>
  </si>
  <si>
    <t>44317688290</t>
  </si>
  <si>
    <t>9788538808749</t>
  </si>
  <si>
    <t>138.00</t>
  </si>
  <si>
    <t>9229726015</t>
  </si>
  <si>
    <t>CURSO DE DIREITO AGRARIO - VOL.01 - 09ED/15</t>
  </si>
  <si>
    <t>24884219222</t>
  </si>
  <si>
    <t>9788573489644</t>
  </si>
  <si>
    <t>103.00</t>
  </si>
  <si>
    <t>9229725990</t>
  </si>
  <si>
    <t>CIENCIA DA COMPAIXAO, A</t>
  </si>
  <si>
    <t>64317670926</t>
  </si>
  <si>
    <t>9788560804375</t>
  </si>
  <si>
    <t>9229725704</t>
  </si>
  <si>
    <t>JORNADAS.CIE - CIENCIAS - 9 ANO - 03ED/16</t>
  </si>
  <si>
    <t>34317679526</t>
  </si>
  <si>
    <t>9788547200893</t>
  </si>
  <si>
    <t>9229725480</t>
  </si>
  <si>
    <t>LILITH E EVA - 01ED/08</t>
  </si>
  <si>
    <t>91197975283</t>
  </si>
  <si>
    <t>9788532305053</t>
  </si>
  <si>
    <t>9229725344</t>
  </si>
  <si>
    <t>ECONOMIA AMBIENTAL - 02ED/16</t>
  </si>
  <si>
    <t>34317642917</t>
  </si>
  <si>
    <t>9788522125203</t>
  </si>
  <si>
    <t>209.90</t>
  </si>
  <si>
    <t>9229725333</t>
  </si>
  <si>
    <t>CONTRATOS AGRARIOS E SUSTENTABILIDADE AMBIENTAL</t>
  </si>
  <si>
    <t>91197967755</t>
  </si>
  <si>
    <t>9788569538998</t>
  </si>
  <si>
    <t>9229725311</t>
  </si>
  <si>
    <t>AVALIACAO PSICOLOGICA DA INTEL. E DA PERSONALIDADE</t>
  </si>
  <si>
    <t>74317612996</t>
  </si>
  <si>
    <t>9788582714874</t>
  </si>
  <si>
    <t>9229724967</t>
  </si>
  <si>
    <t>JUST FOR KIDS: 5 ANO - 06ED/18</t>
  </si>
  <si>
    <t>34317694021</t>
  </si>
  <si>
    <t>9788546720118</t>
  </si>
  <si>
    <t>127.50</t>
  </si>
  <si>
    <t>9229724898</t>
  </si>
  <si>
    <t>SOCIEDADES COOP. E O REG. JUR. CONCURSAL - 01ED/15</t>
  </si>
  <si>
    <t>54317692437</t>
  </si>
  <si>
    <t>9788584930203</t>
  </si>
  <si>
    <t>9229724862</t>
  </si>
  <si>
    <t>TURMA DA RUA QUINZE, A - (SERIE VAGA-LUME)</t>
  </si>
  <si>
    <t>24884197422</t>
  </si>
  <si>
    <t>9788508173518</t>
  </si>
  <si>
    <t>9229724045</t>
  </si>
  <si>
    <t>ESTETICA, A</t>
  </si>
  <si>
    <t>74317638604</t>
  </si>
  <si>
    <t>9789724415048</t>
  </si>
  <si>
    <t>96.85</t>
  </si>
  <si>
    <t>9229723722</t>
  </si>
  <si>
    <t>PARADOXOS DE DEUS</t>
  </si>
  <si>
    <t>74317597597</t>
  </si>
  <si>
    <t>9788578606558</t>
  </si>
  <si>
    <t>9229723706</t>
  </si>
  <si>
    <t>CAJADOS: DESCUBRA SEU DOM OCULTO</t>
  </si>
  <si>
    <t>64317597575</t>
  </si>
  <si>
    <t>9788564463691</t>
  </si>
  <si>
    <t>9229723518</t>
  </si>
  <si>
    <t>SEMPRE TEREMOS O VERAO - TRILOGIA DE VERAO -VOL.03</t>
  </si>
  <si>
    <t>81197940992</t>
  </si>
  <si>
    <t>9788551004487</t>
  </si>
  <si>
    <t>9229723500</t>
  </si>
  <si>
    <t>POESIA COMPLETA DE MARIO DE SA-CARNEIRO</t>
  </si>
  <si>
    <t>74317571501</t>
  </si>
  <si>
    <t>9788565500456</t>
  </si>
  <si>
    <t>9229723478</t>
  </si>
  <si>
    <t>CRITICA E A CONVICCAO, A  - (EDICOES 70)</t>
  </si>
  <si>
    <t>54317592277</t>
  </si>
  <si>
    <t>9789724415222</t>
  </si>
  <si>
    <t>9229723105</t>
  </si>
  <si>
    <t>ESTADO DE EXCEPCAO</t>
  </si>
  <si>
    <t>54317560595</t>
  </si>
  <si>
    <t>9789724416106</t>
  </si>
  <si>
    <t>9229723047</t>
  </si>
  <si>
    <t>MANUAL DE ETICA PROFISSIONAL DO ADVOGADO - 02ED/18</t>
  </si>
  <si>
    <t>54317577000</t>
  </si>
  <si>
    <t>9788582422151</t>
  </si>
  <si>
    <t>9229719819</t>
  </si>
  <si>
    <t>MONET E SUA EPOCA</t>
  </si>
  <si>
    <t>74317594332</t>
  </si>
  <si>
    <t>9788516113339</t>
  </si>
  <si>
    <t>9229719797</t>
  </si>
  <si>
    <t>PORTAL, O - 02ED</t>
  </si>
  <si>
    <t>34317616543</t>
  </si>
  <si>
    <t>9788554020002</t>
  </si>
  <si>
    <t>76</t>
  </si>
  <si>
    <t>9229719683</t>
  </si>
  <si>
    <t>UMA ESTRANHA NA CIDADE</t>
  </si>
  <si>
    <t>64317594316</t>
  </si>
  <si>
    <t>9788583180739</t>
  </si>
  <si>
    <t>9229719664</t>
  </si>
  <si>
    <t>LOBO SOLITARIO - VOL. 11</t>
  </si>
  <si>
    <t>64317616287</t>
  </si>
  <si>
    <t>9788542612301</t>
  </si>
  <si>
    <t>9229719408</t>
  </si>
  <si>
    <t>PROJETO APIS - GEOGRAFIA - 3 ANO - 03ED/17</t>
  </si>
  <si>
    <t>44317562679</t>
  </si>
  <si>
    <t>9788508184903</t>
  </si>
  <si>
    <t>151.00</t>
  </si>
  <si>
    <t>162</t>
  </si>
  <si>
    <t>9229719337</t>
  </si>
  <si>
    <t>QUANDO E PRECISO SER FORTE - 44ED/12</t>
  </si>
  <si>
    <t>81197929809</t>
  </si>
  <si>
    <t>9788562617102</t>
  </si>
  <si>
    <t>9229719204</t>
  </si>
  <si>
    <t>NADAL E FEDERER -  A HIST. RIV. MAIS IMP. DO TENIS</t>
  </si>
  <si>
    <t>54317558022</t>
  </si>
  <si>
    <t>9788542213928</t>
  </si>
  <si>
    <t>9229719182</t>
  </si>
  <si>
    <t>SAIDEIRA, A</t>
  </si>
  <si>
    <t>34317558082</t>
  </si>
  <si>
    <t>9788542214512</t>
  </si>
  <si>
    <t>9229719134</t>
  </si>
  <si>
    <t>FAZ POUCO TEMPO</t>
  </si>
  <si>
    <t>81197924061</t>
  </si>
  <si>
    <t>9788550410951</t>
  </si>
  <si>
    <t>9229719103</t>
  </si>
  <si>
    <t>UMA TEORIA CIENTIFICA DE CULTURA</t>
  </si>
  <si>
    <t>44317553134</t>
  </si>
  <si>
    <t>9789724414669</t>
  </si>
  <si>
    <t>9229719041</t>
  </si>
  <si>
    <t>TODAS AS FLORES QUE NAO TE ENVIEI</t>
  </si>
  <si>
    <t>74317557854</t>
  </si>
  <si>
    <t>9788582468203</t>
  </si>
  <si>
    <t>9229719014</t>
  </si>
  <si>
    <t>EXPLOSAO FEMINISTA</t>
  </si>
  <si>
    <t>81197916646</t>
  </si>
  <si>
    <t>9788535931792</t>
  </si>
  <si>
    <t>9229718944</t>
  </si>
  <si>
    <t>GUIA DE BOLSO DE NEUROLOGIA</t>
  </si>
  <si>
    <t>44317544788</t>
  </si>
  <si>
    <t>9788538809135</t>
  </si>
  <si>
    <t>9229718923</t>
  </si>
  <si>
    <t>PROVA TESTEMUNHAL, A - 01ED/18</t>
  </si>
  <si>
    <t>91197916606</t>
  </si>
  <si>
    <t>9788595900424</t>
  </si>
  <si>
    <t>9220771558</t>
  </si>
  <si>
    <t>EDUCACAO CORPORATIVA E APRENDIZAGEM</t>
  </si>
  <si>
    <t>33933091137</t>
  </si>
  <si>
    <t>9788573038934</t>
  </si>
  <si>
    <t>9220771528</t>
  </si>
  <si>
    <t>JOGOS TEATRAIS - 07ED/13</t>
  </si>
  <si>
    <t>24538684339</t>
  </si>
  <si>
    <t>9788527301480</t>
  </si>
  <si>
    <t>9220771484</t>
  </si>
  <si>
    <t>EIS ANTONIN ARTAUD</t>
  </si>
  <si>
    <t>80999799287</t>
  </si>
  <si>
    <t>9788527309004</t>
  </si>
  <si>
    <t>194.90</t>
  </si>
  <si>
    <t>9220771461</t>
  </si>
  <si>
    <t>HOPKINS - A BELEZA DIFICIL</t>
  </si>
  <si>
    <t>73933066205</t>
  </si>
  <si>
    <t>9788527301060</t>
  </si>
  <si>
    <t>9220771396</t>
  </si>
  <si>
    <t>ESCRITOS PSICANALITICOS SOBRE LITERATURA E ARTE</t>
  </si>
  <si>
    <t>33933066301</t>
  </si>
  <si>
    <t>9788527302364</t>
  </si>
  <si>
    <t>9220771349</t>
  </si>
  <si>
    <t>PADRE VIEIRA</t>
  </si>
  <si>
    <t>80999791894</t>
  </si>
  <si>
    <t>9788527406673</t>
  </si>
  <si>
    <t>9220771258</t>
  </si>
  <si>
    <t>REVOLUCIONARIO E GAY</t>
  </si>
  <si>
    <t>33933060383</t>
  </si>
  <si>
    <t>9788520013649</t>
  </si>
  <si>
    <t>9220771020</t>
  </si>
  <si>
    <t>MY HERO ACADEMIA - VOL. 11</t>
  </si>
  <si>
    <t>33933054388</t>
  </si>
  <si>
    <t>9788545707356</t>
  </si>
  <si>
    <t>9220770977</t>
  </si>
  <si>
    <t>CHRISTOPHER ROBIN</t>
  </si>
  <si>
    <t>73933053864</t>
  </si>
  <si>
    <t>9788550303680</t>
  </si>
  <si>
    <t>9220770902</t>
  </si>
  <si>
    <t>ESTRELAS SAO PIPOCAS E OUTRAS DESCOBERTAS</t>
  </si>
  <si>
    <t>33933046071</t>
  </si>
  <si>
    <t>9788524920332</t>
  </si>
  <si>
    <t>9220770876</t>
  </si>
  <si>
    <t>SOMBRA, O - GRANDES MESTRES - VOL. 01</t>
  </si>
  <si>
    <t>73933045824</t>
  </si>
  <si>
    <t>9788578672508</t>
  </si>
  <si>
    <t>9220770860</t>
  </si>
  <si>
    <t>NEGOCIACOES EFICAZES</t>
  </si>
  <si>
    <t>53933045978</t>
  </si>
  <si>
    <t>9788543105956</t>
  </si>
  <si>
    <t>9220770329</t>
  </si>
  <si>
    <t>CODE QUEST HEIROGLIFOS</t>
  </si>
  <si>
    <t>43933002670</t>
  </si>
  <si>
    <t>9788574123035</t>
  </si>
  <si>
    <t>9220770322</t>
  </si>
  <si>
    <t>GESTAO DE PESSOAS - (ELSEVIER)</t>
  </si>
  <si>
    <t>33933002667</t>
  </si>
  <si>
    <t>9788535265743</t>
  </si>
  <si>
    <t>9220770305</t>
  </si>
  <si>
    <t>ALGORITMOS NUMERICOS</t>
  </si>
  <si>
    <t>63932971842</t>
  </si>
  <si>
    <t>9788521635550</t>
  </si>
  <si>
    <t>9220770222</t>
  </si>
  <si>
    <t>EDUCACAO AMBIENTAL TRANSFORMADORA - O METODO VERAH</t>
  </si>
  <si>
    <t>43933002553</t>
  </si>
  <si>
    <t>9788527412971</t>
  </si>
  <si>
    <t>9220770213</t>
  </si>
  <si>
    <t>JUIZ DREDD - DIA DO CAOS - A QUARTA FACCAO</t>
  </si>
  <si>
    <t>24538593438</t>
  </si>
  <si>
    <t>9788578672690</t>
  </si>
  <si>
    <t>9220770166</t>
  </si>
  <si>
    <t>INTRODUCAO AO DESENVOLVIMENTO DE GAMES - VOLUME 1</t>
  </si>
  <si>
    <t>43933002480</t>
  </si>
  <si>
    <t>9788522111435</t>
  </si>
  <si>
    <t>9220770141</t>
  </si>
  <si>
    <t>MUSCULACAO</t>
  </si>
  <si>
    <t>33932971804</t>
  </si>
  <si>
    <t>9788520446867</t>
  </si>
  <si>
    <t>141.00</t>
  </si>
  <si>
    <t>9220766942</t>
  </si>
  <si>
    <t>GOIANIA, CORACAO DO BRASIL</t>
  </si>
  <si>
    <t>90999800208</t>
  </si>
  <si>
    <t>9788524916007</t>
  </si>
  <si>
    <t>9220766331</t>
  </si>
  <si>
    <t>PSYCHO-PASS - INSPECTOR AKANE TSUNEMORI - VOL. 04</t>
  </si>
  <si>
    <t>53933047822</t>
  </si>
  <si>
    <t>9788542611892</t>
  </si>
  <si>
    <t>9220766325</t>
  </si>
  <si>
    <t>VOZES DA FLORESTA</t>
  </si>
  <si>
    <t>63933029795</t>
  </si>
  <si>
    <t>9788524918261</t>
  </si>
  <si>
    <t>9220766267</t>
  </si>
  <si>
    <t>UMA INTRODUCAO A HISTORIA DO DESIGN</t>
  </si>
  <si>
    <t>73933047552</t>
  </si>
  <si>
    <t>9788521204565</t>
  </si>
  <si>
    <t>9220766259</t>
  </si>
  <si>
    <t>CAIXINHA DE NARIZES, A</t>
  </si>
  <si>
    <t>90999778692</t>
  </si>
  <si>
    <t>9788524917875</t>
  </si>
  <si>
    <t>9220766240</t>
  </si>
  <si>
    <t>DIREITO CONTRATUAL CIVIL-MERCANTIL - 02ED/03</t>
  </si>
  <si>
    <t>80999778681</t>
  </si>
  <si>
    <t>9788527407526</t>
  </si>
  <si>
    <t>74.00</t>
  </si>
  <si>
    <t>9220765973</t>
  </si>
  <si>
    <t>HISTORIA DO TEATRO BRASILEIRO - VOL. 02</t>
  </si>
  <si>
    <t>43933019642</t>
  </si>
  <si>
    <t>9788527309585</t>
  </si>
  <si>
    <t>9220765933</t>
  </si>
  <si>
    <t>TRATADO DE RADIOLOGIA - VOL.01</t>
  </si>
  <si>
    <t>90999765973</t>
  </si>
  <si>
    <t>9788520453834</t>
  </si>
  <si>
    <t>618.00</t>
  </si>
  <si>
    <t>9220765928</t>
  </si>
  <si>
    <t>MANUAL PRATICO PROCESSO PENAL - 06ED/06</t>
  </si>
  <si>
    <t>80999765954</t>
  </si>
  <si>
    <t>9798527408607</t>
  </si>
  <si>
    <t>9220765883</t>
  </si>
  <si>
    <t>DISNEY APRENDER BRINCANDO - PIXAR</t>
  </si>
  <si>
    <t>53933013249</t>
  </si>
  <si>
    <t>9788533945173</t>
  </si>
  <si>
    <t>9220765848</t>
  </si>
  <si>
    <t>CORRIDA - A CONSTRUCAO DO ATLETA</t>
  </si>
  <si>
    <t>24538600352</t>
  </si>
  <si>
    <t>9788527412728</t>
  </si>
  <si>
    <t>9220765834</t>
  </si>
  <si>
    <t>FORMACAO DA CLASSE OPERARIA INGLESA, A</t>
  </si>
  <si>
    <t>90999765879</t>
  </si>
  <si>
    <t>9788577532087</t>
  </si>
  <si>
    <t>9220765814</t>
  </si>
  <si>
    <t>EXERCICIO FISICO P/ PESSOAS COM DOENCAS PULMONARES</t>
  </si>
  <si>
    <t>80999765809</t>
  </si>
  <si>
    <t>9788576555186</t>
  </si>
  <si>
    <t>9220765809</t>
  </si>
  <si>
    <t>PSICOLOGIA, ORGANIZACOES E TRABALHO NO BRASIL</t>
  </si>
  <si>
    <t>73933019447</t>
  </si>
  <si>
    <t>9788582710845</t>
  </si>
  <si>
    <t>231.00</t>
  </si>
  <si>
    <t>9220765780</t>
  </si>
  <si>
    <t>OLHA SO QUEM VEM LA!</t>
  </si>
  <si>
    <t>33933013175</t>
  </si>
  <si>
    <t>9788524914423</t>
  </si>
  <si>
    <t>9220765739</t>
  </si>
  <si>
    <t>LEIA E PENSE EM INGLES</t>
  </si>
  <si>
    <t>43933003733</t>
  </si>
  <si>
    <t>9788576085645</t>
  </si>
  <si>
    <t>9220765734</t>
  </si>
  <si>
    <t>APRENDIZAGEM BASEADA EM PROBLEMAS (PBL)</t>
  </si>
  <si>
    <t>33933003778</t>
  </si>
  <si>
    <t>9788597017885</t>
  </si>
  <si>
    <t>9220765725</t>
  </si>
  <si>
    <t>GESTAO DE PROCESSOS - PENSAR, AGIR E APRENDER</t>
  </si>
  <si>
    <t>24538617559</t>
  </si>
  <si>
    <t>9788577804849</t>
  </si>
  <si>
    <t>148.00</t>
  </si>
  <si>
    <t>9220765686</t>
  </si>
  <si>
    <t>SOLUCAO ANABOLICA PARA FISICULTURISTAS</t>
  </si>
  <si>
    <t>73932972537</t>
  </si>
  <si>
    <t>9788576550044</t>
  </si>
  <si>
    <t>9220765619</t>
  </si>
  <si>
    <t>DESCOBRINDO... A REPRODUCAO DOS SERES VIVOS</t>
  </si>
  <si>
    <t>53933003711</t>
  </si>
  <si>
    <t>9788527404778</t>
  </si>
  <si>
    <t>9220765613</t>
  </si>
  <si>
    <t>ENDOSCOPIA DIGESTIVA - DIAGNOSTICO E TRATAMENTO</t>
  </si>
  <si>
    <t>43933003692</t>
  </si>
  <si>
    <t>9788537205112</t>
  </si>
  <si>
    <t>1289.99</t>
  </si>
  <si>
    <t>9220765597</t>
  </si>
  <si>
    <t>PERGUNTAS E RESPOSTAS EM NEUROLOGIA PEDIATRICA</t>
  </si>
  <si>
    <t>33933003696</t>
  </si>
  <si>
    <t>9788520441114</t>
  </si>
  <si>
    <t>9220765565</t>
  </si>
  <si>
    <t>CONTABILIDADE GER.,CONT.AVAN.ANALISE.DEM.CONTABEIS</t>
  </si>
  <si>
    <t>33933003632</t>
  </si>
  <si>
    <t>9788576268635</t>
  </si>
  <si>
    <t>9220765390</t>
  </si>
  <si>
    <t>ARTE DE FALAR EM PUBLICO, A - (CENGAGE)</t>
  </si>
  <si>
    <t>24538611709</t>
  </si>
  <si>
    <t>9788522106486</t>
  </si>
  <si>
    <t>9220764511</t>
  </si>
  <si>
    <t>GESTACAO - UM BRINDE A VIDA</t>
  </si>
  <si>
    <t>63932976113</t>
  </si>
  <si>
    <t>9788527410229</t>
  </si>
  <si>
    <t>9220764469</t>
  </si>
  <si>
    <t>TRANSTORNO PSICOMOTOR E APRENDIZAGEM</t>
  </si>
  <si>
    <t>53932976135</t>
  </si>
  <si>
    <t>9788554650056</t>
  </si>
  <si>
    <t>51.99</t>
  </si>
  <si>
    <t>9220764390</t>
  </si>
  <si>
    <t>ANTIGONA - (PAZ E TERRA)</t>
  </si>
  <si>
    <t>73932975882</t>
  </si>
  <si>
    <t>9788577530342</t>
  </si>
  <si>
    <t>9220764317</t>
  </si>
  <si>
    <t>BICICLETA DE CARGA, A</t>
  </si>
  <si>
    <t>33932933287</t>
  </si>
  <si>
    <t>9788535931396</t>
  </si>
  <si>
    <t>9220764310</t>
  </si>
  <si>
    <t>EMPREENDEDORISMO SUSTENTAVEL</t>
  </si>
  <si>
    <t>33932933262</t>
  </si>
  <si>
    <t>9788502218826</t>
  </si>
  <si>
    <t>9220764092</t>
  </si>
  <si>
    <t>PROTOCOLOS EM EMERGENCIAS NA ATENCAO PRIM. A SAUDE</t>
  </si>
  <si>
    <t>24538529434</t>
  </si>
  <si>
    <t>9788585162047</t>
  </si>
  <si>
    <t>9220764060</t>
  </si>
  <si>
    <t>SERAPH OF THE END - VOL. 09</t>
  </si>
  <si>
    <t>90999722638</t>
  </si>
  <si>
    <t>9788542613001</t>
  </si>
  <si>
    <t>9220764042</t>
  </si>
  <si>
    <t>COMO PASSAR NO EXAME DA OAB</t>
  </si>
  <si>
    <t>33932944307</t>
  </si>
  <si>
    <t>9788576269557</t>
  </si>
  <si>
    <t>9220764003</t>
  </si>
  <si>
    <t>DENTE DE LEITE S.A.</t>
  </si>
  <si>
    <t>24538561946</t>
  </si>
  <si>
    <t>9788520439760</t>
  </si>
  <si>
    <t>9220763964</t>
  </si>
  <si>
    <t>UROLOGIA</t>
  </si>
  <si>
    <t>63932944141</t>
  </si>
  <si>
    <t>9788537204252</t>
  </si>
  <si>
    <t>347.99</t>
  </si>
  <si>
    <t>9220763951</t>
  </si>
  <si>
    <t>LIVRO DE TAREFAS PENSE MAGRO</t>
  </si>
  <si>
    <t>43932944188</t>
  </si>
  <si>
    <t>9788536318912</t>
  </si>
  <si>
    <t>9220763868</t>
  </si>
  <si>
    <t>FALANDO SOBRE CRIANCAS E ADOLESCENTES</t>
  </si>
  <si>
    <t>24538525350</t>
  </si>
  <si>
    <t>9788520457030</t>
  </si>
  <si>
    <t>9220763852</t>
  </si>
  <si>
    <t>SEXO, INTERNET E CIA</t>
  </si>
  <si>
    <t>90999717022</t>
  </si>
  <si>
    <t>9788527408332</t>
  </si>
  <si>
    <t>9220763845</t>
  </si>
  <si>
    <t>ENSINO DE CIENCIAS</t>
  </si>
  <si>
    <t>43932937497</t>
  </si>
  <si>
    <t>9788522110933</t>
  </si>
  <si>
    <t>9220763801</t>
  </si>
  <si>
    <t>LOUCO POR UMA GATA</t>
  </si>
  <si>
    <t>73932920283</t>
  </si>
  <si>
    <t>9788520429211</t>
  </si>
  <si>
    <t>9220763783</t>
  </si>
  <si>
    <t>FISIOTERAPIA DERMATO-FUNCIONAL - 03ED/04</t>
  </si>
  <si>
    <t>63932920369</t>
  </si>
  <si>
    <t>9788520412442</t>
  </si>
  <si>
    <t>450.00</t>
  </si>
  <si>
    <t>9220763757</t>
  </si>
  <si>
    <t>EDUCACAO E ATUALIDADE BRASILEIRA</t>
  </si>
  <si>
    <t>53932937398</t>
  </si>
  <si>
    <t>9788524908279</t>
  </si>
  <si>
    <t>9220763730</t>
  </si>
  <si>
    <t>BASE NEUROFISIOLOGICA DO MOVIMENTO</t>
  </si>
  <si>
    <t>33932937465</t>
  </si>
  <si>
    <t>9788576555476</t>
  </si>
  <si>
    <t>9220763703</t>
  </si>
  <si>
    <t>NASCEU, E AGORA?</t>
  </si>
  <si>
    <t>24538555762</t>
  </si>
  <si>
    <t>9788595083998</t>
  </si>
  <si>
    <t>85</t>
  </si>
  <si>
    <t>9220763685</t>
  </si>
  <si>
    <t>STAR WARS - O ULTIMO COMANDO</t>
  </si>
  <si>
    <t>73932937156</t>
  </si>
  <si>
    <t>9788583682998</t>
  </si>
  <si>
    <t>9220763679</t>
  </si>
  <si>
    <t>COISAS DO FOLCLORE</t>
  </si>
  <si>
    <t>63932937349</t>
  </si>
  <si>
    <t>9788524914706</t>
  </si>
  <si>
    <t>9220763369</t>
  </si>
  <si>
    <t>BIOLOGIA MOLECULAR DO GENE</t>
  </si>
  <si>
    <t>24538496971</t>
  </si>
  <si>
    <t>9788582712085</t>
  </si>
  <si>
    <t>547.00</t>
  </si>
  <si>
    <t>9220763240</t>
  </si>
  <si>
    <t>MEDICINA CENTRADA NA PESSOA</t>
  </si>
  <si>
    <t>73932866614</t>
  </si>
  <si>
    <t>9788582714249</t>
  </si>
  <si>
    <t>9220763228</t>
  </si>
  <si>
    <t>ESCOLA E O FRACASSO ESCOLAR, A - VOL. 06</t>
  </si>
  <si>
    <t>33932898127</t>
  </si>
  <si>
    <t>9788524919145</t>
  </si>
  <si>
    <t>9220763222</t>
  </si>
  <si>
    <t>GESTAO DO CONHECIMENTO</t>
  </si>
  <si>
    <t>63932866622</t>
  </si>
  <si>
    <t>9788577801916</t>
  </si>
  <si>
    <t>9220761796</t>
  </si>
  <si>
    <t>TURMA DA MONICA JOVEM: PRIMEIRA SERIE - VOL. 16</t>
  </si>
  <si>
    <t>63932834145</t>
  </si>
  <si>
    <t>9788542609318</t>
  </si>
  <si>
    <t>9220761778</t>
  </si>
  <si>
    <t>SOCIOLOGIA DAS RELIGIOES - (ICONE)</t>
  </si>
  <si>
    <t>53932834182</t>
  </si>
  <si>
    <t>9788527411455</t>
  </si>
  <si>
    <t>9220761757</t>
  </si>
  <si>
    <t>GERIATRIA PARA CLINICOS</t>
  </si>
  <si>
    <t>53932834146</t>
  </si>
  <si>
    <t>9788537204238</t>
  </si>
  <si>
    <t>409.99</t>
  </si>
  <si>
    <t>9220761728</t>
  </si>
  <si>
    <t>COMUNICACAO NOS DIFERENTES CONTEXTOS DA ENFERMAGEM</t>
  </si>
  <si>
    <t>33932834236</t>
  </si>
  <si>
    <t>9788520434109</t>
  </si>
  <si>
    <t>9220761703</t>
  </si>
  <si>
    <t>FESTAS E CALENDARIOS</t>
  </si>
  <si>
    <t>73932813956</t>
  </si>
  <si>
    <t>9788571394728</t>
  </si>
  <si>
    <t>9220761688</t>
  </si>
  <si>
    <t>SERVICO SOCIAL EM TEMPO DE CAPITAL FETICHE</t>
  </si>
  <si>
    <t>90999661761</t>
  </si>
  <si>
    <t>9788524913457</t>
  </si>
  <si>
    <t>92.00</t>
  </si>
  <si>
    <t>9220761645</t>
  </si>
  <si>
    <t>ROTINAS EM CIRURGIA DIGESTIVA</t>
  </si>
  <si>
    <t>80999661679</t>
  </si>
  <si>
    <t>9788582714706</t>
  </si>
  <si>
    <t>284.00</t>
  </si>
  <si>
    <t>9220761623</t>
  </si>
  <si>
    <t>TERAPIA MANUAL</t>
  </si>
  <si>
    <t>43932834096</t>
  </si>
  <si>
    <t>9788576551683</t>
  </si>
  <si>
    <t>9220761618</t>
  </si>
  <si>
    <t>FOTOGRAFIA DAS IMAGENS DA AURA</t>
  </si>
  <si>
    <t>43932834065</t>
  </si>
  <si>
    <t>9788527406000</t>
  </si>
  <si>
    <t>9220759934</t>
  </si>
  <si>
    <t>ESCOLA DE ARQUITETURA</t>
  </si>
  <si>
    <t>73932976723</t>
  </si>
  <si>
    <t>9788569275640</t>
  </si>
  <si>
    <t>9220759906</t>
  </si>
  <si>
    <t>UMA CRITICA IDEALISTA AO LEGALISMO</t>
  </si>
  <si>
    <t>63932976920</t>
  </si>
  <si>
    <t>9788527403443</t>
  </si>
  <si>
    <t>9220759896</t>
  </si>
  <si>
    <t>MARKETING INTERNACIONAL</t>
  </si>
  <si>
    <t>53932933900</t>
  </si>
  <si>
    <t>9788522106097</t>
  </si>
  <si>
    <t>242.90</t>
  </si>
  <si>
    <t>9220759861</t>
  </si>
  <si>
    <t>QUIMICA - ENSINO MEDIO, VESTIBULARES E CONCURSOS</t>
  </si>
  <si>
    <t>53932976886</t>
  </si>
  <si>
    <t>9788527409629</t>
  </si>
  <si>
    <t>9220759847</t>
  </si>
  <si>
    <t>RETORNO E TERNO, O</t>
  </si>
  <si>
    <t>33932933889</t>
  </si>
  <si>
    <t>9788530809096</t>
  </si>
  <si>
    <t>9220759801</t>
  </si>
  <si>
    <t>SIGNOS DA MARCA - 02ED/16</t>
  </si>
  <si>
    <t>24538573307</t>
  </si>
  <si>
    <t>9788522125449</t>
  </si>
  <si>
    <t>93.90</t>
  </si>
  <si>
    <t>9220759291</t>
  </si>
  <si>
    <t>FILHOS SEGUROS NO MUNDO ATUAL</t>
  </si>
  <si>
    <t>90999718372</t>
  </si>
  <si>
    <t>9788522107490</t>
  </si>
  <si>
    <t>9220759288</t>
  </si>
  <si>
    <t>MAIS QUE UMA MOTOCICLETA</t>
  </si>
  <si>
    <t>43932939241</t>
  </si>
  <si>
    <t>9788573033311</t>
  </si>
  <si>
    <t>9220759267</t>
  </si>
  <si>
    <t>C.L.T. COMPARADA CONF.A REFOR.TRABALHISTA -03ED/18</t>
  </si>
  <si>
    <t>53932921486</t>
  </si>
  <si>
    <t>9788536198071</t>
  </si>
  <si>
    <t>135.00</t>
  </si>
  <si>
    <t>9220759122</t>
  </si>
  <si>
    <t>LER E ESCREVER NA ESCOLA</t>
  </si>
  <si>
    <t>73932921328</t>
  </si>
  <si>
    <t>9788573079579</t>
  </si>
  <si>
    <t>9220759097</t>
  </si>
  <si>
    <t>LEIA E PENSE EM ESPANHOL - COM CD</t>
  </si>
  <si>
    <t>73932917015</t>
  </si>
  <si>
    <t>9788576085553</t>
  </si>
  <si>
    <t>9220759069</t>
  </si>
  <si>
    <t>LINGUAGEM DOS DESENHOS, A</t>
  </si>
  <si>
    <t>24538551645</t>
  </si>
  <si>
    <t>9788521211105</t>
  </si>
  <si>
    <t>9220759045</t>
  </si>
  <si>
    <t>CUSTOS - UMA ESTRATEGIA DE GESTAO</t>
  </si>
  <si>
    <t>24538522362</t>
  </si>
  <si>
    <t>9788527406772</t>
  </si>
  <si>
    <t>9220759001</t>
  </si>
  <si>
    <t>TEORIA DAS RELACOES INTERNACIONAIS - (ALTA BOOKS)</t>
  </si>
  <si>
    <t>90999712849</t>
  </si>
  <si>
    <t>9788550800257</t>
  </si>
  <si>
    <t>9220758992</t>
  </si>
  <si>
    <t>GESTAO DO CONHEC. NO BRASIL - EMPRESAS PRIVADAS</t>
  </si>
  <si>
    <t>90999712844</t>
  </si>
  <si>
    <t>9788573038163</t>
  </si>
  <si>
    <t>9220758986</t>
  </si>
  <si>
    <t>GEORGE STEINER: LUZ DE SI MESMO, A</t>
  </si>
  <si>
    <t>43932912817</t>
  </si>
  <si>
    <t>9788527305310</t>
  </si>
  <si>
    <t>9220758922</t>
  </si>
  <si>
    <t>FECHAMENTO DE BALANCO - TEORIA E PRATICA - 04ED/18</t>
  </si>
  <si>
    <t>73932912507</t>
  </si>
  <si>
    <t>9788579873324</t>
  </si>
  <si>
    <t>9220758871</t>
  </si>
  <si>
    <t>PANIFICACAO - 02ED</t>
  </si>
  <si>
    <t>53932906169</t>
  </si>
  <si>
    <t>9788583938248</t>
  </si>
  <si>
    <t>9220758865</t>
  </si>
  <si>
    <t>DO FRACASSO AO SUCESSO EM VENDAS</t>
  </si>
  <si>
    <t>43932906209</t>
  </si>
  <si>
    <t>9788520456859</t>
  </si>
  <si>
    <t>9220758842</t>
  </si>
  <si>
    <t>ENSINO DE LINGUA INGLESA</t>
  </si>
  <si>
    <t>33932906175</t>
  </si>
  <si>
    <t>9788522108800</t>
  </si>
  <si>
    <t>60.90</t>
  </si>
  <si>
    <t>9220758765</t>
  </si>
  <si>
    <t>POESIA RUSSA MODERNA</t>
  </si>
  <si>
    <t>80999707171</t>
  </si>
  <si>
    <t>9788527302791</t>
  </si>
  <si>
    <t>9220758739</t>
  </si>
  <si>
    <t>EMERGENCIAS PEDIATRICAS</t>
  </si>
  <si>
    <t>63932872468</t>
  </si>
  <si>
    <t>9788538809050</t>
  </si>
  <si>
    <t>9220758699</t>
  </si>
  <si>
    <t>INTERACOES - ENCONTROS DE LEITURAS</t>
  </si>
  <si>
    <t>43932872450</t>
  </si>
  <si>
    <t>9788521206736</t>
  </si>
  <si>
    <t>9220758547</t>
  </si>
  <si>
    <t>ROMANCEIRO POPULAR - VOL. 01</t>
  </si>
  <si>
    <t>43932900002</t>
  </si>
  <si>
    <t>9788527410267</t>
  </si>
  <si>
    <t>9220758491</t>
  </si>
  <si>
    <t>COACHING - A ARTE DE SOPRAR BRASAS EM ACAO</t>
  </si>
  <si>
    <t>73932899819</t>
  </si>
  <si>
    <t>9788573039276</t>
  </si>
  <si>
    <t>9220757208</t>
  </si>
  <si>
    <t>NOVO CZAR, O</t>
  </si>
  <si>
    <t>24538446888</t>
  </si>
  <si>
    <t>9788520456019</t>
  </si>
  <si>
    <t>9220757169</t>
  </si>
  <si>
    <t>TRATAMENTO DE AGUA E EFLUENTES</t>
  </si>
  <si>
    <t>90999663369</t>
  </si>
  <si>
    <t>9788536509167</t>
  </si>
  <si>
    <t>9220757114</t>
  </si>
  <si>
    <t>PROBLEMA DE APREND. NA ALFABET. E INTERV. ESCOLAR</t>
  </si>
  <si>
    <t>63932817430</t>
  </si>
  <si>
    <t>9788524914492</t>
  </si>
  <si>
    <t>9220757111</t>
  </si>
  <si>
    <t>APRENDER E ENS. COM TEXTOS NAO ESCOLARES - VOL. 03</t>
  </si>
  <si>
    <t>63932835972</t>
  </si>
  <si>
    <t>9788524920158</t>
  </si>
  <si>
    <t>9220757082</t>
  </si>
  <si>
    <t>PERGUNTAS DA HISTORIA - POEMAS</t>
  </si>
  <si>
    <t>53932817367</t>
  </si>
  <si>
    <t>9788593058998</t>
  </si>
  <si>
    <t>9220757066</t>
  </si>
  <si>
    <t>TIRADENTES, O</t>
  </si>
  <si>
    <t>53932817359</t>
  </si>
  <si>
    <t>9788535931365</t>
  </si>
  <si>
    <t>9220756970</t>
  </si>
  <si>
    <t>AFIADAS</t>
  </si>
  <si>
    <t>63932810546</t>
  </si>
  <si>
    <t>9788588808317</t>
  </si>
  <si>
    <t>88.90</t>
  </si>
  <si>
    <t>9220756933</t>
  </si>
  <si>
    <t>GESTAO ESTRATEGICA DE EVENTOS</t>
  </si>
  <si>
    <t>53932810589</t>
  </si>
  <si>
    <t>9788522109579</t>
  </si>
  <si>
    <t>9220756925</t>
  </si>
  <si>
    <t>APTIDAO AEROBIA</t>
  </si>
  <si>
    <t>73932793460</t>
  </si>
  <si>
    <t>9788520450352</t>
  </si>
  <si>
    <t>9220756919</t>
  </si>
  <si>
    <t>CLAUSTRO, O</t>
  </si>
  <si>
    <t>73932793409</t>
  </si>
  <si>
    <t>9788521211969</t>
  </si>
  <si>
    <t>9220756867</t>
  </si>
  <si>
    <t>DIALOGOS SOBRE A CLINICA PSICANALITICA</t>
  </si>
  <si>
    <t>24538435524</t>
  </si>
  <si>
    <t>9788521210740</t>
  </si>
  <si>
    <t>9220756849</t>
  </si>
  <si>
    <t>EXCELENCIA EM GESTAO PUBLICA, A</t>
  </si>
  <si>
    <t>43932793461</t>
  </si>
  <si>
    <t>9788573037357</t>
  </si>
  <si>
    <t>9220756840</t>
  </si>
  <si>
    <t>CIDADE DOS BICHOS, A</t>
  </si>
  <si>
    <t>73932810273</t>
  </si>
  <si>
    <t>9788524914584</t>
  </si>
  <si>
    <t>9220756804</t>
  </si>
  <si>
    <t>MATADOR, O - (SESI)</t>
  </si>
  <si>
    <t>90999658471</t>
  </si>
  <si>
    <t>9788550405957</t>
  </si>
  <si>
    <t>9193520045</t>
  </si>
  <si>
    <t>SAUDE MENTAL, DEPRESSAO E CAPITALISMO</t>
  </si>
  <si>
    <t>130279635477</t>
  </si>
  <si>
    <t>9786557110201</t>
  </si>
  <si>
    <t>9193517618</t>
  </si>
  <si>
    <t>QUEM E VOCE? UM LIVRO SONORO: IIIHHH! SOU UM PONEI</t>
  </si>
  <si>
    <t>84789095641</t>
  </si>
  <si>
    <t>9788537625354</t>
  </si>
  <si>
    <t>9193517511</t>
  </si>
  <si>
    <t>CHINES MANDARIM EM 30 DIAS (+CD DE AUDIO)</t>
  </si>
  <si>
    <t>130279708233</t>
  </si>
  <si>
    <t>9788580632798</t>
  </si>
  <si>
    <t>90.75</t>
  </si>
  <si>
    <t>9193517048</t>
  </si>
  <si>
    <t>DOIS IRMAOS: UMA JORNADA FANTASTICA</t>
  </si>
  <si>
    <t>27516661917</t>
  </si>
  <si>
    <t>9788506087589</t>
  </si>
  <si>
    <t>9193516820</t>
  </si>
  <si>
    <t>CIVILIZACAO: OCIDENTE X ORIENTE - 03ED/21</t>
  </si>
  <si>
    <t>94788471955</t>
  </si>
  <si>
    <t>9786555354355</t>
  </si>
  <si>
    <t>9193516366</t>
  </si>
  <si>
    <t>DESTINO DO TIGRE, O</t>
  </si>
  <si>
    <t>102323579968</t>
  </si>
  <si>
    <t>9788580411386</t>
  </si>
  <si>
    <t>9193516277</t>
  </si>
  <si>
    <t>JANE EYRE - (LPM)</t>
  </si>
  <si>
    <t>130278134125</t>
  </si>
  <si>
    <t>9788525436368</t>
  </si>
  <si>
    <t>9193516237</t>
  </si>
  <si>
    <t>FELIZ ANO NOVO - NOVA FRONTEIRA</t>
  </si>
  <si>
    <t>84788162968</t>
  </si>
  <si>
    <t>9788520924709</t>
  </si>
  <si>
    <t>9193514729</t>
  </si>
  <si>
    <t>WOTAKOI - O AMOR E DIFICIL PARA OTAKUS - VOL. 10</t>
  </si>
  <si>
    <t>112324286886</t>
  </si>
  <si>
    <t>9786559822294</t>
  </si>
  <si>
    <t>9193514655</t>
  </si>
  <si>
    <t>HISTORIAS PARA CRIANCAS...3 ANOS</t>
  </si>
  <si>
    <t>77249873818</t>
  </si>
  <si>
    <t>9788537643228</t>
  </si>
  <si>
    <t>9193514472</t>
  </si>
  <si>
    <t>MARGEM ESQUERDA - REVISTA DA BOITEMPO - VOL. 33</t>
  </si>
  <si>
    <t>27516607834</t>
  </si>
  <si>
    <t>9771678768400</t>
  </si>
  <si>
    <t>9193514290</t>
  </si>
  <si>
    <t>SINFONIA MACABRA</t>
  </si>
  <si>
    <t>102323940989</t>
  </si>
  <si>
    <t>9788582650318</t>
  </si>
  <si>
    <t>9175525127</t>
  </si>
  <si>
    <t>LENDAS DO UNIVERSO DC - QUARTO MUNDO - VOL. 09</t>
  </si>
  <si>
    <t>83290116542</t>
  </si>
  <si>
    <t>9786555127966</t>
  </si>
  <si>
    <t>9175525113</t>
  </si>
  <si>
    <t>JAGAAAAAN - VOL. 08</t>
  </si>
  <si>
    <t>66311410187</t>
  </si>
  <si>
    <t>9786555125214</t>
  </si>
  <si>
    <t>9175519839</t>
  </si>
  <si>
    <t>MARIA E AS DOZE FLORES</t>
  </si>
  <si>
    <t>56311421459</t>
  </si>
  <si>
    <t>9786586236248</t>
  </si>
  <si>
    <t>9175519790</t>
  </si>
  <si>
    <t>CURSO DE DIREITO TRIBUTARIO - 11ED/21</t>
  </si>
  <si>
    <t>100918590424</t>
  </si>
  <si>
    <t>9786555593327</t>
  </si>
  <si>
    <t>9175519771</t>
  </si>
  <si>
    <t>MUSSOLINI E HITLER</t>
  </si>
  <si>
    <t>76311421339</t>
  </si>
  <si>
    <t>9786555761672</t>
  </si>
  <si>
    <t>9175519747</t>
  </si>
  <si>
    <t>DOENCA CORPORATIVA</t>
  </si>
  <si>
    <t>76311400596</t>
  </si>
  <si>
    <t>9786559220342</t>
  </si>
  <si>
    <t>9175519688</t>
  </si>
  <si>
    <t>FLECHAS DO PASSADO</t>
  </si>
  <si>
    <t>76311421266</t>
  </si>
  <si>
    <t>9786555430400</t>
  </si>
  <si>
    <t>9175515965</t>
  </si>
  <si>
    <t>MARVEL GAMERVERSE - HOMEM-ARANHA - VOL. 03</t>
  </si>
  <si>
    <t>36311172256</t>
  </si>
  <si>
    <t>9786555124958</t>
  </si>
  <si>
    <t>9175515948</t>
  </si>
  <si>
    <t>NOVELA NO INICIO DO RENASCIMENTO, A</t>
  </si>
  <si>
    <t>93289737741</t>
  </si>
  <si>
    <t>9786555250428</t>
  </si>
  <si>
    <t>9175515932</t>
  </si>
  <si>
    <t>MANIFESTO DA AUTOESTIMA</t>
  </si>
  <si>
    <t>83289737624</t>
  </si>
  <si>
    <t>9786588484005</t>
  </si>
  <si>
    <t>9175515676</t>
  </si>
  <si>
    <t>CASOS FILOSOFICOS</t>
  </si>
  <si>
    <t>36311136256</t>
  </si>
  <si>
    <t>9788520009130</t>
  </si>
  <si>
    <t>9175515649</t>
  </si>
  <si>
    <t>CONFISSOES - (PRINCIPIS)</t>
  </si>
  <si>
    <t>93289696393</t>
  </si>
  <si>
    <t>9788594318916</t>
  </si>
  <si>
    <t>9175515619</t>
  </si>
  <si>
    <t>RADIONICA - UMA OUTRA DIMENSAO DA REALIDADE</t>
  </si>
  <si>
    <t>100918374891</t>
  </si>
  <si>
    <t>9788598736433</t>
  </si>
  <si>
    <t>9175515564</t>
  </si>
  <si>
    <t>CODIGO DE PROC. CIVIL E LEGISL. PROC. EM VIGOR</t>
  </si>
  <si>
    <t>46311155017</t>
  </si>
  <si>
    <t>9788553616435</t>
  </si>
  <si>
    <t>475.00</t>
  </si>
  <si>
    <t>9175507238</t>
  </si>
  <si>
    <t>TONY JUDT - HISTORIADOR E INTELECTUAL PUBLICO</t>
  </si>
  <si>
    <t>36311309894</t>
  </si>
  <si>
    <t>9789724418537</t>
  </si>
  <si>
    <t>9175507174</t>
  </si>
  <si>
    <t>OPTICA PASSO A PASSO</t>
  </si>
  <si>
    <t>66311332004</t>
  </si>
  <si>
    <t>9788577564569</t>
  </si>
  <si>
    <t>9175506966</t>
  </si>
  <si>
    <t>ROSARIO MEDITADO, O</t>
  </si>
  <si>
    <t>110918499222</t>
  </si>
  <si>
    <t>9786557130032</t>
  </si>
  <si>
    <t>9175506946</t>
  </si>
  <si>
    <t>PSICOLOGIA FINANCEIRA, A</t>
  </si>
  <si>
    <t>93289923645</t>
  </si>
  <si>
    <t>9786555111101</t>
  </si>
  <si>
    <t>83</t>
  </si>
  <si>
    <t>9175506250</t>
  </si>
  <si>
    <t>ABREMENTE DESAFIOS 5-6 ANOS</t>
  </si>
  <si>
    <t>36311175774</t>
  </si>
  <si>
    <t>9788592689520</t>
  </si>
  <si>
    <t>9175506197</t>
  </si>
  <si>
    <t>QUIMICA CONCEITUAL - VOL. 1 - 02ED/19</t>
  </si>
  <si>
    <t>100918415206</t>
  </si>
  <si>
    <t>9788521212089</t>
  </si>
  <si>
    <t>9175505745</t>
  </si>
  <si>
    <t>GARGANTA VERMELHA</t>
  </si>
  <si>
    <t>110918356802</t>
  </si>
  <si>
    <t>9786555871807</t>
  </si>
  <si>
    <t>9175505717</t>
  </si>
  <si>
    <t>365 DIAS DE MOTIVACAO CONCURSEIRA - 02ED/21</t>
  </si>
  <si>
    <t>93289659735</t>
  </si>
  <si>
    <t>9786555152791</t>
  </si>
  <si>
    <t>9175504235</t>
  </si>
  <si>
    <t>ULTIMO ABRACO DA MATRIARCA, O</t>
  </si>
  <si>
    <t>83289099777</t>
  </si>
  <si>
    <t>9788537819227</t>
  </si>
  <si>
    <t>9175504226</t>
  </si>
  <si>
    <t>CAMPEOES: O MUNDO AINDA PRECISA DE HEROIS</t>
  </si>
  <si>
    <t>76310717733</t>
  </si>
  <si>
    <t>9786555129434</t>
  </si>
  <si>
    <t>9175504219</t>
  </si>
  <si>
    <t>PAO DE ACUCAR</t>
  </si>
  <si>
    <t>76310741340</t>
  </si>
  <si>
    <t>9786555110760</t>
  </si>
  <si>
    <t>9175504210</t>
  </si>
  <si>
    <t>AMOR E O BICHO!, O</t>
  </si>
  <si>
    <t>66310717842</t>
  </si>
  <si>
    <t>9788538092575</t>
  </si>
  <si>
    <t>9175504202</t>
  </si>
  <si>
    <t>ILHA MISTERIOSA, A - ( PRINCIPIS )</t>
  </si>
  <si>
    <t>56310741424</t>
  </si>
  <si>
    <t>9786555521740</t>
  </si>
  <si>
    <t>113</t>
  </si>
  <si>
    <t>9175504176</t>
  </si>
  <si>
    <t>DRAGON BALL - VOL. 31</t>
  </si>
  <si>
    <t>110918048395</t>
  </si>
  <si>
    <t>9786559600311</t>
  </si>
  <si>
    <t>9175504154</t>
  </si>
  <si>
    <t>PENSAMENTO PSICOLOGICO, O</t>
  </si>
  <si>
    <t>93289105365</t>
  </si>
  <si>
    <t>9788527306485</t>
  </si>
  <si>
    <t>9175504140</t>
  </si>
  <si>
    <t>UTOPIAS DE MICHAEL LOWY, AS</t>
  </si>
  <si>
    <t>93289105316</t>
  </si>
  <si>
    <t>9788575590980</t>
  </si>
  <si>
    <t>9175504119</t>
  </si>
  <si>
    <t>DIREITO DO AMBIENTE - 02ED/17</t>
  </si>
  <si>
    <t>76310717689</t>
  </si>
  <si>
    <t>9789724068169</t>
  </si>
  <si>
    <t>9175504100</t>
  </si>
  <si>
    <t>UM TOQUE NA ESTRELA</t>
  </si>
  <si>
    <t>46310741342</t>
  </si>
  <si>
    <t>9788501079121</t>
  </si>
  <si>
    <t>9175504091</t>
  </si>
  <si>
    <t>BOAS MANEIRAS - LEO DIZ: OBRIGADO</t>
  </si>
  <si>
    <t>36310741324</t>
  </si>
  <si>
    <t>9788581023373</t>
  </si>
  <si>
    <t>9175504080</t>
  </si>
  <si>
    <t>MANIFESTO PELA PSICANALISE</t>
  </si>
  <si>
    <t>26669218985</t>
  </si>
  <si>
    <t>9788520012604</t>
  </si>
  <si>
    <t>9175504066</t>
  </si>
  <si>
    <t>FAUSTO - (MARTIN CLARET)</t>
  </si>
  <si>
    <t>26669255642</t>
  </si>
  <si>
    <t>9788544001196</t>
  </si>
  <si>
    <t>9175504053</t>
  </si>
  <si>
    <t>SATURNO E UM GAROTO</t>
  </si>
  <si>
    <t>110918048288</t>
  </si>
  <si>
    <t>9786587068060</t>
  </si>
  <si>
    <t>9175504046</t>
  </si>
  <si>
    <t>SONHO DE DAM-DAM E DO SR. GOM-GOM, O</t>
  </si>
  <si>
    <t>83289099525</t>
  </si>
  <si>
    <t>9788574165028</t>
  </si>
  <si>
    <t>9175503915</t>
  </si>
  <si>
    <t>VITRAL ENCANTADO, O</t>
  </si>
  <si>
    <t>83289090473</t>
  </si>
  <si>
    <t>9788501092076</t>
  </si>
  <si>
    <t>9175503866</t>
  </si>
  <si>
    <t>FIM DOS TEMPOS - (BESTSELLER)</t>
  </si>
  <si>
    <t>36310734008</t>
  </si>
  <si>
    <t>9786557120033</t>
  </si>
  <si>
    <t>9175503845</t>
  </si>
  <si>
    <t>CYRANO DE BERGERAC - (SCIPIONE)</t>
  </si>
  <si>
    <t>100918038991</t>
  </si>
  <si>
    <t>9788526283145</t>
  </si>
  <si>
    <t>9175503839</t>
  </si>
  <si>
    <t>REDES SOLIDARIAS</t>
  </si>
  <si>
    <t>93289090425</t>
  </si>
  <si>
    <t>9788502033245</t>
  </si>
  <si>
    <t>9175503585</t>
  </si>
  <si>
    <t>PROCESSO DO TRAB.E A REFORMA TRABALHISTA,O-03ED/20</t>
  </si>
  <si>
    <t>36310700646</t>
  </si>
  <si>
    <t>9786558830092</t>
  </si>
  <si>
    <t>9175503555</t>
  </si>
  <si>
    <t>COMPREENDER E ACOLHER</t>
  </si>
  <si>
    <t>36310664654</t>
  </si>
  <si>
    <t>9786586939996</t>
  </si>
  <si>
    <t>9175503544</t>
  </si>
  <si>
    <t>CAPITAL DE MARX, O - (CONTRACORRENTE EDITORA)</t>
  </si>
  <si>
    <t>26669207209</t>
  </si>
  <si>
    <t>9786588470268</t>
  </si>
  <si>
    <t>9175503511</t>
  </si>
  <si>
    <t>I AM A HERO - VOL. 16</t>
  </si>
  <si>
    <t>76310700429</t>
  </si>
  <si>
    <t>9786555123661</t>
  </si>
  <si>
    <t>9175503478</t>
  </si>
  <si>
    <t>ESTADOS DE EXCECAO: A USURPACAO SOBERANIA POPULAR</t>
  </si>
  <si>
    <t>93289062447</t>
  </si>
  <si>
    <t>9786588470329</t>
  </si>
  <si>
    <t>9175503465</t>
  </si>
  <si>
    <t>VENTILACAO PULM. MEC. EM NEON. E PEDIATRIA - VOL.2</t>
  </si>
  <si>
    <t>83289062469</t>
  </si>
  <si>
    <t>9786586098044</t>
  </si>
  <si>
    <t>180.00</t>
  </si>
  <si>
    <t>9175503448</t>
  </si>
  <si>
    <t>DIREITO CONSTITUCIONAL PARA CONCURSOS - (ALFACON)</t>
  </si>
  <si>
    <t>26669236958</t>
  </si>
  <si>
    <t>9786587191553</t>
  </si>
  <si>
    <t>9175503433</t>
  </si>
  <si>
    <t>ENCICLOPEDIA DE FATOS DA BIBLIA</t>
  </si>
  <si>
    <t>93289053581</t>
  </si>
  <si>
    <t>9788577421374</t>
  </si>
  <si>
    <t>176.90</t>
  </si>
  <si>
    <t>9175503416</t>
  </si>
  <si>
    <t>THE WALKING DEAD - VOL. 32</t>
  </si>
  <si>
    <t>66310695287</t>
  </si>
  <si>
    <t>9786555120127</t>
  </si>
  <si>
    <t>9175503409</t>
  </si>
  <si>
    <t>ESPETACULAR HOMEM-ARANHA, O - VOL. 06</t>
  </si>
  <si>
    <t>56310661379</t>
  </si>
  <si>
    <t>9786555126099</t>
  </si>
  <si>
    <t>9175503405</t>
  </si>
  <si>
    <t>ECONOMIA E POLITICA</t>
  </si>
  <si>
    <t>46310661413</t>
  </si>
  <si>
    <t>9786555611991</t>
  </si>
  <si>
    <t>9175503367</t>
  </si>
  <si>
    <t>SWORD ART ONLINE - MOTHER S ROSARIO - VOL. 02</t>
  </si>
  <si>
    <t>110918014367</t>
  </si>
  <si>
    <t>9786555123043</t>
  </si>
  <si>
    <t>9175503343</t>
  </si>
  <si>
    <t>SINDROME DA IMPOSTORA</t>
  </si>
  <si>
    <t>93289036771</t>
  </si>
  <si>
    <t>9786555351750</t>
  </si>
  <si>
    <t>9175503322</t>
  </si>
  <si>
    <t>ENTREMEIO SEM BABADO</t>
  </si>
  <si>
    <t>76310661150</t>
  </si>
  <si>
    <t>9788571604315</t>
  </si>
  <si>
    <t>9175503308</t>
  </si>
  <si>
    <t>VINLAND SAGA - VOL. 24</t>
  </si>
  <si>
    <t>83289046942</t>
  </si>
  <si>
    <t>9786555127164</t>
  </si>
  <si>
    <t>9175503289</t>
  </si>
  <si>
    <t>GUAYARE - O MENINO DA ALDEIA DO RIO</t>
  </si>
  <si>
    <t>56310661347</t>
  </si>
  <si>
    <t>9788578481414</t>
  </si>
  <si>
    <t>9175503271</t>
  </si>
  <si>
    <t>DEMOLIDOR - AMOR EM VAO</t>
  </si>
  <si>
    <t>76310695099</t>
  </si>
  <si>
    <t>9786555126013</t>
  </si>
  <si>
    <t>9175503257</t>
  </si>
  <si>
    <t>PRISIONEIROS DO CRISTO, OS</t>
  </si>
  <si>
    <t>36310661347</t>
  </si>
  <si>
    <t>9786587834023</t>
  </si>
  <si>
    <t>43.50</t>
  </si>
  <si>
    <t>9175503234</t>
  </si>
  <si>
    <t>JESUS, O MAIOR PSICOLOGO QUE JA EXISTIU - 02ED/20</t>
  </si>
  <si>
    <t>26669204244</t>
  </si>
  <si>
    <t>9786555640861</t>
  </si>
  <si>
    <t>9175502989</t>
  </si>
  <si>
    <t>MONSTER KANZENBAN - VOL. 07</t>
  </si>
  <si>
    <t>36310682684</t>
  </si>
  <si>
    <t>9786555125665</t>
  </si>
  <si>
    <t>47</t>
  </si>
  <si>
    <t>9175502983</t>
  </si>
  <si>
    <t>VINGADORES, OS - VOL. 26</t>
  </si>
  <si>
    <t>36310682670</t>
  </si>
  <si>
    <t>9786555129755</t>
  </si>
  <si>
    <t>9175502959</t>
  </si>
  <si>
    <t>ALMAS REBELDES</t>
  </si>
  <si>
    <t>93289011272</t>
  </si>
  <si>
    <t>9788588386334</t>
  </si>
  <si>
    <t>9175502942</t>
  </si>
  <si>
    <t>COISO</t>
  </si>
  <si>
    <t>83289023551</t>
  </si>
  <si>
    <t>9786555601053</t>
  </si>
  <si>
    <t>9175502936</t>
  </si>
  <si>
    <t>MS. MARVEL: KAMALA KHAN (MARVEL TEENS)</t>
  </si>
  <si>
    <t>83289011245</t>
  </si>
  <si>
    <t>9786555128482</t>
  </si>
  <si>
    <t>9175502931</t>
  </si>
  <si>
    <t>CARTAS DE MARESI</t>
  </si>
  <si>
    <t>83289011199</t>
  </si>
  <si>
    <t>9786586015133</t>
  </si>
  <si>
    <t>9175502915</t>
  </si>
  <si>
    <t>DECADA DO ROCK, A</t>
  </si>
  <si>
    <t>56310633634</t>
  </si>
  <si>
    <t>9786555370348</t>
  </si>
  <si>
    <t>9175502911</t>
  </si>
  <si>
    <t>RE:ZERO - CAPITULO 3 - VOL. 03</t>
  </si>
  <si>
    <t>56310633607</t>
  </si>
  <si>
    <t>9786555125986</t>
  </si>
  <si>
    <t>9175502902</t>
  </si>
  <si>
    <t>DIARIOS DA HEROINA - EDICAO COMEMORATIVA 10 ANOS</t>
  </si>
  <si>
    <t>46310633621</t>
  </si>
  <si>
    <t>9786555370027</t>
  </si>
  <si>
    <t>9175502881</t>
  </si>
  <si>
    <t>TRES MIL ANOS DE POLITICA</t>
  </si>
  <si>
    <t>36310682582</t>
  </si>
  <si>
    <t>9786587061016</t>
  </si>
  <si>
    <t>9175502876</t>
  </si>
  <si>
    <t>QUASE NORMAL - POD</t>
  </si>
  <si>
    <t>110917998346</t>
  </si>
  <si>
    <t>9786556920757</t>
  </si>
  <si>
    <t>9175502871</t>
  </si>
  <si>
    <t>BRASILEIRINHOS DO PANTANAL</t>
  </si>
  <si>
    <t>100917998427</t>
  </si>
  <si>
    <t>9788574069487</t>
  </si>
  <si>
    <t>9175502860</t>
  </si>
  <si>
    <t>ESPETACULAR HOMEM-ARANHA, O - ASCENSAO DOS PECADOS</t>
  </si>
  <si>
    <t>93289011169</t>
  </si>
  <si>
    <t>9786555128604</t>
  </si>
  <si>
    <t>9175502849</t>
  </si>
  <si>
    <t>ABRACO DE URSO! FELIZ</t>
  </si>
  <si>
    <t>100917998338</t>
  </si>
  <si>
    <t>9788537640623</t>
  </si>
  <si>
    <t>9175502822</t>
  </si>
  <si>
    <t>GUIA COMPLETO DE AROMATERAPIA E CURA VIBRACIONAL</t>
  </si>
  <si>
    <t>76310682411</t>
  </si>
  <si>
    <t>9786587236100</t>
  </si>
  <si>
    <t>9175502810</t>
  </si>
  <si>
    <t>ENDURANCE - 02ED/20</t>
  </si>
  <si>
    <t>66310682492</t>
  </si>
  <si>
    <t>9788535933864</t>
  </si>
  <si>
    <t>9175502804</t>
  </si>
  <si>
    <t>DEPOIS - (SUMA)</t>
  </si>
  <si>
    <t>66310682474</t>
  </si>
  <si>
    <t>9788556511126</t>
  </si>
  <si>
    <t>9175502747</t>
  </si>
  <si>
    <t>TODO MUNDO NAMORA MENOS EU - 02ED/17</t>
  </si>
  <si>
    <t>56310629477</t>
  </si>
  <si>
    <t>9788541816953</t>
  </si>
  <si>
    <t>9175502738</t>
  </si>
  <si>
    <t>DIREITO COMPARADO P. LUSO-AMERICANAS - VOL. II</t>
  </si>
  <si>
    <t>56310629450</t>
  </si>
  <si>
    <t>9789724043982</t>
  </si>
  <si>
    <t>9175502731</t>
  </si>
  <si>
    <t>ARTES DO CORPO</t>
  </si>
  <si>
    <t>93289003139</t>
  </si>
  <si>
    <t>9788587478245</t>
  </si>
  <si>
    <t>84.60</t>
  </si>
  <si>
    <t>9175502726</t>
  </si>
  <si>
    <t>TEORIA DO AGIR COMUNICATIVO - VOL. 2</t>
  </si>
  <si>
    <t>36310629494</t>
  </si>
  <si>
    <t>9788578274610</t>
  </si>
  <si>
    <t>9175502686</t>
  </si>
  <si>
    <t>GARDE MANGER: A ARTE E O OFICIO DA COZINHA FRIA</t>
  </si>
  <si>
    <t>100917989892</t>
  </si>
  <si>
    <t>9788539606092</t>
  </si>
  <si>
    <t>309.00</t>
  </si>
  <si>
    <t>9175502665</t>
  </si>
  <si>
    <t>ME LIGA</t>
  </si>
  <si>
    <t>76310629240</t>
  </si>
  <si>
    <t>9788501083548</t>
  </si>
  <si>
    <t>9175502593</t>
  </si>
  <si>
    <t>LIVRINHO DE COLORIR: CARROS RADICAIS</t>
  </si>
  <si>
    <t>100917989721</t>
  </si>
  <si>
    <t>9788573989731</t>
  </si>
  <si>
    <t>9175502558</t>
  </si>
  <si>
    <t>ULTRAMARINE MAGMELL - VOL. 06</t>
  </si>
  <si>
    <t>93288988724</t>
  </si>
  <si>
    <t>9786555122893</t>
  </si>
  <si>
    <t>9175502531</t>
  </si>
  <si>
    <t>MAIS BELAS HISTORIAS DO EVANGELHO, AS</t>
  </si>
  <si>
    <t>83288988768</t>
  </si>
  <si>
    <t>9788578887575</t>
  </si>
  <si>
    <t>9175502521</t>
  </si>
  <si>
    <t>ELA E O SEU GATO</t>
  </si>
  <si>
    <t>76310624940</t>
  </si>
  <si>
    <t>9788583622345</t>
  </si>
  <si>
    <t>9175502512</t>
  </si>
  <si>
    <t>ARK ANGELS - VOL. 01</t>
  </si>
  <si>
    <t>36310649133</t>
  </si>
  <si>
    <t>9788560647095</t>
  </si>
  <si>
    <t>9175502499</t>
  </si>
  <si>
    <t>INTRODUCAO AO CALCULO - VOL.02</t>
  </si>
  <si>
    <t>56310625098</t>
  </si>
  <si>
    <t>9788521201137</t>
  </si>
  <si>
    <t>9175502489</t>
  </si>
  <si>
    <t>PERCURSO DA SAUDE: PORTUGAL, O</t>
  </si>
  <si>
    <t>46310625137</t>
  </si>
  <si>
    <t>9789724047096</t>
  </si>
  <si>
    <t>9175502478</t>
  </si>
  <si>
    <t>IMIGRANTE IDEAL: O MINISTERIO DA JUSTICA E A ENTRA</t>
  </si>
  <si>
    <t>83288974420</t>
  </si>
  <si>
    <t>9788520010266</t>
  </si>
  <si>
    <t>9175502467</t>
  </si>
  <si>
    <t>CRACK: REFLEXOES PARA ABORDAR E ENFRENTAR O PROBLE</t>
  </si>
  <si>
    <t>76310649036</t>
  </si>
  <si>
    <t>9788520010808</t>
  </si>
  <si>
    <t>9175502445</t>
  </si>
  <si>
    <t>UMA SURPRESA PARA FELIPE</t>
  </si>
  <si>
    <t>93288988683</t>
  </si>
  <si>
    <t>9788516123536</t>
  </si>
  <si>
    <t>9175502416</t>
  </si>
  <si>
    <t>EMPURROU, ACHOU! - NUMEROS DIVERTIDOS</t>
  </si>
  <si>
    <t>76310624854</t>
  </si>
  <si>
    <t>9788539422951</t>
  </si>
  <si>
    <t>9175502399</t>
  </si>
  <si>
    <t>CASA FALADA, A</t>
  </si>
  <si>
    <t>56310625001</t>
  </si>
  <si>
    <t>9788526015609</t>
  </si>
  <si>
    <t>9175502372</t>
  </si>
  <si>
    <t>JESUS, O FILHO DO HOMEM - BOLSO</t>
  </si>
  <si>
    <t>76310642219</t>
  </si>
  <si>
    <t>9788525438768</t>
  </si>
  <si>
    <t>21.90</t>
  </si>
  <si>
    <t>9175502361</t>
  </si>
  <si>
    <t>DERMATOLOGIA - (ATHENEU)</t>
  </si>
  <si>
    <t>66310642232</t>
  </si>
  <si>
    <t>9788538810315</t>
  </si>
  <si>
    <t>216.00</t>
  </si>
  <si>
    <t>9175502306</t>
  </si>
  <si>
    <t>HOMEM QUE DEUS USA, O</t>
  </si>
  <si>
    <t>36310642219</t>
  </si>
  <si>
    <t>9781680436792</t>
  </si>
  <si>
    <t>9175502295</t>
  </si>
  <si>
    <t>HISTORIAS DA OUTRA MARGEM</t>
  </si>
  <si>
    <t>26669182775</t>
  </si>
  <si>
    <t>9788574482156</t>
  </si>
  <si>
    <t>9175502281</t>
  </si>
  <si>
    <t>DANIEL, DANIEL, DANIEL</t>
  </si>
  <si>
    <t>93288965791</t>
  </si>
  <si>
    <t>9788579804526</t>
  </si>
  <si>
    <t>9175502275</t>
  </si>
  <si>
    <t>LUXO ETERNO, O - (ALMEDINA)</t>
  </si>
  <si>
    <t>93288965742</t>
  </si>
  <si>
    <t>9789724417011</t>
  </si>
  <si>
    <t>9175502266</t>
  </si>
  <si>
    <t>CONSTITUICAO, LEI E REGULACAO DOS MEDIA</t>
  </si>
  <si>
    <t>26669165950</t>
  </si>
  <si>
    <t>9789724066097</t>
  </si>
  <si>
    <t>499.00</t>
  </si>
  <si>
    <t>9175502239</t>
  </si>
  <si>
    <t>CIENCIA E POLITICA</t>
  </si>
  <si>
    <t>76310642039</t>
  </si>
  <si>
    <t>9788544001004</t>
  </si>
  <si>
    <t>9175502216</t>
  </si>
  <si>
    <t>ANNA KARENINA - 02ED/19</t>
  </si>
  <si>
    <t>83288981204</t>
  </si>
  <si>
    <t>9788571751231</t>
  </si>
  <si>
    <t>9175502211</t>
  </si>
  <si>
    <t>MICRORGANISMOS EM ALIMENTOS 8</t>
  </si>
  <si>
    <t>36310642088</t>
  </si>
  <si>
    <t>9788521208570</t>
  </si>
  <si>
    <t>315.00</t>
  </si>
  <si>
    <t>9175502192</t>
  </si>
  <si>
    <t>CONDUTAS EM ANES. CARDIACA PED. INCOR - HCFMUSP</t>
  </si>
  <si>
    <t>56310620753</t>
  </si>
  <si>
    <t>9786586098105</t>
  </si>
  <si>
    <t>9175502183</t>
  </si>
  <si>
    <t>SIGNIFICADO DA PINTURA ABSTRATA, O</t>
  </si>
  <si>
    <t>83288965639</t>
  </si>
  <si>
    <t>9788527301626</t>
  </si>
  <si>
    <t>9175502140</t>
  </si>
  <si>
    <t>TM - PRINCESAS &amp; PRINCESAS - ROMEU E JULIETA</t>
  </si>
  <si>
    <t>36310635341</t>
  </si>
  <si>
    <t>9788539420940</t>
  </si>
  <si>
    <t>9175502119</t>
  </si>
  <si>
    <t>ASSIM FALOU ZARATUSTRA - (CIVILIZACAO BRASILEIRA)</t>
  </si>
  <si>
    <t>36310616535</t>
  </si>
  <si>
    <t>9788520004746</t>
  </si>
  <si>
    <t>9175502085</t>
  </si>
  <si>
    <t>LIVRO DO DESASSOSSEGO - 02ED/19</t>
  </si>
  <si>
    <t>76310635196</t>
  </si>
  <si>
    <t>9788594318954</t>
  </si>
  <si>
    <t>9175502076</t>
  </si>
  <si>
    <t>TREM CONTRA O TUBARAO, O</t>
  </si>
  <si>
    <t>110917963090</t>
  </si>
  <si>
    <t>9788577532490</t>
  </si>
  <si>
    <t>9175502067</t>
  </si>
  <si>
    <t>PRIMEIROS PASSOS - DESC. EMOCOES: FELICIDADE</t>
  </si>
  <si>
    <t>100917963196</t>
  </si>
  <si>
    <t>9788537633472</t>
  </si>
  <si>
    <t>9175502066</t>
  </si>
  <si>
    <t>LIVRO DOS MEDIUNS, O - (LETRAS GIGANTES)</t>
  </si>
  <si>
    <t>56310635237</t>
  </si>
  <si>
    <t>9788592793388</t>
  </si>
  <si>
    <t>9175502049</t>
  </si>
  <si>
    <t>FLUSH - (PENGUIN)</t>
  </si>
  <si>
    <t>100917963096</t>
  </si>
  <si>
    <t>9788582851012</t>
  </si>
  <si>
    <t>9175501794</t>
  </si>
  <si>
    <t>GUIA SECRETO DE BUENOS AIRES</t>
  </si>
  <si>
    <t>26669118155</t>
  </si>
  <si>
    <t>9788501103277</t>
  </si>
  <si>
    <t>9175501788</t>
  </si>
  <si>
    <t>DEMONIO FAMILIA, O</t>
  </si>
  <si>
    <t>110917954003</t>
  </si>
  <si>
    <t>9788572325653</t>
  </si>
  <si>
    <t>9175501780</t>
  </si>
  <si>
    <t>ENSAIO SOBRE A CEGUEIRA - 02ED/20</t>
  </si>
  <si>
    <t>66310608143</t>
  </si>
  <si>
    <t>9788535930313</t>
  </si>
  <si>
    <t>9175501758</t>
  </si>
  <si>
    <t>90 LIVROS CLASSICOS PARA APRESSADINHOS</t>
  </si>
  <si>
    <t>46310608117</t>
  </si>
  <si>
    <t>9788501086952</t>
  </si>
  <si>
    <t>9175500985</t>
  </si>
  <si>
    <t>TEORIA DA HISTORIA VOL. I</t>
  </si>
  <si>
    <t>66310582683</t>
  </si>
  <si>
    <t>9788532624659</t>
  </si>
  <si>
    <t>78.80</t>
  </si>
  <si>
    <t>9175500968</t>
  </si>
  <si>
    <t>PAW PATROL - 365 ATIVIDADES D. PARA COLORIR</t>
  </si>
  <si>
    <t>36310582722</t>
  </si>
  <si>
    <t>9788538089353</t>
  </si>
  <si>
    <t>9175500947</t>
  </si>
  <si>
    <t>ATLAS DE MEDICINA LEGAL</t>
  </si>
  <si>
    <t>93288876421</t>
  </si>
  <si>
    <t>9788583690009</t>
  </si>
  <si>
    <t>486.00</t>
  </si>
  <si>
    <t>9175500940</t>
  </si>
  <si>
    <t>OLHAR DISTANCIADO, O</t>
  </si>
  <si>
    <t>66310555795</t>
  </si>
  <si>
    <t>9789724414683</t>
  </si>
  <si>
    <t>9175500932</t>
  </si>
  <si>
    <t>SE HOUVER AMANHA</t>
  </si>
  <si>
    <t>83288876372</t>
  </si>
  <si>
    <t>9788501098320</t>
  </si>
  <si>
    <t>9175492503</t>
  </si>
  <si>
    <t>CERTIFICACAO COLETIVA, A</t>
  </si>
  <si>
    <t>36310696178</t>
  </si>
  <si>
    <t>9788544232873</t>
  </si>
  <si>
    <t>9175492498</t>
  </si>
  <si>
    <t>FUNDAMENTOS MATEMATICA ELEMENTAR - VOL. 03-09ED/13</t>
  </si>
  <si>
    <t>36310696132</t>
  </si>
  <si>
    <t>9788535716849</t>
  </si>
  <si>
    <t>9175492492</t>
  </si>
  <si>
    <t>ENGENHARIA DE SOFTWARE COM ACCESS VBA - VOL. 02</t>
  </si>
  <si>
    <t>26669233123</t>
  </si>
  <si>
    <t>9786558420026</t>
  </si>
  <si>
    <t>9175492485</t>
  </si>
  <si>
    <t>INGLES MAPAMENTALIZADO - 02ED/21</t>
  </si>
  <si>
    <t>100918015407</t>
  </si>
  <si>
    <t>9786555152579</t>
  </si>
  <si>
    <t>9175492461</t>
  </si>
  <si>
    <t>AUDACIA DA ESPERANCA, A</t>
  </si>
  <si>
    <t>93289048088</t>
  </si>
  <si>
    <t>9788535934359</t>
  </si>
  <si>
    <t>9175492452</t>
  </si>
  <si>
    <t>UM CISCO NO OLHO DE SAO FRANCISCO</t>
  </si>
  <si>
    <t>83289037738</t>
  </si>
  <si>
    <t>9788571602533</t>
  </si>
  <si>
    <t>9175492447</t>
  </si>
  <si>
    <t>JORNALISMO EM RETRACAO, PODER EM EXPANSAO</t>
  </si>
  <si>
    <t>93289048026</t>
  </si>
  <si>
    <t>9786555490039</t>
  </si>
  <si>
    <t>48.20</t>
  </si>
  <si>
    <t>9175492278</t>
  </si>
  <si>
    <t>BATMAN: DETECTIVE COMICS 5</t>
  </si>
  <si>
    <t>66310680042</t>
  </si>
  <si>
    <t>9786555128413</t>
  </si>
  <si>
    <t>9175492273</t>
  </si>
  <si>
    <t>CACA LETRAO - DIFICIL - LV. 36</t>
  </si>
  <si>
    <t>56310680066</t>
  </si>
  <si>
    <t>7908312104214</t>
  </si>
  <si>
    <t>4.99</t>
  </si>
  <si>
    <t>9175492155</t>
  </si>
  <si>
    <t>BUBU E AS CORUJINHAS - DESCOBRINDO O ALFABETO</t>
  </si>
  <si>
    <t>36310626650</t>
  </si>
  <si>
    <t>9788538086888</t>
  </si>
  <si>
    <t>9175492149</t>
  </si>
  <si>
    <t>UM SAFARI NA TANZANIA</t>
  </si>
  <si>
    <t>26669171204</t>
  </si>
  <si>
    <t>9788576751687</t>
  </si>
  <si>
    <t>9175492143</t>
  </si>
  <si>
    <t>QUE ELES PERDERAM, O</t>
  </si>
  <si>
    <t>26669171191</t>
  </si>
  <si>
    <t>9788572533508</t>
  </si>
  <si>
    <t>42.50</t>
  </si>
  <si>
    <t>9175492136</t>
  </si>
  <si>
    <t>RAPOSA E O PORCO-ESPINHO, A</t>
  </si>
  <si>
    <t>66310651511</t>
  </si>
  <si>
    <t>9788578278373</t>
  </si>
  <si>
    <t>9175492133</t>
  </si>
  <si>
    <t>PETROLEO, O</t>
  </si>
  <si>
    <t>66310651483</t>
  </si>
  <si>
    <t>9788577531295</t>
  </si>
  <si>
    <t>9175492130</t>
  </si>
  <si>
    <t>DESENHANDO MONSTROS</t>
  </si>
  <si>
    <t>56310651568</t>
  </si>
  <si>
    <t>9788588948631</t>
  </si>
  <si>
    <t>9175492113</t>
  </si>
  <si>
    <t>SURPREENDENTES AVENTURAS DO BARAO MUNCHAUSEN, AS</t>
  </si>
  <si>
    <t>36310651537</t>
  </si>
  <si>
    <t>9788550403038</t>
  </si>
  <si>
    <t>9175492109</t>
  </si>
  <si>
    <t>PROGRESSOS DA METAFISICA, OS</t>
  </si>
  <si>
    <t>93288991373</t>
  </si>
  <si>
    <t>9789724420066</t>
  </si>
  <si>
    <t>9175492092</t>
  </si>
  <si>
    <t>CAIXA COLECAO VALORES</t>
  </si>
  <si>
    <t>93288977386</t>
  </si>
  <si>
    <t>7898637220334</t>
  </si>
  <si>
    <t>9175492084</t>
  </si>
  <si>
    <t>TEORIA GERAL DO PROCESSO - 01ED/20</t>
  </si>
  <si>
    <t>83288991342</t>
  </si>
  <si>
    <t>9786586017021</t>
  </si>
  <si>
    <t>9175492057</t>
  </si>
  <si>
    <t>HISTORIA DA GOTA DAGUA, A</t>
  </si>
  <si>
    <t>83288977300</t>
  </si>
  <si>
    <t>9788581301051</t>
  </si>
  <si>
    <t>9175492047</t>
  </si>
  <si>
    <t>FLOR DE GUME</t>
  </si>
  <si>
    <t>66310651453</t>
  </si>
  <si>
    <t>9786587113036</t>
  </si>
  <si>
    <t>9175492039</t>
  </si>
  <si>
    <t>AMOR A TRES</t>
  </si>
  <si>
    <t>56310651454</t>
  </si>
  <si>
    <t>9788576842712</t>
  </si>
  <si>
    <t>9175491909</t>
  </si>
  <si>
    <t>BATMAN 66 - O MAIS NOVO HEROI DE GOTHAM</t>
  </si>
  <si>
    <t>56310613754</t>
  </si>
  <si>
    <t>9788542621778</t>
  </si>
  <si>
    <t>9175491523</t>
  </si>
  <si>
    <t>CATASSOL</t>
  </si>
  <si>
    <t>93288905086</t>
  </si>
  <si>
    <t>9786587904030</t>
  </si>
  <si>
    <t>93</t>
  </si>
  <si>
    <t>9175491508</t>
  </si>
  <si>
    <t>SECULO DO CONFORTO: QUANDO OS PARISIENSES DESCOBRI</t>
  </si>
  <si>
    <t>56310560127</t>
  </si>
  <si>
    <t>9788520009949</t>
  </si>
  <si>
    <t>9175491491</t>
  </si>
  <si>
    <t>MESAS GIRANTES E O  ESPIRITISMO, AS - 06ED/19</t>
  </si>
  <si>
    <t>36310560130</t>
  </si>
  <si>
    <t>9788594661753</t>
  </si>
  <si>
    <t>9175491461</t>
  </si>
  <si>
    <t>MARVEL SAGA - O ESPETACULAR HOMEM-ARANHA - VOL. 02</t>
  </si>
  <si>
    <t>26669107458</t>
  </si>
  <si>
    <t>9788542631388</t>
  </si>
  <si>
    <t>9175491449</t>
  </si>
  <si>
    <t>NEM HEROIS, NEM VILOES</t>
  </si>
  <si>
    <t>110917929266</t>
  </si>
  <si>
    <t>9788501087393</t>
  </si>
  <si>
    <t>9175491435</t>
  </si>
  <si>
    <t>JERUSALEM</t>
  </si>
  <si>
    <t>100917929340</t>
  </si>
  <si>
    <t>9788501095237</t>
  </si>
  <si>
    <t>9175491412</t>
  </si>
  <si>
    <t>NOVO ESCLARECIMENTO RADICAL</t>
  </si>
  <si>
    <t>76310554337</t>
  </si>
  <si>
    <t>9788592649500</t>
  </si>
  <si>
    <t>127</t>
  </si>
  <si>
    <t>9175491405</t>
  </si>
  <si>
    <t>EU SOU UMA NOZ</t>
  </si>
  <si>
    <t>66310580588</t>
  </si>
  <si>
    <t>9788583820857</t>
  </si>
  <si>
    <t>9175491386</t>
  </si>
  <si>
    <t>PROVIDENCIAS CAUTELARES</t>
  </si>
  <si>
    <t>66310554442</t>
  </si>
  <si>
    <t>9789724080185</t>
  </si>
  <si>
    <t>249.00</t>
  </si>
  <si>
    <t>9175491372</t>
  </si>
  <si>
    <t>TEMPERAMENTOS FILOSOFICOS</t>
  </si>
  <si>
    <t>56310554482</t>
  </si>
  <si>
    <t>9789724416939</t>
  </si>
  <si>
    <t>9175491368</t>
  </si>
  <si>
    <t>MANUAL DE GEOPOLITICA E GEOESTRATEGIA</t>
  </si>
  <si>
    <t>56310554448</t>
  </si>
  <si>
    <t>9789724419312</t>
  </si>
  <si>
    <t>239.85</t>
  </si>
  <si>
    <t>9175491352</t>
  </si>
  <si>
    <t>TECNICAS DE MODELAGEM FEMININA</t>
  </si>
  <si>
    <t>36310554477</t>
  </si>
  <si>
    <t>9788539626922</t>
  </si>
  <si>
    <t>9175491295</t>
  </si>
  <si>
    <t>GINECOLOGIA CLINICA - DIAGNOSTICO E TRATAMENTO</t>
  </si>
  <si>
    <t>76310554256</t>
  </si>
  <si>
    <t>9788599977095</t>
  </si>
  <si>
    <t>9175472754</t>
  </si>
  <si>
    <t>HISTORIA DA SEXUALIDADE</t>
  </si>
  <si>
    <t>76309572297</t>
  </si>
  <si>
    <t>9788572444668</t>
  </si>
  <si>
    <t>9175472737</t>
  </si>
  <si>
    <t>UMA HISTORIA DESAGRADAVEL</t>
  </si>
  <si>
    <t>66309572361</t>
  </si>
  <si>
    <t>9788573266375</t>
  </si>
  <si>
    <t>9175472708</t>
  </si>
  <si>
    <t>AGENCIA DE FANTASMAS 02 - UMA FAMILIA ARREPIANTE</t>
  </si>
  <si>
    <t>46309572308</t>
  </si>
  <si>
    <t>9788539503766</t>
  </si>
  <si>
    <t>9175472644</t>
  </si>
  <si>
    <t>SCARLETS</t>
  </si>
  <si>
    <t>93287454562</t>
  </si>
  <si>
    <t>9788576838296</t>
  </si>
  <si>
    <t>9175472582</t>
  </si>
  <si>
    <t>HISTORIAS DA BIBLIA - (MODERNA)</t>
  </si>
  <si>
    <t>93287446084</t>
  </si>
  <si>
    <t>9788516095994</t>
  </si>
  <si>
    <t>9175472568</t>
  </si>
  <si>
    <t>MEMORIA DA AGUA</t>
  </si>
  <si>
    <t>93287446008</t>
  </si>
  <si>
    <t>9788501103116</t>
  </si>
  <si>
    <t>9175472557</t>
  </si>
  <si>
    <t>GUIA VISUAL - ESTADOS UNIDOS</t>
  </si>
  <si>
    <t>93287432391</t>
  </si>
  <si>
    <t>9788574027708</t>
  </si>
  <si>
    <t>144.90</t>
  </si>
  <si>
    <t>9175472547</t>
  </si>
  <si>
    <t>RABISCO E O BORRAO - FORA DA CAIXA</t>
  </si>
  <si>
    <t>56309565393</t>
  </si>
  <si>
    <t>9788574125176</t>
  </si>
  <si>
    <t>9175472511</t>
  </si>
  <si>
    <t>ENCONTRADA ATE QUINTA - LIVRO 7</t>
  </si>
  <si>
    <t>56309530935</t>
  </si>
  <si>
    <t>9788576866091</t>
  </si>
  <si>
    <t>9175472498</t>
  </si>
  <si>
    <t>QUANDO ESCOLHERAM POR MIM</t>
  </si>
  <si>
    <t>26668215046</t>
  </si>
  <si>
    <t>9788593903007</t>
  </si>
  <si>
    <t>9175472466</t>
  </si>
  <si>
    <t>PAO DIARIO - EDICAO ESPECIAL - LUXO BOLSO</t>
  </si>
  <si>
    <t>56309565326</t>
  </si>
  <si>
    <t>9781680432220</t>
  </si>
  <si>
    <t>9175472449</t>
  </si>
  <si>
    <t>FORTIM, O  - VOL. 1 - BEST BOLSO</t>
  </si>
  <si>
    <t>56309565261</t>
  </si>
  <si>
    <t>9788577991495</t>
  </si>
  <si>
    <t>9175472437</t>
  </si>
  <si>
    <t>JUSTICA ANCILAR</t>
  </si>
  <si>
    <t>76309530722</t>
  </si>
  <si>
    <t>9788576573968</t>
  </si>
  <si>
    <t>9175472414</t>
  </si>
  <si>
    <t>LEMBRA DE MIM?</t>
  </si>
  <si>
    <t>46309530858</t>
  </si>
  <si>
    <t>9788501081674</t>
  </si>
  <si>
    <t>9175472122</t>
  </si>
  <si>
    <t>PERDIDOS NO TREM-FANTASMA</t>
  </si>
  <si>
    <t>66309521904</t>
  </si>
  <si>
    <t>9788550400242</t>
  </si>
  <si>
    <t>9175471995</t>
  </si>
  <si>
    <t>FREUD - VOL.19 - (1937 - 1939)</t>
  </si>
  <si>
    <t>93287378668</t>
  </si>
  <si>
    <t>9788535930504</t>
  </si>
  <si>
    <t>9175471936</t>
  </si>
  <si>
    <t>DUETO SOMBRIO, O</t>
  </si>
  <si>
    <t>46309543474</t>
  </si>
  <si>
    <t>9788555340666</t>
  </si>
  <si>
    <t>9175471921</t>
  </si>
  <si>
    <t>FALTA POUCO</t>
  </si>
  <si>
    <t>46309517387</t>
  </si>
  <si>
    <t>9788532251756</t>
  </si>
  <si>
    <t>9175471887</t>
  </si>
  <si>
    <t>EU JA SEI ESCREVER-COM LETRA CURSIVA</t>
  </si>
  <si>
    <t>93287378559</t>
  </si>
  <si>
    <t>9788537603048</t>
  </si>
  <si>
    <t>7.50</t>
  </si>
  <si>
    <t>9175471872</t>
  </si>
  <si>
    <t>EDUCACAO CONVIVENCIA E ETICA</t>
  </si>
  <si>
    <t>76309543316</t>
  </si>
  <si>
    <t>9788524923340</t>
  </si>
  <si>
    <t>9175471836</t>
  </si>
  <si>
    <t>INIMIGO DE DEUS, O</t>
  </si>
  <si>
    <t>56309543308</t>
  </si>
  <si>
    <t>9788501061188</t>
  </si>
  <si>
    <t>9175471727</t>
  </si>
  <si>
    <t>PEREGRINOS</t>
  </si>
  <si>
    <t>46309536175</t>
  </si>
  <si>
    <t>9788579620782</t>
  </si>
  <si>
    <t>9175471700</t>
  </si>
  <si>
    <t>MESTRES DA PAIXAO</t>
  </si>
  <si>
    <t>76309472763</t>
  </si>
  <si>
    <t>9788516055578</t>
  </si>
  <si>
    <t>9175471686</t>
  </si>
  <si>
    <t>LOLO BARNABE - 2ED</t>
  </si>
  <si>
    <t>66309472932</t>
  </si>
  <si>
    <t>9788516066437</t>
  </si>
  <si>
    <t>9175471670</t>
  </si>
  <si>
    <t>SOBRE A ARTE POETICA</t>
  </si>
  <si>
    <t>56309472923</t>
  </si>
  <si>
    <t>9788551301128</t>
  </si>
  <si>
    <t>9175471608</t>
  </si>
  <si>
    <t>DESPERTANDO O CORPO SAGRADO</t>
  </si>
  <si>
    <t>66309536023</t>
  </si>
  <si>
    <t>9788575325407</t>
  </si>
  <si>
    <t>9175471589</t>
  </si>
  <si>
    <t>QUERIDO DIARIO OTARIO - ANO 2, PODE APOSTAR NISSO</t>
  </si>
  <si>
    <t>46309536070</t>
  </si>
  <si>
    <t>9788539509942</t>
  </si>
  <si>
    <t>9175471345</t>
  </si>
  <si>
    <t>SORRIA PARA O MEDO</t>
  </si>
  <si>
    <t>83287345133</t>
  </si>
  <si>
    <t>9788560610969</t>
  </si>
  <si>
    <t>9175471320</t>
  </si>
  <si>
    <t>FORTE APACHE</t>
  </si>
  <si>
    <t>56309501318</t>
  </si>
  <si>
    <t>9788535930450</t>
  </si>
  <si>
    <t>9175471297</t>
  </si>
  <si>
    <t>VIAGENS DE TOM SAWYER, AS</t>
  </si>
  <si>
    <t>36309501304</t>
  </si>
  <si>
    <t>9788504006766</t>
  </si>
  <si>
    <t>9175471277</t>
  </si>
  <si>
    <t>NOVOS VINGADORES, OS - A ERA HEROICA</t>
  </si>
  <si>
    <t>100917070715</t>
  </si>
  <si>
    <t>9788583682875</t>
  </si>
  <si>
    <t>9175471265</t>
  </si>
  <si>
    <t>OBRAS COMPLETAS - SARAMAGO - VOLUME 3</t>
  </si>
  <si>
    <t>100917070614</t>
  </si>
  <si>
    <t>9788535925746</t>
  </si>
  <si>
    <t>9175471243</t>
  </si>
  <si>
    <t>UMA SOMBRA ARDENTE BRILHANTE - VOL.1</t>
  </si>
  <si>
    <t>83287345032</t>
  </si>
  <si>
    <t>9788501110954</t>
  </si>
  <si>
    <t>9175471230</t>
  </si>
  <si>
    <t>METAFISICAS CANIBAIS</t>
  </si>
  <si>
    <t>76309463412</t>
  </si>
  <si>
    <t>9788592886066</t>
  </si>
  <si>
    <t>9175471198</t>
  </si>
  <si>
    <t>FAISCAS - TEMPO COM JESUS - VOL. UNICO</t>
  </si>
  <si>
    <t>36309463566</t>
  </si>
  <si>
    <t>9781604854640</t>
  </si>
  <si>
    <t>9175470747</t>
  </si>
  <si>
    <t>CULTURA E MATERIALISMO</t>
  </si>
  <si>
    <t>66309479271</t>
  </si>
  <si>
    <t>9788539301782</t>
  </si>
  <si>
    <t>9175470726</t>
  </si>
  <si>
    <t>AMOR E GELATO</t>
  </si>
  <si>
    <t>56309479295</t>
  </si>
  <si>
    <t>9788551002346</t>
  </si>
  <si>
    <t>9175470707</t>
  </si>
  <si>
    <t>ESCREVER MELHOR</t>
  </si>
  <si>
    <t>83287281451</t>
  </si>
  <si>
    <t>9788572443906</t>
  </si>
  <si>
    <t>9175470671</t>
  </si>
  <si>
    <t>PARAISO SAO OS OUTROS, O</t>
  </si>
  <si>
    <t>56309429924</t>
  </si>
  <si>
    <t>9788525065971</t>
  </si>
  <si>
    <t>9175470615</t>
  </si>
  <si>
    <t>UM REI SEM MAJESTADE</t>
  </si>
  <si>
    <t>46309479162</t>
  </si>
  <si>
    <t>9788562500978</t>
  </si>
  <si>
    <t>9175470589</t>
  </si>
  <si>
    <t>CRIACAO, A: SEGUNDO A MITOLOGIA GREGA</t>
  </si>
  <si>
    <t>93287303258</t>
  </si>
  <si>
    <t>9788567977119</t>
  </si>
  <si>
    <t>46.10</t>
  </si>
  <si>
    <t>9175470575</t>
  </si>
  <si>
    <t>TUMBAS DE ATUAN, AS - CICLO TERRAMAR - LIVRO 2</t>
  </si>
  <si>
    <t>93287281314</t>
  </si>
  <si>
    <t>9788580417074</t>
  </si>
  <si>
    <t>9175470529</t>
  </si>
  <si>
    <t>FECHADO POR MOTIVO DE FUTEBOL</t>
  </si>
  <si>
    <t>83287254270</t>
  </si>
  <si>
    <t>9788525437389</t>
  </si>
  <si>
    <t>9175470439</t>
  </si>
  <si>
    <t>OUTCOMES - UPPER INTERMEDIATE - 02ED/16</t>
  </si>
  <si>
    <t>26668129977</t>
  </si>
  <si>
    <t>9781305651906</t>
  </si>
  <si>
    <t>173.90</t>
  </si>
  <si>
    <t>9175470351</t>
  </si>
  <si>
    <t>FAIRY TAIL - VOL.52</t>
  </si>
  <si>
    <t>46309452486</t>
  </si>
  <si>
    <t>9788545701361</t>
  </si>
  <si>
    <t>9175470238</t>
  </si>
  <si>
    <t>BEM LA NO ALTO</t>
  </si>
  <si>
    <t>36309421357</t>
  </si>
  <si>
    <t>9788574067193</t>
  </si>
  <si>
    <t>9175470181</t>
  </si>
  <si>
    <t>LIVRO DE LIVIO, O</t>
  </si>
  <si>
    <t>46309421284</t>
  </si>
  <si>
    <t>9788574125602</t>
  </si>
  <si>
    <t>9175470155</t>
  </si>
  <si>
    <t>ACIDENTE, O</t>
  </si>
  <si>
    <t>46309445238</t>
  </si>
  <si>
    <t>9788535916775</t>
  </si>
  <si>
    <t>9175470130</t>
  </si>
  <si>
    <t>FOLHA DE LOTUS, ESCORREGADOR DE MOSQUITO</t>
  </si>
  <si>
    <t>36309445183</t>
  </si>
  <si>
    <t>9788535930634</t>
  </si>
  <si>
    <t>9175470121</t>
  </si>
  <si>
    <t>TRISTE FIM DE POLICARPO QUARESMA - (MODERNA)</t>
  </si>
  <si>
    <t>93287237431</t>
  </si>
  <si>
    <t>9788516099763</t>
  </si>
  <si>
    <t>9175470084</t>
  </si>
  <si>
    <t>CORACAO DE TINTA</t>
  </si>
  <si>
    <t>76309438300</t>
  </si>
  <si>
    <t>9788535907728</t>
  </si>
  <si>
    <t>9175470018</t>
  </si>
  <si>
    <t>ULTIMO DOS MAGOS, O</t>
  </si>
  <si>
    <t>83287218804</t>
  </si>
  <si>
    <t>9788592783433</t>
  </si>
  <si>
    <t>9175469989</t>
  </si>
  <si>
    <t>NAO E SUA, E MINHA!</t>
  </si>
  <si>
    <t>93287237328</t>
  </si>
  <si>
    <t>9788574124780</t>
  </si>
  <si>
    <t>9175469951</t>
  </si>
  <si>
    <t>LAROIE POMBOGIRA MARIA PADILHA</t>
  </si>
  <si>
    <t>110917015454</t>
  </si>
  <si>
    <t>9788567855066</t>
  </si>
  <si>
    <t>9175469837</t>
  </si>
  <si>
    <t>CAMINHO ESPIRITA - 13ED/16</t>
  </si>
  <si>
    <t>76309411070</t>
  </si>
  <si>
    <t>9788573416831</t>
  </si>
  <si>
    <t>9175469823</t>
  </si>
  <si>
    <t>HISTORIAS ASSUSTADORAS PARA CONTAR NO ESCURO</t>
  </si>
  <si>
    <t>66309372556</t>
  </si>
  <si>
    <t>9788503012850</t>
  </si>
  <si>
    <t>9175469743</t>
  </si>
  <si>
    <t>MEMORIAS DO LIVRO, AS - (GLOBO)</t>
  </si>
  <si>
    <t>76309411051</t>
  </si>
  <si>
    <t>9788525061003</t>
  </si>
  <si>
    <t>9175469729</t>
  </si>
  <si>
    <t>LITERATURA PORTUGUESA, A</t>
  </si>
  <si>
    <t>100917006591</t>
  </si>
  <si>
    <t>9788531602313</t>
  </si>
  <si>
    <t>9175469702</t>
  </si>
  <si>
    <t>CONVERSANDO COM O PEDIATRA</t>
  </si>
  <si>
    <t>83287204284</t>
  </si>
  <si>
    <t>9788575314548</t>
  </si>
  <si>
    <t>9175469685</t>
  </si>
  <si>
    <t>QUEM MATOU ROLAND BARTHES?</t>
  </si>
  <si>
    <t>56309368479</t>
  </si>
  <si>
    <t>9788535928143</t>
  </si>
  <si>
    <t>9175469662</t>
  </si>
  <si>
    <t>DEPOIS DE VOCE - (ROCCO)</t>
  </si>
  <si>
    <t>76309404375</t>
  </si>
  <si>
    <t>9788532521910</t>
  </si>
  <si>
    <t>9175469583</t>
  </si>
  <si>
    <t>TIRZA</t>
  </si>
  <si>
    <t>100916998123</t>
  </si>
  <si>
    <t>9788567861074</t>
  </si>
  <si>
    <t>81.50</t>
  </si>
  <si>
    <t>9175469485</t>
  </si>
  <si>
    <t>FABULAS - (MARTIM CLARET)</t>
  </si>
  <si>
    <t>36309364079</t>
  </si>
  <si>
    <t>9788544001769</t>
  </si>
  <si>
    <t>9175469410</t>
  </si>
  <si>
    <t>MUITO MAIS QUE O ACASO</t>
  </si>
  <si>
    <t>46309397548</t>
  </si>
  <si>
    <t>9788582353981</t>
  </si>
  <si>
    <t>9175469384</t>
  </si>
  <si>
    <t>VERAO NO AQUARIO</t>
  </si>
  <si>
    <t>93287191305</t>
  </si>
  <si>
    <t>9788535917710</t>
  </si>
  <si>
    <t>9175469349</t>
  </si>
  <si>
    <t>REVISANDO O PASSADO PARA CONSTRUIR O FUTURO</t>
  </si>
  <si>
    <t>56309364008</t>
  </si>
  <si>
    <t>9788589351102</t>
  </si>
  <si>
    <t>9175469329</t>
  </si>
  <si>
    <t>PERCURSOS DA POESIA BRASILEIRA</t>
  </si>
  <si>
    <t>36309397434</t>
  </si>
  <si>
    <t>9788551303023</t>
  </si>
  <si>
    <t>9175469313</t>
  </si>
  <si>
    <t>DEVOCIONAL COM PAPA FRANCISCO</t>
  </si>
  <si>
    <t>110916989097</t>
  </si>
  <si>
    <t>9788584390472</t>
  </si>
  <si>
    <t>9175469297</t>
  </si>
  <si>
    <t>BATMAN - JOGOS E ATIVIDADES</t>
  </si>
  <si>
    <t>83287191150</t>
  </si>
  <si>
    <t>9788579025563</t>
  </si>
  <si>
    <t>9175462929</t>
  </si>
  <si>
    <t>ARTE CAVALHEIRESCA DO ARQUEIRO ZEN, A - NOVO</t>
  </si>
  <si>
    <t>56309598713</t>
  </si>
  <si>
    <t>9788531517655</t>
  </si>
  <si>
    <t>9175462892</t>
  </si>
  <si>
    <t>BOX - COLECAO PATRICIA</t>
  </si>
  <si>
    <t>110917143967</t>
  </si>
  <si>
    <t>9788572532624</t>
  </si>
  <si>
    <t>9175462877</t>
  </si>
  <si>
    <t>SIMPLESMENTE NIGELLA</t>
  </si>
  <si>
    <t>100917143929</t>
  </si>
  <si>
    <t>9788546500130</t>
  </si>
  <si>
    <t>9175462868</t>
  </si>
  <si>
    <t>UM PACTO NA ESCURIDAO</t>
  </si>
  <si>
    <t>100917143833</t>
  </si>
  <si>
    <t>9788537010952</t>
  </si>
  <si>
    <t>9175462733</t>
  </si>
  <si>
    <t>CARRIE, A ESTRANHA</t>
  </si>
  <si>
    <t>83287427255</t>
  </si>
  <si>
    <t>9788581050362</t>
  </si>
  <si>
    <t>9175462672</t>
  </si>
  <si>
    <t>EU ESCOLHI RESPIRAR</t>
  </si>
  <si>
    <t>26668177773</t>
  </si>
  <si>
    <t>9788584420254</t>
  </si>
  <si>
    <t>9175462649</t>
  </si>
  <si>
    <t>CASO DO POTE QUEBRADO, O</t>
  </si>
  <si>
    <t>110917120854</t>
  </si>
  <si>
    <t>9788574121628</t>
  </si>
  <si>
    <t>9175462596</t>
  </si>
  <si>
    <t>EVANGELICOS</t>
  </si>
  <si>
    <t>46309522207</t>
  </si>
  <si>
    <t>9788564431195</t>
  </si>
  <si>
    <t>178</t>
  </si>
  <si>
    <t>9175462580</t>
  </si>
  <si>
    <t>PARA COLORIR - VOL.5 - POSSO SER</t>
  </si>
  <si>
    <t>93287408033</t>
  </si>
  <si>
    <t>9781604855029</t>
  </si>
  <si>
    <t>2.90</t>
  </si>
  <si>
    <t>9175462559</t>
  </si>
  <si>
    <t>MITOLOGIA</t>
  </si>
  <si>
    <t>76309550943</t>
  </si>
  <si>
    <t>9788568684429</t>
  </si>
  <si>
    <t>100</t>
  </si>
  <si>
    <t>9175462532</t>
  </si>
  <si>
    <t>SOLO E A VIDA, O - 3ED</t>
  </si>
  <si>
    <t>100917108907</t>
  </si>
  <si>
    <t>9788516084806</t>
  </si>
  <si>
    <t>9175462478</t>
  </si>
  <si>
    <t>ESMERALDA ESPERA UM BEBE</t>
  </si>
  <si>
    <t>93287387255</t>
  </si>
  <si>
    <t>9788526018549</t>
  </si>
  <si>
    <t>9175462403</t>
  </si>
  <si>
    <t>METAFISICA DA SAUDE-VOL.4</t>
  </si>
  <si>
    <t>56309541730</t>
  </si>
  <si>
    <t>9788577220199</t>
  </si>
  <si>
    <t>35.40</t>
  </si>
  <si>
    <t>9175462350</t>
  </si>
  <si>
    <t>CONTOS RUSSOS - TOMO II</t>
  </si>
  <si>
    <t>83287357308</t>
  </si>
  <si>
    <t>9788544000212</t>
  </si>
  <si>
    <t>9175462326</t>
  </si>
  <si>
    <t>LINHA AZUL, A</t>
  </si>
  <si>
    <t>66309512494</t>
  </si>
  <si>
    <t>9788579624261</t>
  </si>
  <si>
    <t>9175462201</t>
  </si>
  <si>
    <t>SKELETON CREEK 02 - O FANTASMA NA MAQUINA</t>
  </si>
  <si>
    <t>110917073037</t>
  </si>
  <si>
    <t>9788539507115</t>
  </si>
  <si>
    <t>9175462172</t>
  </si>
  <si>
    <t>VINGANCA DE HEROBRINE, A</t>
  </si>
  <si>
    <t>93287333142</t>
  </si>
  <si>
    <t>9788582862889</t>
  </si>
  <si>
    <t>9175462119</t>
  </si>
  <si>
    <t>MAR DE TINTA E OURO - A LEITORA - LIVRO 1</t>
  </si>
  <si>
    <t>36309503024</t>
  </si>
  <si>
    <t>9788592783129</t>
  </si>
  <si>
    <t>9175461419</t>
  </si>
  <si>
    <t>LIVRO QUE LE GENTE, O</t>
  </si>
  <si>
    <t>66309408457</t>
  </si>
  <si>
    <t>9788524924965</t>
  </si>
  <si>
    <t>9175450331</t>
  </si>
  <si>
    <t>CRIANCAS E ADOLESC. SIT. RUA DTOS. HUM. JUSTICA/11</t>
  </si>
  <si>
    <t>83286003868</t>
  </si>
  <si>
    <t>9788539200245</t>
  </si>
  <si>
    <t>166</t>
  </si>
  <si>
    <t>9175450305</t>
  </si>
  <si>
    <t>VIDA DE ARTISTA</t>
  </si>
  <si>
    <t>56308524402</t>
  </si>
  <si>
    <t>9788575321690</t>
  </si>
  <si>
    <t>9175450265</t>
  </si>
  <si>
    <t>METAMORFOSE, A - BEST BOLSO</t>
  </si>
  <si>
    <t>26667317228</t>
  </si>
  <si>
    <t>9788577992249</t>
  </si>
  <si>
    <t>9175450241</t>
  </si>
  <si>
    <t>CONCURSOS PUBLICOS - TERMIN. E TEORIAS INUSITADAS</t>
  </si>
  <si>
    <t>76308524174</t>
  </si>
  <si>
    <t>9788530973384</t>
  </si>
  <si>
    <t>9175450219</t>
  </si>
  <si>
    <t>CULINARIA AMERICANA</t>
  </si>
  <si>
    <t>110916330068</t>
  </si>
  <si>
    <t>9788579145599</t>
  </si>
  <si>
    <t>9175440571</t>
  </si>
  <si>
    <t>ENCRENCA</t>
  </si>
  <si>
    <t>100916095585</t>
  </si>
  <si>
    <t>9788576864103</t>
  </si>
  <si>
    <t>9175440548</t>
  </si>
  <si>
    <t>MEU PRIMEIRO JANTAR VEGETARIANO</t>
  </si>
  <si>
    <t>83285566884</t>
  </si>
  <si>
    <t>9788539601844</t>
  </si>
  <si>
    <t>9175440513</t>
  </si>
  <si>
    <t>APRENDA EM CASA - LETRA DE FORMA</t>
  </si>
  <si>
    <t>110916095594</t>
  </si>
  <si>
    <t>9788537631157</t>
  </si>
  <si>
    <t>9175440443</t>
  </si>
  <si>
    <t>MILAGRES - (GLOBO)</t>
  </si>
  <si>
    <t>46308230552</t>
  </si>
  <si>
    <t>9788525064257</t>
  </si>
  <si>
    <t>9175440418</t>
  </si>
  <si>
    <t>MARGEM DO LAGO, A</t>
  </si>
  <si>
    <t>83285558322</t>
  </si>
  <si>
    <t>9788528620504</t>
  </si>
  <si>
    <t>9175429603</t>
  </si>
  <si>
    <t>MINHA VIDA NAO TAO PERFEITA</t>
  </si>
  <si>
    <t>66308556329</t>
  </si>
  <si>
    <t>9788501109927</t>
  </si>
  <si>
    <t>9175429573</t>
  </si>
  <si>
    <t>LIG E A CASA QUE RI</t>
  </si>
  <si>
    <t>83285957845</t>
  </si>
  <si>
    <t>9788574063850</t>
  </si>
  <si>
    <t>9175385175</t>
  </si>
  <si>
    <t>CAPITAO AMERICA - O HOMEM QUE COMPROU A AMERICA</t>
  </si>
  <si>
    <t>66305628645</t>
  </si>
  <si>
    <t>9788583680086</t>
  </si>
  <si>
    <t>9175385148</t>
  </si>
  <si>
    <t>GAROTA DO CALENDARIO, A - 11 - NOVEMBRO</t>
  </si>
  <si>
    <t>93281784478</t>
  </si>
  <si>
    <t>9788576865322</t>
  </si>
  <si>
    <t>9175385105</t>
  </si>
  <si>
    <t>SONETOS - MANUEL DU BOCAGE</t>
  </si>
  <si>
    <t>56305628545</t>
  </si>
  <si>
    <t>9788572326070</t>
  </si>
  <si>
    <t>9175379981</t>
  </si>
  <si>
    <t>PRIMO BASILIO, O - SERIE OURO</t>
  </si>
  <si>
    <t>110914002322</t>
  </si>
  <si>
    <t>9788572325288</t>
  </si>
  <si>
    <t>9175379946</t>
  </si>
  <si>
    <t>BEN 10 - ALIADOS ESPECIAIS</t>
  </si>
  <si>
    <t>66305619838</t>
  </si>
  <si>
    <t>9788538057796</t>
  </si>
  <si>
    <t>9175379770</t>
  </si>
  <si>
    <t>LA CORZA BLANCA</t>
  </si>
  <si>
    <t>100913989790</t>
  </si>
  <si>
    <t>9788516082901</t>
  </si>
  <si>
    <t>9175379742</t>
  </si>
  <si>
    <t>ERROS IRREVERSIVEIS - BEST BOLSO</t>
  </si>
  <si>
    <t>76305548956</t>
  </si>
  <si>
    <t>9788577993994</t>
  </si>
  <si>
    <t>9175379695</t>
  </si>
  <si>
    <t>MASON E DIXON</t>
  </si>
  <si>
    <t>26664658262</t>
  </si>
  <si>
    <t>9788535905199</t>
  </si>
  <si>
    <t>9175379650</t>
  </si>
  <si>
    <t>AGUA E VIDA - EU CUIDO, EU POUPO - 01ED/15</t>
  </si>
  <si>
    <t>93281719869</t>
  </si>
  <si>
    <t>9788522517107</t>
  </si>
  <si>
    <t>24.00</t>
  </si>
  <si>
    <t>9175379535</t>
  </si>
  <si>
    <t>REBENTAR</t>
  </si>
  <si>
    <t>46305580353</t>
  </si>
  <si>
    <t>9788501104328</t>
  </si>
  <si>
    <t>9175379472</t>
  </si>
  <si>
    <t>COLORIR E APRENDER - FAZENDA</t>
  </si>
  <si>
    <t>36305543161</t>
  </si>
  <si>
    <t>9788533932128</t>
  </si>
  <si>
    <t>9175379430</t>
  </si>
  <si>
    <t>MARAVILHAS DO BRASIL - FRUTAS</t>
  </si>
  <si>
    <t>83281728997</t>
  </si>
  <si>
    <t>9788575312070</t>
  </si>
  <si>
    <t>9175379404</t>
  </si>
  <si>
    <t>ENTRE O SOL E A LUA</t>
  </si>
  <si>
    <t>83281709547</t>
  </si>
  <si>
    <t>9788542808223</t>
  </si>
  <si>
    <t>9175378737</t>
  </si>
  <si>
    <t>CONVERSA COM A MEMORIA</t>
  </si>
  <si>
    <t>66305499799</t>
  </si>
  <si>
    <t>9788573024661</t>
  </si>
  <si>
    <t>9175378490</t>
  </si>
  <si>
    <t>MULHER DE PES DE DESCALCOS, A</t>
  </si>
  <si>
    <t>26664551976</t>
  </si>
  <si>
    <t>9788569020189</t>
  </si>
  <si>
    <t>9175378435</t>
  </si>
  <si>
    <t>VIDA DE GEORGE F. KENNAN, A</t>
  </si>
  <si>
    <t>83281599549</t>
  </si>
  <si>
    <t>9788525057938</t>
  </si>
  <si>
    <t>9175378374</t>
  </si>
  <si>
    <t>DESAPARECIDOS, OS</t>
  </si>
  <si>
    <t>66305493830</t>
  </si>
  <si>
    <t>9788579620126</t>
  </si>
  <si>
    <t>9175378340</t>
  </si>
  <si>
    <t>DIOGENES O VAGA-LUME</t>
  </si>
  <si>
    <t>46305485735</t>
  </si>
  <si>
    <t>9788516104757</t>
  </si>
  <si>
    <t>9175378260</t>
  </si>
  <si>
    <t>PAUL MCCARTNEY - A BIOGRAFIA</t>
  </si>
  <si>
    <t>100913906231</t>
  </si>
  <si>
    <t>9788535929034</t>
  </si>
  <si>
    <t>9175378223</t>
  </si>
  <si>
    <t>PEQUENAS TRAGEDIAS</t>
  </si>
  <si>
    <t>83281589961</t>
  </si>
  <si>
    <t>9788572328678</t>
  </si>
  <si>
    <t>9175378139</t>
  </si>
  <si>
    <t>MENINO BRINCA DE BONECA?</t>
  </si>
  <si>
    <t>83281580796</t>
  </si>
  <si>
    <t>9788516070014</t>
  </si>
  <si>
    <t>9175378105</t>
  </si>
  <si>
    <t>SO O TEMPO DIRA</t>
  </si>
  <si>
    <t>93281569754</t>
  </si>
  <si>
    <t>9788528618228</t>
  </si>
  <si>
    <t>9175377935</t>
  </si>
  <si>
    <t>SPIRITUAL COACHING</t>
  </si>
  <si>
    <t>66305476532</t>
  </si>
  <si>
    <t>9788563536242</t>
  </si>
  <si>
    <t>9175377498</t>
  </si>
  <si>
    <t>DEPOIS DA ARQUITETURA MODERNA</t>
  </si>
  <si>
    <t>93281492754</t>
  </si>
  <si>
    <t>9788533615762</t>
  </si>
  <si>
    <t>69.60</t>
  </si>
  <si>
    <t>9175377450</t>
  </si>
  <si>
    <t>MORRO DOS VENTOS UIVANTES, O - BEST BOLSO</t>
  </si>
  <si>
    <t>66305430005</t>
  </si>
  <si>
    <t>9788577992027</t>
  </si>
  <si>
    <t>9175377236</t>
  </si>
  <si>
    <t>50 ANOS DA FACULDADE DE ODONTOLOGIA - UNESP</t>
  </si>
  <si>
    <t>36305421165</t>
  </si>
  <si>
    <t>9788570608789</t>
  </si>
  <si>
    <t>80.00</t>
  </si>
  <si>
    <t>9175377129</t>
  </si>
  <si>
    <t>CRISE</t>
  </si>
  <si>
    <t>76305420916</t>
  </si>
  <si>
    <t>9788501090362</t>
  </si>
  <si>
    <t>9175377095</t>
  </si>
  <si>
    <t>VERTIGEM DAS LISTAS, A</t>
  </si>
  <si>
    <t>36305395699</t>
  </si>
  <si>
    <t>9788501090331</t>
  </si>
  <si>
    <t>234.90</t>
  </si>
  <si>
    <t>9175377013</t>
  </si>
  <si>
    <t>WORLD OF WARCRAFT - CRIMES DE GUERRA</t>
  </si>
  <si>
    <t>36305391501</t>
  </si>
  <si>
    <t>9788501052759</t>
  </si>
  <si>
    <t>9175376972</t>
  </si>
  <si>
    <t>RESTOS MORTAIS</t>
  </si>
  <si>
    <t>66305391390</t>
  </si>
  <si>
    <t>9788571649491</t>
  </si>
  <si>
    <t>9175376620</t>
  </si>
  <si>
    <t>ORGULHO E PRECONCEITO - (AUTENTICA)</t>
  </si>
  <si>
    <t>93281411814</t>
  </si>
  <si>
    <t>9788582862766</t>
  </si>
  <si>
    <t>9175376509</t>
  </si>
  <si>
    <t>LIVRO DE PILATES, O</t>
  </si>
  <si>
    <t>56305372098</t>
  </si>
  <si>
    <t>9788536811338</t>
  </si>
  <si>
    <t>9175376413</t>
  </si>
  <si>
    <t>FREQUENCIA VIBRACIONAL</t>
  </si>
  <si>
    <t>110913800450</t>
  </si>
  <si>
    <t>9788531611315</t>
  </si>
  <si>
    <t>9175376358</t>
  </si>
  <si>
    <t>ARISTOTELES PARA TODOS</t>
  </si>
  <si>
    <t>83281401179</t>
  </si>
  <si>
    <t>9788580330038</t>
  </si>
  <si>
    <t>9175375741</t>
  </si>
  <si>
    <t>DOS DELITOS E DAS PENAS</t>
  </si>
  <si>
    <t>66305313271</t>
  </si>
  <si>
    <t>9788572328203</t>
  </si>
  <si>
    <t>9175375707</t>
  </si>
  <si>
    <t>ETERNO MARIDO, O - 03ED/10</t>
  </si>
  <si>
    <t>93281340497</t>
  </si>
  <si>
    <t>9788573262834</t>
  </si>
  <si>
    <t>9175375647</t>
  </si>
  <si>
    <t>BIG GUY E RUSTY, O MENINO ROBO</t>
  </si>
  <si>
    <t>93281340451</t>
  </si>
  <si>
    <t>9788575323687</t>
  </si>
  <si>
    <t>9175375594</t>
  </si>
  <si>
    <t>PIRATAS NO BRASIL</t>
  </si>
  <si>
    <t>66305303963</t>
  </si>
  <si>
    <t>9788525058270</t>
  </si>
  <si>
    <t>9175375450</t>
  </si>
  <si>
    <t>BOLSA BLINDADA 2</t>
  </si>
  <si>
    <t>66305303836</t>
  </si>
  <si>
    <t>9788578606275</t>
  </si>
  <si>
    <t>134</t>
  </si>
  <si>
    <t>9175375355</t>
  </si>
  <si>
    <t>ELENA - A FILHA DA PRINCESA</t>
  </si>
  <si>
    <t>76305247554</t>
  </si>
  <si>
    <t>9788501104366</t>
  </si>
  <si>
    <t>9175375314</t>
  </si>
  <si>
    <t>SO ESCUTE</t>
  </si>
  <si>
    <t>83281277361</t>
  </si>
  <si>
    <t>9788555340581</t>
  </si>
  <si>
    <t>9175375262</t>
  </si>
  <si>
    <t>CARONA NA VASSOURA</t>
  </si>
  <si>
    <t>36305247598</t>
  </si>
  <si>
    <t>9788574123820</t>
  </si>
  <si>
    <t>9175374857</t>
  </si>
  <si>
    <t>CRITICAS DE CLOVIS GARCIA - COL.APLAUSO</t>
  </si>
  <si>
    <t>93281227940</t>
  </si>
  <si>
    <t>9788570604293</t>
  </si>
  <si>
    <t>9175374760</t>
  </si>
  <si>
    <t>DEMONIOS, OS</t>
  </si>
  <si>
    <t>93281240425</t>
  </si>
  <si>
    <t>9788573263053</t>
  </si>
  <si>
    <t>9175374140</t>
  </si>
  <si>
    <t>SAL E UM DOM, O</t>
  </si>
  <si>
    <t>93281163759</t>
  </si>
  <si>
    <t>9788577345410</t>
  </si>
  <si>
    <t>9175374071</t>
  </si>
  <si>
    <t>FRIEDRICH NIETZSCHE - UMA BIOGRAFIA - CAIXA 3 VOL.</t>
  </si>
  <si>
    <t>110913663020</t>
  </si>
  <si>
    <t>9788532651549</t>
  </si>
  <si>
    <t>420.00</t>
  </si>
  <si>
    <t>9175374033</t>
  </si>
  <si>
    <t>QUIMICA DOS BOLOS, A</t>
  </si>
  <si>
    <t>66305195510</t>
  </si>
  <si>
    <t>9788592754075</t>
  </si>
  <si>
    <t>9175373857</t>
  </si>
  <si>
    <t>PENSE COMO FREUD</t>
  </si>
  <si>
    <t>26664301355</t>
  </si>
  <si>
    <t>9788531614118</t>
  </si>
  <si>
    <t>9175372276</t>
  </si>
  <si>
    <t>MINI - CLASSICOS: LOBO E OS SETE CABRITOS,O</t>
  </si>
  <si>
    <t>93280953927</t>
  </si>
  <si>
    <t>9788537627464</t>
  </si>
  <si>
    <t>9175372151</t>
  </si>
  <si>
    <t>ANTIGONA, O - BOLSO</t>
  </si>
  <si>
    <t>66305047534</t>
  </si>
  <si>
    <t>9788525410092</t>
  </si>
  <si>
    <t>9175372112</t>
  </si>
  <si>
    <t>MARCOVALDO</t>
  </si>
  <si>
    <t>83280953720</t>
  </si>
  <si>
    <t>9788571643673</t>
  </si>
  <si>
    <t>9175368662</t>
  </si>
  <si>
    <t>HISTORIA DO SECULO XX</t>
  </si>
  <si>
    <t>26664677040</t>
  </si>
  <si>
    <t>9788576981190</t>
  </si>
  <si>
    <t>9175368582</t>
  </si>
  <si>
    <t>ATLAS UNIVERSAL DO CONTO</t>
  </si>
  <si>
    <t>83281754656</t>
  </si>
  <si>
    <t>9788501096425</t>
  </si>
  <si>
    <t>9175368545</t>
  </si>
  <si>
    <t>MINHAS MEMORIAS DE LOBATO</t>
  </si>
  <si>
    <t>66305623529</t>
  </si>
  <si>
    <t>9788585466817</t>
  </si>
  <si>
    <t>9175368308</t>
  </si>
  <si>
    <t>AMIGOS DA MENTE</t>
  </si>
  <si>
    <t>93281708592</t>
  </si>
  <si>
    <t>9788584390144</t>
  </si>
  <si>
    <t>9175368279</t>
  </si>
  <si>
    <t>DRACULA - (PENGUIN)</t>
  </si>
  <si>
    <t>26664617236</t>
  </si>
  <si>
    <t>9788582850053</t>
  </si>
  <si>
    <t>9175367930</t>
  </si>
  <si>
    <t>DISNEY - CORES - O BOM DINOSSAURO</t>
  </si>
  <si>
    <t>83281630400</t>
  </si>
  <si>
    <t>9788536822853</t>
  </si>
  <si>
    <t>9175367816</t>
  </si>
  <si>
    <t>DISCURSO E CONTEXTO</t>
  </si>
  <si>
    <t>110913915919</t>
  </si>
  <si>
    <t>9788572446938</t>
  </si>
  <si>
    <t>9175367779</t>
  </si>
  <si>
    <t>CONTOS DO NASCER DA TERRA - (NOVA CAPA)</t>
  </si>
  <si>
    <t>76305492610</t>
  </si>
  <si>
    <t>9788535928860</t>
  </si>
  <si>
    <t>9175367544</t>
  </si>
  <si>
    <t>TURMA DA SABEDORIA - BRUNO QUER TOMAR SORVETE</t>
  </si>
  <si>
    <t>76305438909</t>
  </si>
  <si>
    <t>9788539501168</t>
  </si>
  <si>
    <t>32.20</t>
  </si>
  <si>
    <t>9175367506</t>
  </si>
  <si>
    <t>MARCEL GAUTHEROT - FOTOGRAFIAS</t>
  </si>
  <si>
    <t>56305469937</t>
  </si>
  <si>
    <t>9788583460343</t>
  </si>
  <si>
    <t>9175367270</t>
  </si>
  <si>
    <t>MILAGRES DO PROFETA MOHAMMAD, OS</t>
  </si>
  <si>
    <t>36305405305</t>
  </si>
  <si>
    <t>9788588003361</t>
  </si>
  <si>
    <t>9175367235</t>
  </si>
  <si>
    <t>BARALHO DA VOVO CIGANA, O - 07ED/16</t>
  </si>
  <si>
    <t>93281512567</t>
  </si>
  <si>
    <t>9788534702607</t>
  </si>
  <si>
    <t>78</t>
  </si>
  <si>
    <t>9175366950</t>
  </si>
  <si>
    <t>UM PALHACO DIFERENTE</t>
  </si>
  <si>
    <t>26664473642</t>
  </si>
  <si>
    <t>9788508113453</t>
  </si>
  <si>
    <t>9175366904</t>
  </si>
  <si>
    <t>DISCURSO DO METODO - BOLSO</t>
  </si>
  <si>
    <t>66305370775</t>
  </si>
  <si>
    <t>9788525410979</t>
  </si>
  <si>
    <t>9175366731</t>
  </si>
  <si>
    <t>ORIENTALISMO - BOLSO</t>
  </si>
  <si>
    <t>76305325379</t>
  </si>
  <si>
    <t>9788535910452</t>
  </si>
  <si>
    <t>9175366185</t>
  </si>
  <si>
    <t>HOMEM DE FERRO - EXTREMIS</t>
  </si>
  <si>
    <t>93281254205</t>
  </si>
  <si>
    <t>9788542810424</t>
  </si>
  <si>
    <t>9175366147</t>
  </si>
  <si>
    <t>MENTE TRINITY - LIVRO 2</t>
  </si>
  <si>
    <t>83281254101</t>
  </si>
  <si>
    <t>9788576866206</t>
  </si>
  <si>
    <t>9175366095</t>
  </si>
  <si>
    <t>ABADIA DE NORTHANGER - 05ED/12</t>
  </si>
  <si>
    <t>110913699177</t>
  </si>
  <si>
    <t>9788572328784</t>
  </si>
  <si>
    <t>9175366013</t>
  </si>
  <si>
    <t>LIVRO DOS MORTOS</t>
  </si>
  <si>
    <t>93281218700</t>
  </si>
  <si>
    <t>9788535916010</t>
  </si>
  <si>
    <t>9175365998</t>
  </si>
  <si>
    <t>AFINAL, O QUE E SAUDADE? COD.12801</t>
  </si>
  <si>
    <t>110913699035</t>
  </si>
  <si>
    <t>7897185852837</t>
  </si>
  <si>
    <t>9175365560</t>
  </si>
  <si>
    <t>COL. ESCONDE-ESCONDE (BRINQUEDO): TOM O URSINHO DE</t>
  </si>
  <si>
    <t>56305136884</t>
  </si>
  <si>
    <t>9788586889530</t>
  </si>
  <si>
    <t>115</t>
  </si>
  <si>
    <t>9169653356</t>
  </si>
  <si>
    <t>Divina Essência</t>
  </si>
  <si>
    <t>36058269079</t>
  </si>
  <si>
    <t>9788568925553</t>
  </si>
  <si>
    <t>9169653227</t>
  </si>
  <si>
    <t>O Ser e o Nada</t>
  </si>
  <si>
    <t>82927340908</t>
  </si>
  <si>
    <t>9788532664945</t>
  </si>
  <si>
    <t>93.50</t>
  </si>
  <si>
    <t>9169653197</t>
  </si>
  <si>
    <t>Tortura - 03Ed/21</t>
  </si>
  <si>
    <t>110718333700</t>
  </si>
  <si>
    <t>9786586044157</t>
  </si>
  <si>
    <t>9169653071</t>
  </si>
  <si>
    <t>Homenagem à Catalunha</t>
  </si>
  <si>
    <t>36058260840</t>
  </si>
  <si>
    <t>9786559210190</t>
  </si>
  <si>
    <t>9169653046</t>
  </si>
  <si>
    <t>Nova Bíblia Viva - Rugido</t>
  </si>
  <si>
    <t>110718323128</t>
  </si>
  <si>
    <t>9786586048575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</si>
</sst>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7">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
      <patternFill patternType="solid">
        <fgColor rgb="FFD9D9D9"/>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5">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xf numFmtId="49" fontId="25" fillId="36" borderId="0" xfId="0" applyNumberFormat="true" applyFont="true" applyFill="true" applyAlignment="true" applyProtection="true">
      <alignment horizontal="center" vertical="center" wrapText="true"/>
      <protection hidden="false" locked="tru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20</v>
      </c>
      <c r="B4" s="5" t="s">
        <v>21</v>
      </c>
      <c r="C4" s="5" t="s">
        <v>22</v>
      </c>
      <c r="D4" s="5" t="s">
        <v>18</v>
      </c>
      <c r="E4" s="5" t="s">
        <v>19</v>
      </c>
      <c r="F4" s="5" t="s">
        <v>15</v>
      </c>
      <c r="G4" s="5" t="s">
        <v>16</v>
      </c>
      <c r="H4" s="5" t="s">
        <v>17</v>
      </c>
      <c r="I4" s="8" t="s">
        <v>14</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41</v>
      </c>
      <c r="I7" s="10" t="s">
        <v>12</v>
      </c>
      <c r="J7" s="13" t="s">
        <v>12</v>
      </c>
      <c r="K7" s="6"/>
      <c r="L7" s="6"/>
      <c r="M7" s="6"/>
      <c r="N7" s="6"/>
      <c r="O7" s="6"/>
      <c r="P7" s="6"/>
      <c r="Q7" s="6"/>
      <c r="R7" s="6"/>
      <c r="S7" s="6"/>
      <c r="T7" s="6"/>
      <c r="U7" s="6"/>
      <c r="V7" s="6"/>
      <c r="W7" s="6"/>
      <c r="X7" s="6"/>
      <c r="Y7" s="6"/>
      <c r="Z7" s="6"/>
      <c r="AA7" s="6"/>
    </row>
    <row customHeight="true" ht="17" r="8">
      <c r="A8" s="9" t="s">
        <v>42</v>
      </c>
      <c r="B8" s="9" t="s">
        <v>43</v>
      </c>
      <c r="C8" s="9" t="s">
        <v>44</v>
      </c>
      <c r="D8" s="9" t="s">
        <v>12</v>
      </c>
      <c r="E8" s="10" t="s">
        <v>45</v>
      </c>
      <c r="F8" s="10" t="s">
        <v>12</v>
      </c>
      <c r="G8" s="11" t="s">
        <v>46</v>
      </c>
      <c r="H8" s="12" t="s">
        <v>47</v>
      </c>
      <c r="I8" s="10" t="s">
        <v>12</v>
      </c>
      <c r="J8" s="13" t="s">
        <v>12</v>
      </c>
      <c r="K8" s="6"/>
      <c r="L8" s="6"/>
      <c r="M8" s="6"/>
      <c r="N8" s="6"/>
      <c r="O8" s="6"/>
      <c r="P8" s="6"/>
      <c r="Q8" s="6"/>
      <c r="R8" s="6"/>
      <c r="S8" s="6"/>
      <c r="T8" s="6"/>
      <c r="U8" s="6"/>
      <c r="V8" s="6"/>
      <c r="W8" s="6"/>
      <c r="X8" s="6"/>
      <c r="Y8" s="6"/>
      <c r="Z8" s="6"/>
      <c r="AA8" s="6"/>
    </row>
    <row customHeight="true" ht="17" r="9">
      <c r="A9" s="9" t="s">
        <v>48</v>
      </c>
      <c r="B9" s="9" t="s">
        <v>49</v>
      </c>
      <c r="C9" s="9" t="s">
        <v>50</v>
      </c>
      <c r="D9" s="9" t="s">
        <v>12</v>
      </c>
      <c r="E9" s="10" t="s">
        <v>51</v>
      </c>
      <c r="F9" s="10" t="s">
        <v>12</v>
      </c>
      <c r="G9" s="11" t="s">
        <v>52</v>
      </c>
      <c r="H9" s="12" t="s">
        <v>53</v>
      </c>
      <c r="I9" s="10" t="s">
        <v>12</v>
      </c>
      <c r="J9" s="13" t="s">
        <v>12</v>
      </c>
      <c r="K9" s="6"/>
      <c r="L9" s="6"/>
      <c r="M9" s="6"/>
      <c r="N9" s="6"/>
      <c r="O9" s="6"/>
      <c r="P9" s="6"/>
      <c r="Q9" s="6"/>
      <c r="R9" s="6"/>
      <c r="S9" s="6"/>
      <c r="T9" s="6"/>
      <c r="U9" s="6"/>
      <c r="V9" s="6"/>
      <c r="W9" s="6"/>
      <c r="X9" s="6"/>
      <c r="Y9" s="6"/>
      <c r="Z9" s="6"/>
      <c r="AA9" s="6"/>
    </row>
    <row customHeight="true" ht="17" r="10">
      <c r="A10" s="9" t="s">
        <v>54</v>
      </c>
      <c r="B10" s="9" t="s">
        <v>55</v>
      </c>
      <c r="C10" s="9" t="s">
        <v>56</v>
      </c>
      <c r="D10" s="9" t="s">
        <v>12</v>
      </c>
      <c r="E10" s="10" t="s">
        <v>57</v>
      </c>
      <c r="F10" s="10" t="s">
        <v>12</v>
      </c>
      <c r="G10" s="11" t="s">
        <v>58</v>
      </c>
      <c r="H10" s="12" t="s">
        <v>47</v>
      </c>
      <c r="I10" s="10" t="s">
        <v>12</v>
      </c>
      <c r="J10" s="13" t="s">
        <v>12</v>
      </c>
      <c r="K10" s="6"/>
      <c r="L10" s="6"/>
      <c r="M10" s="6"/>
      <c r="N10" s="6"/>
      <c r="O10" s="6"/>
      <c r="P10" s="6"/>
      <c r="Q10" s="6"/>
      <c r="R10" s="6"/>
      <c r="S10" s="6"/>
      <c r="T10" s="6"/>
      <c r="U10" s="6"/>
      <c r="V10" s="6"/>
      <c r="W10" s="6"/>
      <c r="X10" s="6"/>
      <c r="Y10" s="6"/>
      <c r="Z10" s="6"/>
      <c r="AA10" s="6"/>
    </row>
    <row customHeight="true" ht="17" r="11">
      <c r="A11" s="9" t="s">
        <v>59</v>
      </c>
      <c r="B11" s="9" t="s">
        <v>60</v>
      </c>
      <c r="C11" s="9" t="s">
        <v>61</v>
      </c>
      <c r="D11" s="9" t="s">
        <v>12</v>
      </c>
      <c r="E11" s="10" t="s">
        <v>62</v>
      </c>
      <c r="F11" s="10" t="s">
        <v>12</v>
      </c>
      <c r="G11" s="11" t="s">
        <v>63</v>
      </c>
      <c r="H11" s="12" t="s">
        <v>47</v>
      </c>
      <c r="I11" s="10" t="s">
        <v>12</v>
      </c>
      <c r="J11" s="13" t="s">
        <v>12</v>
      </c>
      <c r="K11" s="6"/>
      <c r="L11" s="6"/>
      <c r="M11" s="6"/>
      <c r="N11" s="6"/>
      <c r="O11" s="6"/>
      <c r="P11" s="6"/>
      <c r="Q11" s="6"/>
      <c r="R11" s="6"/>
      <c r="S11" s="6"/>
      <c r="T11" s="6"/>
      <c r="U11" s="6"/>
      <c r="V11" s="6"/>
      <c r="W11" s="6"/>
      <c r="X11" s="6"/>
      <c r="Y11" s="6"/>
      <c r="Z11" s="6"/>
      <c r="AA11" s="6"/>
    </row>
    <row customHeight="true" ht="17" r="12">
      <c r="A12" s="9" t="s">
        <v>64</v>
      </c>
      <c r="B12" s="9" t="s">
        <v>65</v>
      </c>
      <c r="C12" s="9" t="s">
        <v>66</v>
      </c>
      <c r="D12" s="9" t="s">
        <v>12</v>
      </c>
      <c r="E12" s="10" t="s">
        <v>67</v>
      </c>
      <c r="F12" s="10" t="s">
        <v>12</v>
      </c>
      <c r="G12" s="11" t="s">
        <v>68</v>
      </c>
      <c r="H12" s="12" t="s">
        <v>69</v>
      </c>
      <c r="I12" s="10" t="s">
        <v>12</v>
      </c>
      <c r="J12" s="13" t="s">
        <v>12</v>
      </c>
      <c r="K12" s="6"/>
      <c r="L12" s="6"/>
      <c r="M12" s="6"/>
      <c r="N12" s="6"/>
      <c r="O12" s="6"/>
      <c r="P12" s="6"/>
      <c r="Q12" s="6"/>
      <c r="R12" s="6"/>
      <c r="S12" s="6"/>
      <c r="T12" s="6"/>
      <c r="U12" s="6"/>
      <c r="V12" s="6"/>
      <c r="W12" s="6"/>
      <c r="X12" s="6"/>
      <c r="Y12" s="6"/>
      <c r="Z12" s="6"/>
      <c r="AA12" s="6"/>
    </row>
    <row customHeight="true" ht="17" r="13">
      <c r="A13" s="9" t="s">
        <v>70</v>
      </c>
      <c r="B13" s="9" t="s">
        <v>71</v>
      </c>
      <c r="C13" s="9" t="s">
        <v>72</v>
      </c>
      <c r="D13" s="9" t="s">
        <v>12</v>
      </c>
      <c r="E13" s="10" t="s">
        <v>73</v>
      </c>
      <c r="F13" s="10" t="s">
        <v>12</v>
      </c>
      <c r="G13" s="11" t="s">
        <v>74</v>
      </c>
      <c r="H13" s="12" t="s">
        <v>75</v>
      </c>
      <c r="I13" s="10" t="s">
        <v>12</v>
      </c>
      <c r="J13" s="13" t="s">
        <v>12</v>
      </c>
      <c r="K13" s="6"/>
      <c r="L13" s="6"/>
      <c r="M13" s="6"/>
      <c r="N13" s="6"/>
      <c r="O13" s="6"/>
      <c r="P13" s="6"/>
      <c r="Q13" s="6"/>
      <c r="R13" s="6"/>
      <c r="S13" s="6"/>
      <c r="T13" s="6"/>
      <c r="U13" s="6"/>
      <c r="V13" s="6"/>
      <c r="W13" s="6"/>
      <c r="X13" s="6"/>
      <c r="Y13" s="6"/>
      <c r="Z13" s="6"/>
      <c r="AA13" s="6"/>
    </row>
    <row customHeight="true" ht="17" r="14">
      <c r="A14" s="9" t="s">
        <v>76</v>
      </c>
      <c r="B14" s="9" t="s">
        <v>77</v>
      </c>
      <c r="C14" s="9" t="s">
        <v>78</v>
      </c>
      <c r="D14" s="9" t="s">
        <v>12</v>
      </c>
      <c r="E14" s="10" t="s">
        <v>79</v>
      </c>
      <c r="F14" s="10" t="s">
        <v>12</v>
      </c>
      <c r="G14" s="11" t="s">
        <v>80</v>
      </c>
      <c r="H14" s="12" t="s">
        <v>69</v>
      </c>
      <c r="I14" s="10" t="s">
        <v>12</v>
      </c>
      <c r="J14" s="13" t="s">
        <v>12</v>
      </c>
      <c r="K14" s="6"/>
      <c r="L14" s="6"/>
      <c r="M14" s="6"/>
      <c r="N14" s="6"/>
      <c r="O14" s="6"/>
      <c r="P14" s="6"/>
      <c r="Q14" s="6"/>
      <c r="R14" s="6"/>
      <c r="S14" s="6"/>
      <c r="T14" s="6"/>
      <c r="U14" s="6"/>
      <c r="V14" s="6"/>
      <c r="W14" s="6"/>
      <c r="X14" s="6"/>
      <c r="Y14" s="6"/>
      <c r="Z14" s="6"/>
      <c r="AA14" s="6"/>
    </row>
    <row customHeight="true" ht="17" r="15">
      <c r="A15" s="9" t="s">
        <v>81</v>
      </c>
      <c r="B15" s="9" t="s">
        <v>82</v>
      </c>
      <c r="C15" s="9" t="s">
        <v>83</v>
      </c>
      <c r="D15" s="9" t="s">
        <v>12</v>
      </c>
      <c r="E15" s="10" t="s">
        <v>84</v>
      </c>
      <c r="F15" s="10" t="s">
        <v>12</v>
      </c>
      <c r="G15" s="11" t="s">
        <v>85</v>
      </c>
      <c r="H15" s="12" t="s">
        <v>86</v>
      </c>
      <c r="I15" s="10" t="s">
        <v>12</v>
      </c>
      <c r="J15" s="13" t="s">
        <v>12</v>
      </c>
      <c r="K15" s="6"/>
      <c r="L15" s="6"/>
      <c r="M15" s="6"/>
      <c r="N15" s="6"/>
      <c r="O15" s="6"/>
      <c r="P15" s="6"/>
      <c r="Q15" s="6"/>
      <c r="R15" s="6"/>
      <c r="S15" s="6"/>
      <c r="T15" s="6"/>
      <c r="U15" s="6"/>
      <c r="V15" s="6"/>
      <c r="W15" s="6"/>
      <c r="X15" s="6"/>
      <c r="Y15" s="6"/>
      <c r="Z15" s="6"/>
      <c r="AA15" s="6"/>
    </row>
    <row customHeight="true" ht="17" r="16">
      <c r="A16" s="9" t="s">
        <v>87</v>
      </c>
      <c r="B16" s="9" t="s">
        <v>88</v>
      </c>
      <c r="C16" s="9" t="s">
        <v>89</v>
      </c>
      <c r="D16" s="9" t="s">
        <v>12</v>
      </c>
      <c r="E16" s="10" t="s">
        <v>90</v>
      </c>
      <c r="F16" s="10" t="s">
        <v>12</v>
      </c>
      <c r="G16" s="11" t="s">
        <v>91</v>
      </c>
      <c r="H16" s="12" t="s">
        <v>92</v>
      </c>
      <c r="I16" s="10" t="s">
        <v>12</v>
      </c>
      <c r="J16" s="13" t="s">
        <v>12</v>
      </c>
      <c r="K16" s="6"/>
      <c r="L16" s="6"/>
      <c r="M16" s="6"/>
      <c r="N16" s="6"/>
      <c r="O16" s="6"/>
      <c r="P16" s="6"/>
      <c r="Q16" s="6"/>
      <c r="R16" s="6"/>
      <c r="S16" s="6"/>
      <c r="T16" s="6"/>
      <c r="U16" s="6"/>
      <c r="V16" s="6"/>
      <c r="W16" s="6"/>
      <c r="X16" s="6"/>
      <c r="Y16" s="6"/>
      <c r="Z16" s="6"/>
      <c r="AA16" s="6"/>
    </row>
    <row customHeight="true" ht="17" r="17">
      <c r="A17" s="9" t="s">
        <v>93</v>
      </c>
      <c r="B17" s="9" t="s">
        <v>94</v>
      </c>
      <c r="C17" s="9" t="s">
        <v>95</v>
      </c>
      <c r="D17" s="9" t="s">
        <v>12</v>
      </c>
      <c r="E17" s="10" t="s">
        <v>96</v>
      </c>
      <c r="F17" s="10" t="s">
        <v>12</v>
      </c>
      <c r="G17" s="11" t="s">
        <v>97</v>
      </c>
      <c r="H17" s="12" t="s">
        <v>98</v>
      </c>
      <c r="I17" s="10" t="s">
        <v>12</v>
      </c>
      <c r="J17" s="13" t="s">
        <v>12</v>
      </c>
      <c r="K17" s="6"/>
      <c r="L17" s="6"/>
      <c r="M17" s="6"/>
      <c r="N17" s="6"/>
      <c r="O17" s="6"/>
      <c r="P17" s="6"/>
      <c r="Q17" s="6"/>
      <c r="R17" s="6"/>
      <c r="S17" s="6"/>
      <c r="T17" s="6"/>
      <c r="U17" s="6"/>
      <c r="V17" s="6"/>
      <c r="W17" s="6"/>
      <c r="X17" s="6"/>
      <c r="Y17" s="6"/>
      <c r="Z17" s="6"/>
      <c r="AA17" s="6"/>
    </row>
    <row customHeight="true" ht="17" r="18">
      <c r="A18" s="9" t="s">
        <v>99</v>
      </c>
      <c r="B18" s="9" t="s">
        <v>100</v>
      </c>
      <c r="C18" s="9" t="s">
        <v>101</v>
      </c>
      <c r="D18" s="9" t="s">
        <v>12</v>
      </c>
      <c r="E18" s="10" t="s">
        <v>102</v>
      </c>
      <c r="F18" s="10" t="s">
        <v>12</v>
      </c>
      <c r="G18" s="11" t="s">
        <v>103</v>
      </c>
      <c r="H18" s="12" t="s">
        <v>104</v>
      </c>
      <c r="I18" s="10" t="s">
        <v>12</v>
      </c>
      <c r="J18" s="13" t="s">
        <v>12</v>
      </c>
      <c r="K18" s="6"/>
      <c r="L18" s="6"/>
      <c r="M18" s="6"/>
      <c r="N18" s="6"/>
      <c r="O18" s="6"/>
      <c r="P18" s="6"/>
      <c r="Q18" s="6"/>
      <c r="R18" s="6"/>
      <c r="S18" s="6"/>
      <c r="T18" s="6"/>
      <c r="U18" s="6"/>
      <c r="V18" s="6"/>
      <c r="W18" s="6"/>
      <c r="X18" s="6"/>
      <c r="Y18" s="6"/>
      <c r="Z18" s="6"/>
      <c r="AA18" s="6"/>
    </row>
    <row customHeight="true" ht="17" r="19">
      <c r="A19" s="9" t="s">
        <v>105</v>
      </c>
      <c r="B19" s="9" t="s">
        <v>106</v>
      </c>
      <c r="C19" s="9" t="s">
        <v>107</v>
      </c>
      <c r="D19" s="9" t="s">
        <v>12</v>
      </c>
      <c r="E19" s="10" t="s">
        <v>108</v>
      </c>
      <c r="F19" s="10" t="s">
        <v>12</v>
      </c>
      <c r="G19" s="11" t="s">
        <v>109</v>
      </c>
      <c r="H19" s="12" t="s">
        <v>53</v>
      </c>
      <c r="I19" s="10" t="s">
        <v>12</v>
      </c>
      <c r="J19" s="13" t="s">
        <v>12</v>
      </c>
      <c r="K19" s="6"/>
      <c r="L19" s="6"/>
      <c r="M19" s="6"/>
      <c r="N19" s="6"/>
      <c r="O19" s="6"/>
      <c r="P19" s="6"/>
      <c r="Q19" s="6"/>
      <c r="R19" s="6"/>
      <c r="S19" s="6"/>
      <c r="T19" s="6"/>
      <c r="U19" s="6"/>
      <c r="V19" s="6"/>
      <c r="W19" s="6"/>
      <c r="X19" s="6"/>
      <c r="Y19" s="6"/>
      <c r="Z19" s="6"/>
      <c r="AA19" s="6"/>
    </row>
    <row customHeight="true" ht="17" r="20">
      <c r="A20" s="9" t="s">
        <v>110</v>
      </c>
      <c r="B20" s="9" t="s">
        <v>111</v>
      </c>
      <c r="C20" s="9" t="s">
        <v>112</v>
      </c>
      <c r="D20" s="9" t="s">
        <v>12</v>
      </c>
      <c r="E20" s="10" t="s">
        <v>113</v>
      </c>
      <c r="F20" s="10" t="s">
        <v>12</v>
      </c>
      <c r="G20" s="11" t="s">
        <v>114</v>
      </c>
      <c r="H20" s="12" t="s">
        <v>115</v>
      </c>
      <c r="I20" s="10" t="s">
        <v>12</v>
      </c>
      <c r="J20" s="13" t="s">
        <v>12</v>
      </c>
      <c r="K20" s="6"/>
      <c r="L20" s="6"/>
      <c r="M20" s="6"/>
      <c r="N20" s="6"/>
      <c r="O20" s="6"/>
      <c r="P20" s="6"/>
      <c r="Q20" s="6"/>
      <c r="R20" s="6"/>
      <c r="S20" s="6"/>
      <c r="T20" s="6"/>
      <c r="U20" s="6"/>
      <c r="V20" s="6"/>
      <c r="W20" s="6"/>
      <c r="X20" s="6"/>
      <c r="Y20" s="6"/>
      <c r="Z20" s="6"/>
      <c r="AA20" s="6"/>
    </row>
    <row customHeight="true" ht="17" r="21">
      <c r="A21" s="9" t="s">
        <v>116</v>
      </c>
      <c r="B21" s="9" t="s">
        <v>117</v>
      </c>
      <c r="C21" s="9" t="s">
        <v>118</v>
      </c>
      <c r="D21" s="9" t="s">
        <v>12</v>
      </c>
      <c r="E21" s="10" t="s">
        <v>119</v>
      </c>
      <c r="F21" s="10" t="s">
        <v>12</v>
      </c>
      <c r="G21" s="11" t="s">
        <v>68</v>
      </c>
      <c r="H21" s="12" t="s">
        <v>120</v>
      </c>
      <c r="I21" s="10" t="s">
        <v>12</v>
      </c>
      <c r="J21" s="13" t="s">
        <v>12</v>
      </c>
      <c r="K21" s="6"/>
      <c r="L21" s="6"/>
      <c r="M21" s="6"/>
      <c r="N21" s="6"/>
      <c r="O21" s="6"/>
      <c r="P21" s="6"/>
      <c r="Q21" s="6"/>
      <c r="R21" s="6"/>
      <c r="S21" s="6"/>
      <c r="T21" s="6"/>
      <c r="U21" s="6"/>
      <c r="V21" s="6"/>
      <c r="W21" s="6"/>
      <c r="X21" s="6"/>
      <c r="Y21" s="6"/>
      <c r="Z21" s="6"/>
      <c r="AA21" s="6"/>
    </row>
    <row customHeight="true" ht="17" r="22">
      <c r="A22" s="9" t="s">
        <v>121</v>
      </c>
      <c r="B22" s="9" t="s">
        <v>122</v>
      </c>
      <c r="C22" s="9" t="s">
        <v>123</v>
      </c>
      <c r="D22" s="9" t="s">
        <v>12</v>
      </c>
      <c r="E22" s="10" t="s">
        <v>124</v>
      </c>
      <c r="F22" s="10" t="s">
        <v>12</v>
      </c>
      <c r="G22" s="11" t="s">
        <v>125</v>
      </c>
      <c r="H22" s="12" t="s">
        <v>69</v>
      </c>
      <c r="I22" s="10" t="s">
        <v>12</v>
      </c>
      <c r="J22" s="13" t="s">
        <v>12</v>
      </c>
      <c r="K22" s="6"/>
      <c r="L22" s="6"/>
      <c r="M22" s="6"/>
      <c r="N22" s="6"/>
      <c r="O22" s="6"/>
      <c r="P22" s="6"/>
      <c r="Q22" s="6"/>
      <c r="R22" s="6"/>
      <c r="S22" s="6"/>
      <c r="T22" s="6"/>
      <c r="U22" s="6"/>
      <c r="V22" s="6"/>
      <c r="W22" s="6"/>
      <c r="X22" s="6"/>
      <c r="Y22" s="6"/>
      <c r="Z22" s="6"/>
      <c r="AA22" s="6"/>
    </row>
    <row customHeight="true" ht="17" r="23">
      <c r="A23" s="9" t="s">
        <v>126</v>
      </c>
      <c r="B23" s="9" t="s">
        <v>127</v>
      </c>
      <c r="C23" s="9" t="s">
        <v>128</v>
      </c>
      <c r="D23" s="9" t="s">
        <v>12</v>
      </c>
      <c r="E23" s="10" t="s">
        <v>129</v>
      </c>
      <c r="F23" s="10" t="s">
        <v>12</v>
      </c>
      <c r="G23" s="11" t="s">
        <v>130</v>
      </c>
      <c r="H23" s="12" t="s">
        <v>86</v>
      </c>
      <c r="I23" s="10" t="s">
        <v>12</v>
      </c>
      <c r="J23" s="13" t="s">
        <v>12</v>
      </c>
      <c r="K23" s="6"/>
      <c r="L23" s="6"/>
      <c r="M23" s="6"/>
      <c r="N23" s="6"/>
      <c r="O23" s="6"/>
      <c r="P23" s="6"/>
      <c r="Q23" s="6"/>
      <c r="R23" s="6"/>
      <c r="S23" s="6"/>
      <c r="T23" s="6"/>
      <c r="U23" s="6"/>
      <c r="V23" s="6"/>
      <c r="W23" s="6"/>
      <c r="X23" s="6"/>
      <c r="Y23" s="6"/>
      <c r="Z23" s="6"/>
      <c r="AA23" s="6"/>
    </row>
    <row customHeight="true" ht="17" r="24">
      <c r="A24" s="9" t="s">
        <v>131</v>
      </c>
      <c r="B24" s="9" t="s">
        <v>132</v>
      </c>
      <c r="C24" s="9" t="s">
        <v>133</v>
      </c>
      <c r="D24" s="9" t="s">
        <v>12</v>
      </c>
      <c r="E24" s="10" t="s">
        <v>134</v>
      </c>
      <c r="F24" s="10" t="s">
        <v>12</v>
      </c>
      <c r="G24" s="11" t="s">
        <v>135</v>
      </c>
      <c r="H24" s="12" t="s">
        <v>136</v>
      </c>
      <c r="I24" s="10" t="s">
        <v>12</v>
      </c>
      <c r="J24" s="13" t="s">
        <v>12</v>
      </c>
      <c r="K24" s="6"/>
      <c r="L24" s="6"/>
      <c r="M24" s="6"/>
      <c r="N24" s="6"/>
      <c r="O24" s="6"/>
      <c r="P24" s="6"/>
      <c r="Q24" s="6"/>
      <c r="R24" s="6"/>
      <c r="S24" s="6"/>
      <c r="T24" s="6"/>
      <c r="U24" s="6"/>
      <c r="V24" s="6"/>
      <c r="W24" s="6"/>
      <c r="X24" s="6"/>
      <c r="Y24" s="6"/>
      <c r="Z24" s="6"/>
      <c r="AA24" s="6"/>
    </row>
    <row customHeight="true" ht="17" r="25">
      <c r="A25" s="9" t="s">
        <v>137</v>
      </c>
      <c r="B25" s="9" t="s">
        <v>138</v>
      </c>
      <c r="C25" s="9" t="s">
        <v>139</v>
      </c>
      <c r="D25" s="9" t="s">
        <v>12</v>
      </c>
      <c r="E25" s="10" t="s">
        <v>140</v>
      </c>
      <c r="F25" s="10" t="s">
        <v>12</v>
      </c>
      <c r="G25" s="11" t="s">
        <v>141</v>
      </c>
      <c r="H25" s="12" t="s">
        <v>53</v>
      </c>
      <c r="I25" s="10" t="s">
        <v>12</v>
      </c>
      <c r="J25" s="13" t="s">
        <v>12</v>
      </c>
      <c r="K25" s="6"/>
      <c r="L25" s="6"/>
      <c r="M25" s="6"/>
      <c r="N25" s="6"/>
      <c r="O25" s="6"/>
      <c r="P25" s="6"/>
      <c r="Q25" s="6"/>
      <c r="R25" s="6"/>
      <c r="S25" s="6"/>
      <c r="T25" s="6"/>
      <c r="U25" s="6"/>
      <c r="V25" s="6"/>
      <c r="W25" s="6"/>
      <c r="X25" s="6"/>
      <c r="Y25" s="6"/>
      <c r="Z25" s="6"/>
      <c r="AA25" s="6"/>
    </row>
    <row customHeight="true" ht="17" r="26">
      <c r="A26" s="9" t="s">
        <v>142</v>
      </c>
      <c r="B26" s="9" t="s">
        <v>143</v>
      </c>
      <c r="C26" s="9" t="s">
        <v>144</v>
      </c>
      <c r="D26" s="9" t="s">
        <v>12</v>
      </c>
      <c r="E26" s="10" t="s">
        <v>145</v>
      </c>
      <c r="F26" s="10" t="s">
        <v>12</v>
      </c>
      <c r="G26" s="11" t="s">
        <v>146</v>
      </c>
      <c r="H26" s="12" t="s">
        <v>29</v>
      </c>
      <c r="I26" s="10" t="s">
        <v>12</v>
      </c>
      <c r="J26" s="13" t="s">
        <v>12</v>
      </c>
      <c r="K26" s="6"/>
      <c r="L26" s="6"/>
      <c r="M26" s="6"/>
      <c r="N26" s="6"/>
      <c r="O26" s="6"/>
      <c r="P26" s="6"/>
      <c r="Q26" s="6"/>
      <c r="R26" s="6"/>
      <c r="S26" s="6"/>
      <c r="T26" s="6"/>
      <c r="U26" s="6"/>
      <c r="V26" s="6"/>
      <c r="W26" s="6"/>
      <c r="X26" s="6"/>
      <c r="Y26" s="6"/>
      <c r="Z26" s="6"/>
      <c r="AA26" s="6"/>
    </row>
    <row customHeight="true" ht="17" r="27">
      <c r="A27" s="9" t="s">
        <v>147</v>
      </c>
      <c r="B27" s="9" t="s">
        <v>148</v>
      </c>
      <c r="C27" s="9" t="s">
        <v>149</v>
      </c>
      <c r="D27" s="9" t="s">
        <v>12</v>
      </c>
      <c r="E27" s="10" t="s">
        <v>150</v>
      </c>
      <c r="F27" s="10" t="s">
        <v>12</v>
      </c>
      <c r="G27" s="11" t="s">
        <v>151</v>
      </c>
      <c r="H27" s="12" t="s">
        <v>41</v>
      </c>
      <c r="I27" s="10" t="s">
        <v>12</v>
      </c>
      <c r="J27" s="13" t="s">
        <v>12</v>
      </c>
      <c r="K27" s="6"/>
      <c r="L27" s="6"/>
      <c r="M27" s="6"/>
      <c r="N27" s="6"/>
      <c r="O27" s="6"/>
      <c r="P27" s="6"/>
      <c r="Q27" s="6"/>
      <c r="R27" s="6"/>
      <c r="S27" s="6"/>
      <c r="T27" s="6"/>
      <c r="U27" s="6"/>
      <c r="V27" s="6"/>
      <c r="W27" s="6"/>
      <c r="X27" s="6"/>
      <c r="Y27" s="6"/>
      <c r="Z27" s="6"/>
      <c r="AA27" s="6"/>
    </row>
    <row customHeight="true" ht="17" r="28">
      <c r="A28" s="9" t="s">
        <v>152</v>
      </c>
      <c r="B28" s="9" t="s">
        <v>153</v>
      </c>
      <c r="C28" s="9" t="s">
        <v>154</v>
      </c>
      <c r="D28" s="9" t="s">
        <v>12</v>
      </c>
      <c r="E28" s="10" t="s">
        <v>155</v>
      </c>
      <c r="F28" s="10" t="s">
        <v>12</v>
      </c>
      <c r="G28" s="11" t="s">
        <v>28</v>
      </c>
      <c r="H28" s="12" t="s">
        <v>47</v>
      </c>
      <c r="I28" s="10" t="s">
        <v>12</v>
      </c>
      <c r="J28" s="13" t="s">
        <v>12</v>
      </c>
      <c r="K28" s="6"/>
      <c r="L28" s="6"/>
      <c r="M28" s="6"/>
      <c r="N28" s="6"/>
      <c r="O28" s="6"/>
      <c r="P28" s="6"/>
      <c r="Q28" s="6"/>
      <c r="R28" s="6"/>
      <c r="S28" s="6"/>
      <c r="T28" s="6"/>
      <c r="U28" s="6"/>
      <c r="V28" s="6"/>
      <c r="W28" s="6"/>
      <c r="X28" s="6"/>
      <c r="Y28" s="6"/>
      <c r="Z28" s="6"/>
      <c r="AA28" s="6"/>
    </row>
    <row customHeight="true" ht="17" r="29">
      <c r="A29" s="9" t="s">
        <v>156</v>
      </c>
      <c r="B29" s="9" t="s">
        <v>157</v>
      </c>
      <c r="C29" s="9" t="s">
        <v>158</v>
      </c>
      <c r="D29" s="9" t="s">
        <v>12</v>
      </c>
      <c r="E29" s="10" t="s">
        <v>159</v>
      </c>
      <c r="F29" s="10" t="s">
        <v>12</v>
      </c>
      <c r="G29" s="11" t="s">
        <v>160</v>
      </c>
      <c r="H29" s="12" t="s">
        <v>29</v>
      </c>
      <c r="I29" s="10" t="s">
        <v>12</v>
      </c>
      <c r="J29" s="13" t="s">
        <v>12</v>
      </c>
      <c r="K29" s="6"/>
      <c r="L29" s="6"/>
      <c r="M29" s="6"/>
      <c r="N29" s="6"/>
      <c r="O29" s="6"/>
      <c r="P29" s="6"/>
      <c r="Q29" s="6"/>
      <c r="R29" s="6"/>
      <c r="S29" s="6"/>
      <c r="T29" s="6"/>
      <c r="U29" s="6"/>
      <c r="V29" s="6"/>
      <c r="W29" s="6"/>
      <c r="X29" s="6"/>
      <c r="Y29" s="6"/>
      <c r="Z29" s="6"/>
      <c r="AA29" s="6"/>
    </row>
    <row customHeight="true" ht="17" r="30">
      <c r="A30" s="9" t="s">
        <v>161</v>
      </c>
      <c r="B30" s="9" t="s">
        <v>162</v>
      </c>
      <c r="C30" s="9" t="s">
        <v>163</v>
      </c>
      <c r="D30" s="9" t="s">
        <v>12</v>
      </c>
      <c r="E30" s="10" t="s">
        <v>164</v>
      </c>
      <c r="F30" s="10" t="s">
        <v>12</v>
      </c>
      <c r="G30" s="11" t="s">
        <v>74</v>
      </c>
      <c r="H30" s="12" t="s">
        <v>165</v>
      </c>
      <c r="I30" s="10" t="s">
        <v>12</v>
      </c>
      <c r="J30" s="13" t="s">
        <v>12</v>
      </c>
      <c r="K30" s="6"/>
      <c r="L30" s="6"/>
      <c r="M30" s="6"/>
      <c r="N30" s="6"/>
      <c r="O30" s="6"/>
      <c r="P30" s="6"/>
      <c r="Q30" s="6"/>
      <c r="R30" s="6"/>
      <c r="S30" s="6"/>
      <c r="T30" s="6"/>
      <c r="U30" s="6"/>
      <c r="V30" s="6"/>
      <c r="W30" s="6"/>
      <c r="X30" s="6"/>
      <c r="Y30" s="6"/>
      <c r="Z30" s="6"/>
      <c r="AA30" s="6"/>
    </row>
    <row customHeight="true" ht="17" r="31">
      <c r="A31" s="9" t="s">
        <v>166</v>
      </c>
      <c r="B31" s="9" t="s">
        <v>167</v>
      </c>
      <c r="C31" s="9" t="s">
        <v>168</v>
      </c>
      <c r="D31" s="9" t="s">
        <v>12</v>
      </c>
      <c r="E31" s="10" t="s">
        <v>169</v>
      </c>
      <c r="F31" s="10" t="s">
        <v>12</v>
      </c>
      <c r="G31" s="11" t="s">
        <v>170</v>
      </c>
      <c r="H31" s="12" t="s">
        <v>29</v>
      </c>
      <c r="I31" s="10" t="s">
        <v>12</v>
      </c>
      <c r="J31" s="13" t="s">
        <v>12</v>
      </c>
      <c r="K31" s="6"/>
      <c r="L31" s="6"/>
      <c r="M31" s="6"/>
      <c r="N31" s="6"/>
      <c r="O31" s="6"/>
      <c r="P31" s="6"/>
      <c r="Q31" s="6"/>
      <c r="R31" s="6"/>
      <c r="S31" s="6"/>
      <c r="T31" s="6"/>
      <c r="U31" s="6"/>
      <c r="V31" s="6"/>
      <c r="W31" s="6"/>
      <c r="X31" s="6"/>
      <c r="Y31" s="6"/>
      <c r="Z31" s="6"/>
      <c r="AA31" s="6"/>
    </row>
    <row customHeight="true" ht="17" r="32">
      <c r="A32" s="9" t="s">
        <v>171</v>
      </c>
      <c r="B32" s="9" t="s">
        <v>172</v>
      </c>
      <c r="C32" s="9" t="s">
        <v>173</v>
      </c>
      <c r="D32" s="9" t="s">
        <v>12</v>
      </c>
      <c r="E32" s="10" t="s">
        <v>174</v>
      </c>
      <c r="F32" s="10" t="s">
        <v>12</v>
      </c>
      <c r="G32" s="11" t="s">
        <v>175</v>
      </c>
      <c r="H32" s="12" t="s">
        <v>35</v>
      </c>
      <c r="I32" s="10" t="s">
        <v>12</v>
      </c>
      <c r="J32" s="13" t="s">
        <v>12</v>
      </c>
      <c r="K32" s="6"/>
      <c r="L32" s="6"/>
      <c r="M32" s="6"/>
      <c r="N32" s="6"/>
      <c r="O32" s="6"/>
      <c r="P32" s="6"/>
      <c r="Q32" s="6"/>
      <c r="R32" s="6"/>
      <c r="S32" s="6"/>
      <c r="T32" s="6"/>
      <c r="U32" s="6"/>
      <c r="V32" s="6"/>
      <c r="W32" s="6"/>
      <c r="X32" s="6"/>
      <c r="Y32" s="6"/>
      <c r="Z32" s="6"/>
      <c r="AA32" s="6"/>
    </row>
    <row customHeight="true" ht="17" r="33">
      <c r="A33" s="9" t="s">
        <v>176</v>
      </c>
      <c r="B33" s="9" t="s">
        <v>177</v>
      </c>
      <c r="C33" s="9" t="s">
        <v>178</v>
      </c>
      <c r="D33" s="9" t="s">
        <v>12</v>
      </c>
      <c r="E33" s="10" t="s">
        <v>179</v>
      </c>
      <c r="F33" s="10" t="s">
        <v>12</v>
      </c>
      <c r="G33" s="11" t="s">
        <v>180</v>
      </c>
      <c r="H33" s="12" t="s">
        <v>29</v>
      </c>
      <c r="I33" s="10" t="s">
        <v>12</v>
      </c>
      <c r="J33" s="13" t="s">
        <v>12</v>
      </c>
      <c r="K33" s="6"/>
      <c r="L33" s="6"/>
      <c r="M33" s="6"/>
      <c r="N33" s="6"/>
      <c r="O33" s="6"/>
      <c r="P33" s="6"/>
      <c r="Q33" s="6"/>
      <c r="R33" s="6"/>
      <c r="S33" s="6"/>
      <c r="T33" s="6"/>
      <c r="U33" s="6"/>
      <c r="V33" s="6"/>
      <c r="W33" s="6"/>
      <c r="X33" s="6"/>
      <c r="Y33" s="6"/>
      <c r="Z33" s="6"/>
      <c r="AA33" s="6"/>
    </row>
    <row customHeight="true" ht="17" r="34">
      <c r="A34" s="9" t="s">
        <v>181</v>
      </c>
      <c r="B34" s="9" t="s">
        <v>182</v>
      </c>
      <c r="C34" s="9" t="s">
        <v>183</v>
      </c>
      <c r="D34" s="9" t="s">
        <v>12</v>
      </c>
      <c r="E34" s="10" t="s">
        <v>184</v>
      </c>
      <c r="F34" s="10" t="s">
        <v>12</v>
      </c>
      <c r="G34" s="11" t="s">
        <v>185</v>
      </c>
      <c r="H34" s="12" t="s">
        <v>186</v>
      </c>
      <c r="I34" s="10" t="s">
        <v>12</v>
      </c>
      <c r="J34" s="13" t="s">
        <v>12</v>
      </c>
      <c r="K34" s="6"/>
      <c r="L34" s="6"/>
      <c r="M34" s="6"/>
      <c r="N34" s="6"/>
      <c r="O34" s="6"/>
      <c r="P34" s="6"/>
      <c r="Q34" s="6"/>
      <c r="R34" s="6"/>
      <c r="S34" s="6"/>
      <c r="T34" s="6"/>
      <c r="U34" s="6"/>
      <c r="V34" s="6"/>
      <c r="W34" s="6"/>
      <c r="X34" s="6"/>
      <c r="Y34" s="6"/>
      <c r="Z34" s="6"/>
      <c r="AA34" s="6"/>
    </row>
    <row customHeight="true" ht="17" r="35">
      <c r="A35" s="9" t="s">
        <v>187</v>
      </c>
      <c r="B35" s="9" t="s">
        <v>188</v>
      </c>
      <c r="C35" s="9" t="s">
        <v>189</v>
      </c>
      <c r="D35" s="9" t="s">
        <v>12</v>
      </c>
      <c r="E35" s="10" t="s">
        <v>190</v>
      </c>
      <c r="F35" s="10" t="s">
        <v>12</v>
      </c>
      <c r="G35" s="11" t="s">
        <v>63</v>
      </c>
      <c r="H35" s="12" t="s">
        <v>53</v>
      </c>
      <c r="I35" s="10" t="s">
        <v>12</v>
      </c>
      <c r="J35" s="13" t="s">
        <v>12</v>
      </c>
      <c r="K35" s="6"/>
      <c r="L35" s="6"/>
      <c r="M35" s="6"/>
      <c r="N35" s="6"/>
      <c r="O35" s="6"/>
      <c r="P35" s="6"/>
      <c r="Q35" s="6"/>
      <c r="R35" s="6"/>
      <c r="S35" s="6"/>
      <c r="T35" s="6"/>
      <c r="U35" s="6"/>
      <c r="V35" s="6"/>
      <c r="W35" s="6"/>
      <c r="X35" s="6"/>
      <c r="Y35" s="6"/>
      <c r="Z35" s="6"/>
      <c r="AA35" s="6"/>
    </row>
    <row customHeight="true" ht="17" r="36">
      <c r="A36" s="9" t="s">
        <v>191</v>
      </c>
      <c r="B36" s="9" t="s">
        <v>192</v>
      </c>
      <c r="C36" s="9" t="s">
        <v>193</v>
      </c>
      <c r="D36" s="9" t="s">
        <v>12</v>
      </c>
      <c r="E36" s="10" t="s">
        <v>194</v>
      </c>
      <c r="F36" s="10" t="s">
        <v>12</v>
      </c>
      <c r="G36" s="11" t="s">
        <v>195</v>
      </c>
      <c r="H36" s="12" t="s">
        <v>35</v>
      </c>
      <c r="I36" s="10" t="s">
        <v>12</v>
      </c>
      <c r="J36" s="13" t="s">
        <v>12</v>
      </c>
      <c r="K36" s="6"/>
      <c r="L36" s="6"/>
      <c r="M36" s="6"/>
      <c r="N36" s="6"/>
      <c r="O36" s="6"/>
      <c r="P36" s="6"/>
      <c r="Q36" s="6"/>
      <c r="R36" s="6"/>
      <c r="S36" s="6"/>
      <c r="T36" s="6"/>
      <c r="U36" s="6"/>
      <c r="V36" s="6"/>
      <c r="W36" s="6"/>
      <c r="X36" s="6"/>
      <c r="Y36" s="6"/>
      <c r="Z36" s="6"/>
      <c r="AA36" s="6"/>
    </row>
    <row customHeight="true" ht="17" r="37">
      <c r="A37" s="9" t="s">
        <v>196</v>
      </c>
      <c r="B37" s="9" t="s">
        <v>197</v>
      </c>
      <c r="C37" s="9" t="s">
        <v>198</v>
      </c>
      <c r="D37" s="9" t="s">
        <v>12</v>
      </c>
      <c r="E37" s="10" t="s">
        <v>199</v>
      </c>
      <c r="F37" s="10" t="s">
        <v>12</v>
      </c>
      <c r="G37" s="11" t="s">
        <v>200</v>
      </c>
      <c r="H37" s="12" t="s">
        <v>29</v>
      </c>
      <c r="I37" s="10" t="s">
        <v>12</v>
      </c>
      <c r="J37" s="13" t="s">
        <v>12</v>
      </c>
      <c r="K37" s="6"/>
      <c r="L37" s="6"/>
      <c r="M37" s="6"/>
      <c r="N37" s="6"/>
      <c r="O37" s="6"/>
      <c r="P37" s="6"/>
      <c r="Q37" s="6"/>
      <c r="R37" s="6"/>
      <c r="S37" s="6"/>
      <c r="T37" s="6"/>
      <c r="U37" s="6"/>
      <c r="V37" s="6"/>
      <c r="W37" s="6"/>
      <c r="X37" s="6"/>
      <c r="Y37" s="6"/>
      <c r="Z37" s="6"/>
      <c r="AA37" s="6"/>
    </row>
    <row customHeight="true" ht="17" r="38">
      <c r="A38" s="9" t="s">
        <v>201</v>
      </c>
      <c r="B38" s="9" t="s">
        <v>202</v>
      </c>
      <c r="C38" s="9" t="s">
        <v>203</v>
      </c>
      <c r="D38" s="9" t="s">
        <v>12</v>
      </c>
      <c r="E38" s="10" t="s">
        <v>204</v>
      </c>
      <c r="F38" s="10" t="s">
        <v>12</v>
      </c>
      <c r="G38" s="11" t="s">
        <v>205</v>
      </c>
      <c r="H38" s="12" t="s">
        <v>206</v>
      </c>
      <c r="I38" s="10" t="s">
        <v>12</v>
      </c>
      <c r="J38" s="13" t="s">
        <v>12</v>
      </c>
      <c r="K38" s="6"/>
      <c r="L38" s="6"/>
      <c r="M38" s="6"/>
      <c r="N38" s="6"/>
      <c r="O38" s="6"/>
      <c r="P38" s="6"/>
      <c r="Q38" s="6"/>
      <c r="R38" s="6"/>
      <c r="S38" s="6"/>
      <c r="T38" s="6"/>
      <c r="U38" s="6"/>
      <c r="V38" s="6"/>
      <c r="W38" s="6"/>
      <c r="X38" s="6"/>
      <c r="Y38" s="6"/>
      <c r="Z38" s="6"/>
      <c r="AA38" s="6"/>
    </row>
    <row customHeight="true" ht="17" r="39">
      <c r="A39" s="9" t="s">
        <v>207</v>
      </c>
      <c r="B39" s="9" t="s">
        <v>208</v>
      </c>
      <c r="C39" s="9" t="s">
        <v>209</v>
      </c>
      <c r="D39" s="9" t="s">
        <v>12</v>
      </c>
      <c r="E39" s="10" t="s">
        <v>210</v>
      </c>
      <c r="F39" s="10" t="s">
        <v>12</v>
      </c>
      <c r="G39" s="11" t="s">
        <v>211</v>
      </c>
      <c r="H39" s="12" t="s">
        <v>47</v>
      </c>
      <c r="I39" s="10" t="s">
        <v>12</v>
      </c>
      <c r="J39" s="13" t="s">
        <v>12</v>
      </c>
      <c r="K39" s="6"/>
      <c r="L39" s="6"/>
      <c r="M39" s="6"/>
      <c r="N39" s="6"/>
      <c r="O39" s="6"/>
      <c r="P39" s="6"/>
      <c r="Q39" s="6"/>
      <c r="R39" s="6"/>
      <c r="S39" s="6"/>
      <c r="T39" s="6"/>
      <c r="U39" s="6"/>
      <c r="V39" s="6"/>
      <c r="W39" s="6"/>
      <c r="X39" s="6"/>
      <c r="Y39" s="6"/>
      <c r="Z39" s="6"/>
      <c r="AA39" s="6"/>
    </row>
    <row customHeight="true" ht="17" r="40">
      <c r="A40" s="9" t="s">
        <v>212</v>
      </c>
      <c r="B40" s="9" t="s">
        <v>213</v>
      </c>
      <c r="C40" s="9" t="s">
        <v>214</v>
      </c>
      <c r="D40" s="9" t="s">
        <v>12</v>
      </c>
      <c r="E40" s="10" t="s">
        <v>215</v>
      </c>
      <c r="F40" s="10" t="s">
        <v>12</v>
      </c>
      <c r="G40" s="11" t="s">
        <v>216</v>
      </c>
      <c r="H40" s="12" t="s">
        <v>217</v>
      </c>
      <c r="I40" s="10" t="s">
        <v>12</v>
      </c>
      <c r="J40" s="13" t="s">
        <v>12</v>
      </c>
      <c r="K40" s="6"/>
      <c r="L40" s="6"/>
      <c r="M40" s="6"/>
      <c r="N40" s="6"/>
      <c r="O40" s="6"/>
      <c r="P40" s="6"/>
      <c r="Q40" s="6"/>
      <c r="R40" s="6"/>
      <c r="S40" s="6"/>
      <c r="T40" s="6"/>
      <c r="U40" s="6"/>
      <c r="V40" s="6"/>
      <c r="W40" s="6"/>
      <c r="X40" s="6"/>
      <c r="Y40" s="6"/>
      <c r="Z40" s="6"/>
      <c r="AA40" s="6"/>
    </row>
    <row customHeight="true" ht="17" r="41">
      <c r="A41" s="9" t="s">
        <v>218</v>
      </c>
      <c r="B41" s="9" t="s">
        <v>219</v>
      </c>
      <c r="C41" s="9" t="s">
        <v>220</v>
      </c>
      <c r="D41" s="9" t="s">
        <v>12</v>
      </c>
      <c r="E41" s="10" t="s">
        <v>221</v>
      </c>
      <c r="F41" s="10" t="s">
        <v>12</v>
      </c>
      <c r="G41" s="11" t="s">
        <v>222</v>
      </c>
      <c r="H41" s="12" t="s">
        <v>53</v>
      </c>
      <c r="I41" s="10" t="s">
        <v>12</v>
      </c>
      <c r="J41" s="13" t="s">
        <v>12</v>
      </c>
      <c r="K41" s="6"/>
      <c r="L41" s="6"/>
      <c r="M41" s="6"/>
      <c r="N41" s="6"/>
      <c r="O41" s="6"/>
      <c r="P41" s="6"/>
      <c r="Q41" s="6"/>
      <c r="R41" s="6"/>
      <c r="S41" s="6"/>
      <c r="T41" s="6"/>
      <c r="U41" s="6"/>
      <c r="V41" s="6"/>
      <c r="W41" s="6"/>
      <c r="X41" s="6"/>
      <c r="Y41" s="6"/>
      <c r="Z41" s="6"/>
      <c r="AA41" s="6"/>
    </row>
    <row customHeight="true" ht="17" r="42">
      <c r="A42" s="9" t="s">
        <v>223</v>
      </c>
      <c r="B42" s="9" t="s">
        <v>224</v>
      </c>
      <c r="C42" s="9" t="s">
        <v>225</v>
      </c>
      <c r="D42" s="9" t="s">
        <v>12</v>
      </c>
      <c r="E42" s="10" t="s">
        <v>226</v>
      </c>
      <c r="F42" s="10" t="s">
        <v>12</v>
      </c>
      <c r="G42" s="11" t="s">
        <v>227</v>
      </c>
      <c r="H42" s="12" t="s">
        <v>47</v>
      </c>
      <c r="I42" s="10" t="s">
        <v>12</v>
      </c>
      <c r="J42" s="13" t="s">
        <v>12</v>
      </c>
      <c r="K42" s="6"/>
      <c r="L42" s="6"/>
      <c r="M42" s="6"/>
      <c r="N42" s="6"/>
      <c r="O42" s="6"/>
      <c r="P42" s="6"/>
      <c r="Q42" s="6"/>
      <c r="R42" s="6"/>
      <c r="S42" s="6"/>
      <c r="T42" s="6"/>
      <c r="U42" s="6"/>
      <c r="V42" s="6"/>
      <c r="W42" s="6"/>
      <c r="X42" s="6"/>
      <c r="Y42" s="6"/>
      <c r="Z42" s="6"/>
      <c r="AA42" s="6"/>
    </row>
    <row customHeight="true" ht="17" r="43">
      <c r="A43" s="9" t="s">
        <v>228</v>
      </c>
      <c r="B43" s="9" t="s">
        <v>229</v>
      </c>
      <c r="C43" s="9" t="s">
        <v>230</v>
      </c>
      <c r="D43" s="9" t="s">
        <v>12</v>
      </c>
      <c r="E43" s="10" t="s">
        <v>231</v>
      </c>
      <c r="F43" s="10" t="s">
        <v>12</v>
      </c>
      <c r="G43" s="11" t="s">
        <v>232</v>
      </c>
      <c r="H43" s="12" t="s">
        <v>86</v>
      </c>
      <c r="I43" s="10" t="s">
        <v>12</v>
      </c>
      <c r="J43" s="13" t="s">
        <v>12</v>
      </c>
      <c r="K43" s="6"/>
      <c r="L43" s="6"/>
      <c r="M43" s="6"/>
      <c r="N43" s="6"/>
      <c r="O43" s="6"/>
      <c r="P43" s="6"/>
      <c r="Q43" s="6"/>
      <c r="R43" s="6"/>
      <c r="S43" s="6"/>
      <c r="T43" s="6"/>
      <c r="U43" s="6"/>
      <c r="V43" s="6"/>
      <c r="W43" s="6"/>
      <c r="X43" s="6"/>
      <c r="Y43" s="6"/>
      <c r="Z43" s="6"/>
      <c r="AA43" s="6"/>
    </row>
    <row customHeight="true" ht="17" r="44">
      <c r="A44" s="9" t="s">
        <v>233</v>
      </c>
      <c r="B44" s="9" t="s">
        <v>234</v>
      </c>
      <c r="C44" s="9" t="s">
        <v>235</v>
      </c>
      <c r="D44" s="9" t="s">
        <v>12</v>
      </c>
      <c r="E44" s="10" t="s">
        <v>236</v>
      </c>
      <c r="F44" s="10" t="s">
        <v>12</v>
      </c>
      <c r="G44" s="11" t="s">
        <v>52</v>
      </c>
      <c r="H44" s="12" t="s">
        <v>53</v>
      </c>
      <c r="I44" s="10" t="s">
        <v>12</v>
      </c>
      <c r="J44" s="13" t="s">
        <v>12</v>
      </c>
      <c r="K44" s="6"/>
      <c r="L44" s="6"/>
      <c r="M44" s="6"/>
      <c r="N44" s="6"/>
      <c r="O44" s="6"/>
      <c r="P44" s="6"/>
      <c r="Q44" s="6"/>
      <c r="R44" s="6"/>
      <c r="S44" s="6"/>
      <c r="T44" s="6"/>
      <c r="U44" s="6"/>
      <c r="V44" s="6"/>
      <c r="W44" s="6"/>
      <c r="X44" s="6"/>
      <c r="Y44" s="6"/>
      <c r="Z44" s="6"/>
      <c r="AA44" s="6"/>
    </row>
    <row customHeight="true" ht="17" r="45">
      <c r="A45" s="9" t="s">
        <v>237</v>
      </c>
      <c r="B45" s="9" t="s">
        <v>238</v>
      </c>
      <c r="C45" s="9" t="s">
        <v>239</v>
      </c>
      <c r="D45" s="9" t="s">
        <v>12</v>
      </c>
      <c r="E45" s="10" t="s">
        <v>240</v>
      </c>
      <c r="F45" s="10" t="s">
        <v>12</v>
      </c>
      <c r="G45" s="11" t="s">
        <v>241</v>
      </c>
      <c r="H45" s="12" t="s">
        <v>242</v>
      </c>
      <c r="I45" s="10" t="s">
        <v>12</v>
      </c>
      <c r="J45" s="13" t="s">
        <v>12</v>
      </c>
      <c r="K45" s="6"/>
      <c r="L45" s="6"/>
      <c r="M45" s="6"/>
      <c r="N45" s="6"/>
      <c r="O45" s="6"/>
      <c r="P45" s="6"/>
      <c r="Q45" s="6"/>
      <c r="R45" s="6"/>
      <c r="S45" s="6"/>
      <c r="T45" s="6"/>
      <c r="U45" s="6"/>
      <c r="V45" s="6"/>
      <c r="W45" s="6"/>
      <c r="X45" s="6"/>
      <c r="Y45" s="6"/>
      <c r="Z45" s="6"/>
      <c r="AA45" s="6"/>
    </row>
    <row customHeight="true" ht="17" r="46">
      <c r="A46" s="9" t="s">
        <v>243</v>
      </c>
      <c r="B46" s="9" t="s">
        <v>244</v>
      </c>
      <c r="C46" s="9" t="s">
        <v>245</v>
      </c>
      <c r="D46" s="9" t="s">
        <v>12</v>
      </c>
      <c r="E46" s="10" t="s">
        <v>246</v>
      </c>
      <c r="F46" s="10" t="s">
        <v>12</v>
      </c>
      <c r="G46" s="11" t="s">
        <v>247</v>
      </c>
      <c r="H46" s="12" t="s">
        <v>248</v>
      </c>
      <c r="I46" s="10" t="s">
        <v>12</v>
      </c>
      <c r="J46" s="13" t="s">
        <v>12</v>
      </c>
      <c r="K46" s="6"/>
      <c r="L46" s="6"/>
      <c r="M46" s="6"/>
      <c r="N46" s="6"/>
      <c r="O46" s="6"/>
      <c r="P46" s="6"/>
      <c r="Q46" s="6"/>
      <c r="R46" s="6"/>
      <c r="S46" s="6"/>
      <c r="T46" s="6"/>
      <c r="U46" s="6"/>
      <c r="V46" s="6"/>
      <c r="W46" s="6"/>
      <c r="X46" s="6"/>
      <c r="Y46" s="6"/>
      <c r="Z46" s="6"/>
      <c r="AA46" s="6"/>
    </row>
    <row customHeight="true" ht="17" r="47">
      <c r="A47" s="9" t="s">
        <v>249</v>
      </c>
      <c r="B47" s="9" t="s">
        <v>250</v>
      </c>
      <c r="C47" s="9" t="s">
        <v>251</v>
      </c>
      <c r="D47" s="9" t="s">
        <v>12</v>
      </c>
      <c r="E47" s="10" t="s">
        <v>252</v>
      </c>
      <c r="F47" s="10" t="s">
        <v>12</v>
      </c>
      <c r="G47" s="11" t="s">
        <v>135</v>
      </c>
      <c r="H47" s="12" t="s">
        <v>120</v>
      </c>
      <c r="I47" s="10" t="s">
        <v>12</v>
      </c>
      <c r="J47" s="13" t="s">
        <v>12</v>
      </c>
      <c r="K47" s="6"/>
      <c r="L47" s="6"/>
      <c r="M47" s="6"/>
      <c r="N47" s="6"/>
      <c r="O47" s="6"/>
      <c r="P47" s="6"/>
      <c r="Q47" s="6"/>
      <c r="R47" s="6"/>
      <c r="S47" s="6"/>
      <c r="T47" s="6"/>
      <c r="U47" s="6"/>
      <c r="V47" s="6"/>
      <c r="W47" s="6"/>
      <c r="X47" s="6"/>
      <c r="Y47" s="6"/>
      <c r="Z47" s="6"/>
      <c r="AA47" s="6"/>
    </row>
    <row customHeight="true" ht="17" r="48">
      <c r="A48" s="9" t="s">
        <v>253</v>
      </c>
      <c r="B48" s="9" t="s">
        <v>254</v>
      </c>
      <c r="C48" s="9" t="s">
        <v>255</v>
      </c>
      <c r="D48" s="9" t="s">
        <v>12</v>
      </c>
      <c r="E48" s="10" t="s">
        <v>256</v>
      </c>
      <c r="F48" s="10" t="s">
        <v>12</v>
      </c>
      <c r="G48" s="11" t="s">
        <v>257</v>
      </c>
      <c r="H48" s="12" t="s">
        <v>258</v>
      </c>
      <c r="I48" s="10" t="s">
        <v>12</v>
      </c>
      <c r="J48" s="13" t="s">
        <v>12</v>
      </c>
      <c r="K48" s="6"/>
      <c r="L48" s="6"/>
      <c r="M48" s="6"/>
      <c r="N48" s="6"/>
      <c r="O48" s="6"/>
      <c r="P48" s="6"/>
      <c r="Q48" s="6"/>
      <c r="R48" s="6"/>
      <c r="S48" s="6"/>
      <c r="T48" s="6"/>
      <c r="U48" s="6"/>
      <c r="V48" s="6"/>
      <c r="W48" s="6"/>
      <c r="X48" s="6"/>
      <c r="Y48" s="6"/>
      <c r="Z48" s="6"/>
      <c r="AA48" s="6"/>
    </row>
    <row customHeight="true" ht="17" r="49">
      <c r="A49" s="9" t="s">
        <v>259</v>
      </c>
      <c r="B49" s="9" t="s">
        <v>260</v>
      </c>
      <c r="C49" s="9" t="s">
        <v>261</v>
      </c>
      <c r="D49" s="9" t="s">
        <v>12</v>
      </c>
      <c r="E49" s="10" t="s">
        <v>262</v>
      </c>
      <c r="F49" s="10" t="s">
        <v>12</v>
      </c>
      <c r="G49" s="11" t="s">
        <v>68</v>
      </c>
      <c r="H49" s="12" t="s">
        <v>120</v>
      </c>
      <c r="I49" s="10" t="s">
        <v>12</v>
      </c>
      <c r="J49" s="13" t="s">
        <v>12</v>
      </c>
      <c r="K49" s="6"/>
      <c r="L49" s="6"/>
      <c r="M49" s="6"/>
      <c r="N49" s="6"/>
      <c r="O49" s="6"/>
      <c r="P49" s="6"/>
      <c r="Q49" s="6"/>
      <c r="R49" s="6"/>
      <c r="S49" s="6"/>
      <c r="T49" s="6"/>
      <c r="U49" s="6"/>
      <c r="V49" s="6"/>
      <c r="W49" s="6"/>
      <c r="X49" s="6"/>
      <c r="Y49" s="6"/>
      <c r="Z49" s="6"/>
      <c r="AA49" s="6"/>
    </row>
    <row customHeight="true" ht="17" r="50">
      <c r="A50" s="9" t="s">
        <v>263</v>
      </c>
      <c r="B50" s="9" t="s">
        <v>264</v>
      </c>
      <c r="C50" s="9" t="s">
        <v>265</v>
      </c>
      <c r="D50" s="9" t="s">
        <v>12</v>
      </c>
      <c r="E50" s="10" t="s">
        <v>266</v>
      </c>
      <c r="F50" s="10" t="s">
        <v>12</v>
      </c>
      <c r="G50" s="11" t="s">
        <v>267</v>
      </c>
      <c r="H50" s="12" t="s">
        <v>206</v>
      </c>
      <c r="I50" s="10" t="s">
        <v>12</v>
      </c>
      <c r="J50" s="13" t="s">
        <v>12</v>
      </c>
      <c r="K50" s="6"/>
      <c r="L50" s="6"/>
      <c r="M50" s="6"/>
      <c r="N50" s="6"/>
      <c r="O50" s="6"/>
      <c r="P50" s="6"/>
      <c r="Q50" s="6"/>
      <c r="R50" s="6"/>
      <c r="S50" s="6"/>
      <c r="T50" s="6"/>
      <c r="U50" s="6"/>
      <c r="V50" s="6"/>
      <c r="W50" s="6"/>
      <c r="X50" s="6"/>
      <c r="Y50" s="6"/>
      <c r="Z50" s="6"/>
      <c r="AA50" s="6"/>
    </row>
    <row customHeight="true" ht="17" r="51">
      <c r="A51" s="9" t="s">
        <v>268</v>
      </c>
      <c r="B51" s="9" t="s">
        <v>269</v>
      </c>
      <c r="C51" s="9" t="s">
        <v>270</v>
      </c>
      <c r="D51" s="9" t="s">
        <v>12</v>
      </c>
      <c r="E51" s="10" t="s">
        <v>271</v>
      </c>
      <c r="F51" s="10" t="s">
        <v>12</v>
      </c>
      <c r="G51" s="11" t="s">
        <v>68</v>
      </c>
      <c r="H51" s="12" t="s">
        <v>41</v>
      </c>
      <c r="I51" s="10" t="s">
        <v>12</v>
      </c>
      <c r="J51" s="13" t="s">
        <v>12</v>
      </c>
      <c r="K51" s="6"/>
      <c r="L51" s="6"/>
      <c r="M51" s="6"/>
      <c r="N51" s="6"/>
      <c r="O51" s="6"/>
      <c r="P51" s="6"/>
      <c r="Q51" s="6"/>
      <c r="R51" s="6"/>
      <c r="S51" s="6"/>
      <c r="T51" s="6"/>
      <c r="U51" s="6"/>
      <c r="V51" s="6"/>
      <c r="W51" s="6"/>
      <c r="X51" s="6"/>
      <c r="Y51" s="6"/>
      <c r="Z51" s="6"/>
      <c r="AA51" s="6"/>
    </row>
    <row customHeight="true" ht="17" r="52">
      <c r="A52" s="9" t="s">
        <v>272</v>
      </c>
      <c r="B52" s="9" t="s">
        <v>273</v>
      </c>
      <c r="C52" s="9" t="s">
        <v>274</v>
      </c>
      <c r="D52" s="9" t="s">
        <v>12</v>
      </c>
      <c r="E52" s="10" t="s">
        <v>275</v>
      </c>
      <c r="F52" s="10" t="s">
        <v>12</v>
      </c>
      <c r="G52" s="11" t="s">
        <v>276</v>
      </c>
      <c r="H52" s="12" t="s">
        <v>92</v>
      </c>
      <c r="I52" s="10" t="s">
        <v>12</v>
      </c>
      <c r="J52" s="13" t="s">
        <v>12</v>
      </c>
      <c r="K52" s="6"/>
      <c r="L52" s="6"/>
      <c r="M52" s="6"/>
      <c r="N52" s="6"/>
      <c r="O52" s="6"/>
      <c r="P52" s="6"/>
      <c r="Q52" s="6"/>
      <c r="R52" s="6"/>
      <c r="S52" s="6"/>
      <c r="T52" s="6"/>
      <c r="U52" s="6"/>
      <c r="V52" s="6"/>
      <c r="W52" s="6"/>
      <c r="X52" s="6"/>
      <c r="Y52" s="6"/>
      <c r="Z52" s="6"/>
      <c r="AA52" s="6"/>
    </row>
    <row customHeight="true" ht="17" r="53">
      <c r="A53" s="9" t="s">
        <v>277</v>
      </c>
      <c r="B53" s="9" t="s">
        <v>278</v>
      </c>
      <c r="C53" s="9" t="s">
        <v>279</v>
      </c>
      <c r="D53" s="9" t="s">
        <v>12</v>
      </c>
      <c r="E53" s="10" t="s">
        <v>280</v>
      </c>
      <c r="F53" s="10" t="s">
        <v>12</v>
      </c>
      <c r="G53" s="11" t="s">
        <v>281</v>
      </c>
      <c r="H53" s="12" t="s">
        <v>41</v>
      </c>
      <c r="I53" s="10" t="s">
        <v>12</v>
      </c>
      <c r="J53" s="13" t="s">
        <v>12</v>
      </c>
      <c r="K53" s="6"/>
      <c r="L53" s="6"/>
      <c r="M53" s="6"/>
      <c r="N53" s="6"/>
      <c r="O53" s="6"/>
      <c r="P53" s="6"/>
      <c r="Q53" s="6"/>
      <c r="R53" s="6"/>
      <c r="S53" s="6"/>
      <c r="T53" s="6"/>
      <c r="U53" s="6"/>
      <c r="V53" s="6"/>
      <c r="W53" s="6"/>
      <c r="X53" s="6"/>
      <c r="Y53" s="6"/>
      <c r="Z53" s="6"/>
      <c r="AA53" s="6"/>
    </row>
    <row customHeight="true" ht="17" r="54">
      <c r="A54" s="9" t="s">
        <v>282</v>
      </c>
      <c r="B54" s="9" t="s">
        <v>283</v>
      </c>
      <c r="C54" s="9" t="s">
        <v>284</v>
      </c>
      <c r="D54" s="9" t="s">
        <v>12</v>
      </c>
      <c r="E54" s="10" t="s">
        <v>285</v>
      </c>
      <c r="F54" s="10" t="s">
        <v>12</v>
      </c>
      <c r="G54" s="11" t="s">
        <v>286</v>
      </c>
      <c r="H54" s="12" t="s">
        <v>287</v>
      </c>
      <c r="I54" s="10" t="s">
        <v>12</v>
      </c>
      <c r="J54" s="13" t="s">
        <v>12</v>
      </c>
      <c r="K54" s="6"/>
      <c r="L54" s="6"/>
      <c r="M54" s="6"/>
      <c r="N54" s="6"/>
      <c r="O54" s="6"/>
      <c r="P54" s="6"/>
      <c r="Q54" s="6"/>
      <c r="R54" s="6"/>
      <c r="S54" s="6"/>
      <c r="T54" s="6"/>
      <c r="U54" s="6"/>
      <c r="V54" s="6"/>
      <c r="W54" s="6"/>
      <c r="X54" s="6"/>
      <c r="Y54" s="6"/>
      <c r="Z54" s="6"/>
      <c r="AA54" s="6"/>
    </row>
    <row customHeight="true" ht="17" r="55">
      <c r="A55" s="9" t="s">
        <v>288</v>
      </c>
      <c r="B55" s="9" t="s">
        <v>289</v>
      </c>
      <c r="C55" s="9" t="s">
        <v>290</v>
      </c>
      <c r="D55" s="9" t="s">
        <v>12</v>
      </c>
      <c r="E55" s="10" t="s">
        <v>291</v>
      </c>
      <c r="F55" s="10" t="s">
        <v>12</v>
      </c>
      <c r="G55" s="11" t="s">
        <v>292</v>
      </c>
      <c r="H55" s="12" t="s">
        <v>92</v>
      </c>
      <c r="I55" s="10" t="s">
        <v>12</v>
      </c>
      <c r="J55" s="13" t="s">
        <v>12</v>
      </c>
      <c r="K55" s="6"/>
      <c r="L55" s="6"/>
      <c r="M55" s="6"/>
      <c r="N55" s="6"/>
      <c r="O55" s="6"/>
      <c r="P55" s="6"/>
      <c r="Q55" s="6"/>
      <c r="R55" s="6"/>
      <c r="S55" s="6"/>
      <c r="T55" s="6"/>
      <c r="U55" s="6"/>
      <c r="V55" s="6"/>
      <c r="W55" s="6"/>
      <c r="X55" s="6"/>
      <c r="Y55" s="6"/>
      <c r="Z55" s="6"/>
      <c r="AA55" s="6"/>
    </row>
    <row customHeight="true" ht="17" r="56">
      <c r="A56" s="9" t="s">
        <v>293</v>
      </c>
      <c r="B56" s="9" t="s">
        <v>294</v>
      </c>
      <c r="C56" s="9" t="s">
        <v>295</v>
      </c>
      <c r="D56" s="9" t="s">
        <v>12</v>
      </c>
      <c r="E56" s="10" t="s">
        <v>296</v>
      </c>
      <c r="F56" s="10" t="s">
        <v>12</v>
      </c>
      <c r="G56" s="11" t="s">
        <v>68</v>
      </c>
      <c r="H56" s="12" t="s">
        <v>53</v>
      </c>
      <c r="I56" s="10" t="s">
        <v>12</v>
      </c>
      <c r="J56" s="13" t="s">
        <v>12</v>
      </c>
      <c r="K56" s="6"/>
      <c r="L56" s="6"/>
      <c r="M56" s="6"/>
      <c r="N56" s="6"/>
      <c r="O56" s="6"/>
      <c r="P56" s="6"/>
      <c r="Q56" s="6"/>
      <c r="R56" s="6"/>
      <c r="S56" s="6"/>
      <c r="T56" s="6"/>
      <c r="U56" s="6"/>
      <c r="V56" s="6"/>
      <c r="W56" s="6"/>
      <c r="X56" s="6"/>
      <c r="Y56" s="6"/>
      <c r="Z56" s="6"/>
      <c r="AA56" s="6"/>
    </row>
    <row customHeight="true" ht="17" r="57">
      <c r="A57" s="9" t="s">
        <v>297</v>
      </c>
      <c r="B57" s="9" t="s">
        <v>298</v>
      </c>
      <c r="C57" s="9" t="s">
        <v>299</v>
      </c>
      <c r="D57" s="9" t="s">
        <v>12</v>
      </c>
      <c r="E57" s="10" t="s">
        <v>300</v>
      </c>
      <c r="F57" s="10" t="s">
        <v>12</v>
      </c>
      <c r="G57" s="11" t="s">
        <v>301</v>
      </c>
      <c r="H57" s="12" t="s">
        <v>41</v>
      </c>
      <c r="I57" s="10" t="s">
        <v>12</v>
      </c>
      <c r="J57" s="13" t="s">
        <v>12</v>
      </c>
      <c r="K57" s="6"/>
      <c r="L57" s="6"/>
      <c r="M57" s="6"/>
      <c r="N57" s="6"/>
      <c r="O57" s="6"/>
      <c r="P57" s="6"/>
      <c r="Q57" s="6"/>
      <c r="R57" s="6"/>
      <c r="S57" s="6"/>
      <c r="T57" s="6"/>
      <c r="U57" s="6"/>
      <c r="V57" s="6"/>
      <c r="W57" s="6"/>
      <c r="X57" s="6"/>
      <c r="Y57" s="6"/>
      <c r="Z57" s="6"/>
      <c r="AA57" s="6"/>
    </row>
    <row customHeight="true" ht="17" r="58">
      <c r="A58" s="9" t="s">
        <v>302</v>
      </c>
      <c r="B58" s="9" t="s">
        <v>303</v>
      </c>
      <c r="C58" s="9" t="s">
        <v>304</v>
      </c>
      <c r="D58" s="9" t="s">
        <v>12</v>
      </c>
      <c r="E58" s="10" t="s">
        <v>305</v>
      </c>
      <c r="F58" s="10" t="s">
        <v>12</v>
      </c>
      <c r="G58" s="11" t="s">
        <v>306</v>
      </c>
      <c r="H58" s="12" t="s">
        <v>86</v>
      </c>
      <c r="I58" s="10" t="s">
        <v>12</v>
      </c>
      <c r="J58" s="13" t="s">
        <v>12</v>
      </c>
      <c r="K58" s="6"/>
      <c r="L58" s="6"/>
      <c r="M58" s="6"/>
      <c r="N58" s="6"/>
      <c r="O58" s="6"/>
      <c r="P58" s="6"/>
      <c r="Q58" s="6"/>
      <c r="R58" s="6"/>
      <c r="S58" s="6"/>
      <c r="T58" s="6"/>
      <c r="U58" s="6"/>
      <c r="V58" s="6"/>
      <c r="W58" s="6"/>
      <c r="X58" s="6"/>
      <c r="Y58" s="6"/>
      <c r="Z58" s="6"/>
      <c r="AA58" s="6"/>
    </row>
    <row customHeight="true" ht="17" r="59">
      <c r="A59" s="9" t="s">
        <v>307</v>
      </c>
      <c r="B59" s="9" t="s">
        <v>308</v>
      </c>
      <c r="C59" s="9" t="s">
        <v>309</v>
      </c>
      <c r="D59" s="9" t="s">
        <v>12</v>
      </c>
      <c r="E59" s="10" t="s">
        <v>310</v>
      </c>
      <c r="F59" s="10" t="s">
        <v>12</v>
      </c>
      <c r="G59" s="11" t="s">
        <v>311</v>
      </c>
      <c r="H59" s="12" t="s">
        <v>29</v>
      </c>
      <c r="I59" s="10" t="s">
        <v>12</v>
      </c>
      <c r="J59" s="13" t="s">
        <v>12</v>
      </c>
      <c r="K59" s="6"/>
      <c r="L59" s="6"/>
      <c r="M59" s="6"/>
      <c r="N59" s="6"/>
      <c r="O59" s="6"/>
      <c r="P59" s="6"/>
      <c r="Q59" s="6"/>
      <c r="R59" s="6"/>
      <c r="S59" s="6"/>
      <c r="T59" s="6"/>
      <c r="U59" s="6"/>
      <c r="V59" s="6"/>
      <c r="W59" s="6"/>
      <c r="X59" s="6"/>
      <c r="Y59" s="6"/>
      <c r="Z59" s="6"/>
      <c r="AA59" s="6"/>
    </row>
    <row customHeight="true" ht="17" r="60">
      <c r="A60" s="9" t="s">
        <v>312</v>
      </c>
      <c r="B60" s="9" t="s">
        <v>313</v>
      </c>
      <c r="C60" s="9" t="s">
        <v>314</v>
      </c>
      <c r="D60" s="9" t="s">
        <v>12</v>
      </c>
      <c r="E60" s="10" t="s">
        <v>315</v>
      </c>
      <c r="F60" s="10" t="s">
        <v>12</v>
      </c>
      <c r="G60" s="11" t="s">
        <v>316</v>
      </c>
      <c r="H60" s="12" t="s">
        <v>53</v>
      </c>
      <c r="I60" s="10" t="s">
        <v>12</v>
      </c>
      <c r="J60" s="13" t="s">
        <v>12</v>
      </c>
      <c r="K60" s="6"/>
      <c r="L60" s="6"/>
      <c r="M60" s="6"/>
      <c r="N60" s="6"/>
      <c r="O60" s="6"/>
      <c r="P60" s="6"/>
      <c r="Q60" s="6"/>
      <c r="R60" s="6"/>
      <c r="S60" s="6"/>
      <c r="T60" s="6"/>
      <c r="U60" s="6"/>
      <c r="V60" s="6"/>
      <c r="W60" s="6"/>
      <c r="X60" s="6"/>
      <c r="Y60" s="6"/>
      <c r="Z60" s="6"/>
      <c r="AA60" s="6"/>
    </row>
    <row customHeight="true" ht="17" r="61">
      <c r="A61" s="9" t="s">
        <v>317</v>
      </c>
      <c r="B61" s="9" t="s">
        <v>318</v>
      </c>
      <c r="C61" s="9" t="s">
        <v>319</v>
      </c>
      <c r="D61" s="9" t="s">
        <v>12</v>
      </c>
      <c r="E61" s="10" t="s">
        <v>320</v>
      </c>
      <c r="F61" s="10" t="s">
        <v>12</v>
      </c>
      <c r="G61" s="11" t="s">
        <v>321</v>
      </c>
      <c r="H61" s="12" t="s">
        <v>322</v>
      </c>
      <c r="I61" s="10" t="s">
        <v>12</v>
      </c>
      <c r="J61" s="13" t="s">
        <v>12</v>
      </c>
      <c r="K61" s="6"/>
      <c r="L61" s="6"/>
      <c r="M61" s="6"/>
      <c r="N61" s="6"/>
      <c r="O61" s="6"/>
      <c r="P61" s="6"/>
      <c r="Q61" s="6"/>
      <c r="R61" s="6"/>
      <c r="S61" s="6"/>
      <c r="T61" s="6"/>
      <c r="U61" s="6"/>
      <c r="V61" s="6"/>
      <c r="W61" s="6"/>
      <c r="X61" s="6"/>
      <c r="Y61" s="6"/>
      <c r="Z61" s="6"/>
      <c r="AA61" s="6"/>
    </row>
    <row customHeight="true" ht="17" r="62">
      <c r="A62" s="9" t="s">
        <v>323</v>
      </c>
      <c r="B62" s="9" t="s">
        <v>324</v>
      </c>
      <c r="C62" s="9" t="s">
        <v>325</v>
      </c>
      <c r="D62" s="9" t="s">
        <v>12</v>
      </c>
      <c r="E62" s="10" t="s">
        <v>326</v>
      </c>
      <c r="F62" s="10" t="s">
        <v>12</v>
      </c>
      <c r="G62" s="11" t="s">
        <v>232</v>
      </c>
      <c r="H62" s="12" t="s">
        <v>120</v>
      </c>
      <c r="I62" s="10" t="s">
        <v>12</v>
      </c>
      <c r="J62" s="13" t="s">
        <v>12</v>
      </c>
      <c r="K62" s="6"/>
      <c r="L62" s="6"/>
      <c r="M62" s="6"/>
      <c r="N62" s="6"/>
      <c r="O62" s="6"/>
      <c r="P62" s="6"/>
      <c r="Q62" s="6"/>
      <c r="R62" s="6"/>
      <c r="S62" s="6"/>
      <c r="T62" s="6"/>
      <c r="U62" s="6"/>
      <c r="V62" s="6"/>
      <c r="W62" s="6"/>
      <c r="X62" s="6"/>
      <c r="Y62" s="6"/>
      <c r="Z62" s="6"/>
      <c r="AA62" s="6"/>
    </row>
    <row customHeight="true" ht="17" r="63">
      <c r="A63" s="9" t="s">
        <v>327</v>
      </c>
      <c r="B63" s="9" t="s">
        <v>328</v>
      </c>
      <c r="C63" s="9" t="s">
        <v>329</v>
      </c>
      <c r="D63" s="9" t="s">
        <v>12</v>
      </c>
      <c r="E63" s="10" t="s">
        <v>330</v>
      </c>
      <c r="F63" s="10" t="s">
        <v>12</v>
      </c>
      <c r="G63" s="11" t="s">
        <v>331</v>
      </c>
      <c r="H63" s="12" t="s">
        <v>104</v>
      </c>
      <c r="I63" s="10" t="s">
        <v>12</v>
      </c>
      <c r="J63" s="13" t="s">
        <v>12</v>
      </c>
      <c r="K63" s="6"/>
      <c r="L63" s="6"/>
      <c r="M63" s="6"/>
      <c r="N63" s="6"/>
      <c r="O63" s="6"/>
      <c r="P63" s="6"/>
      <c r="Q63" s="6"/>
      <c r="R63" s="6"/>
      <c r="S63" s="6"/>
      <c r="T63" s="6"/>
      <c r="U63" s="6"/>
      <c r="V63" s="6"/>
      <c r="W63" s="6"/>
      <c r="X63" s="6"/>
      <c r="Y63" s="6"/>
      <c r="Z63" s="6"/>
      <c r="AA63" s="6"/>
    </row>
    <row customHeight="true" ht="17" r="64">
      <c r="A64" s="9" t="s">
        <v>332</v>
      </c>
      <c r="B64" s="9" t="s">
        <v>333</v>
      </c>
      <c r="C64" s="9" t="s">
        <v>334</v>
      </c>
      <c r="D64" s="9" t="s">
        <v>12</v>
      </c>
      <c r="E64" s="10" t="s">
        <v>335</v>
      </c>
      <c r="F64" s="10" t="s">
        <v>12</v>
      </c>
      <c r="G64" s="11" t="s">
        <v>336</v>
      </c>
      <c r="H64" s="12" t="s">
        <v>53</v>
      </c>
      <c r="I64" s="10" t="s">
        <v>12</v>
      </c>
      <c r="J64" s="13" t="s">
        <v>12</v>
      </c>
      <c r="K64" s="6"/>
      <c r="L64" s="6"/>
      <c r="M64" s="6"/>
      <c r="N64" s="6"/>
      <c r="O64" s="6"/>
      <c r="P64" s="6"/>
      <c r="Q64" s="6"/>
      <c r="R64" s="6"/>
      <c r="S64" s="6"/>
      <c r="T64" s="6"/>
      <c r="U64" s="6"/>
      <c r="V64" s="6"/>
      <c r="W64" s="6"/>
      <c r="X64" s="6"/>
      <c r="Y64" s="6"/>
      <c r="Z64" s="6"/>
      <c r="AA64" s="6"/>
    </row>
    <row customHeight="true" ht="17" r="65">
      <c r="A65" s="9" t="s">
        <v>337</v>
      </c>
      <c r="B65" s="9" t="s">
        <v>338</v>
      </c>
      <c r="C65" s="9" t="s">
        <v>339</v>
      </c>
      <c r="D65" s="9" t="s">
        <v>12</v>
      </c>
      <c r="E65" s="10" t="s">
        <v>340</v>
      </c>
      <c r="F65" s="10" t="s">
        <v>12</v>
      </c>
      <c r="G65" s="11" t="s">
        <v>341</v>
      </c>
      <c r="H65" s="12" t="s">
        <v>342</v>
      </c>
      <c r="I65" s="10" t="s">
        <v>12</v>
      </c>
      <c r="J65" s="13" t="s">
        <v>12</v>
      </c>
      <c r="K65" s="6"/>
      <c r="L65" s="6"/>
      <c r="M65" s="6"/>
      <c r="N65" s="6"/>
      <c r="O65" s="6"/>
      <c r="P65" s="6"/>
      <c r="Q65" s="6"/>
      <c r="R65" s="6"/>
      <c r="S65" s="6"/>
      <c r="T65" s="6"/>
      <c r="U65" s="6"/>
      <c r="V65" s="6"/>
      <c r="W65" s="6"/>
      <c r="X65" s="6"/>
      <c r="Y65" s="6"/>
      <c r="Z65" s="6"/>
      <c r="AA65" s="6"/>
    </row>
    <row customHeight="true" ht="17" r="66">
      <c r="A66" s="9" t="s">
        <v>343</v>
      </c>
      <c r="B66" s="9" t="s">
        <v>344</v>
      </c>
      <c r="C66" s="9" t="s">
        <v>345</v>
      </c>
      <c r="D66" s="9" t="s">
        <v>12</v>
      </c>
      <c r="E66" s="10" t="s">
        <v>346</v>
      </c>
      <c r="F66" s="10" t="s">
        <v>12</v>
      </c>
      <c r="G66" s="11" t="s">
        <v>347</v>
      </c>
      <c r="H66" s="12" t="s">
        <v>69</v>
      </c>
      <c r="I66" s="10" t="s">
        <v>12</v>
      </c>
      <c r="J66" s="13" t="s">
        <v>12</v>
      </c>
      <c r="K66" s="6"/>
      <c r="L66" s="6"/>
      <c r="M66" s="6"/>
      <c r="N66" s="6"/>
      <c r="O66" s="6"/>
      <c r="P66" s="6"/>
      <c r="Q66" s="6"/>
      <c r="R66" s="6"/>
      <c r="S66" s="6"/>
      <c r="T66" s="6"/>
      <c r="U66" s="6"/>
      <c r="V66" s="6"/>
      <c r="W66" s="6"/>
      <c r="X66" s="6"/>
      <c r="Y66" s="6"/>
      <c r="Z66" s="6"/>
      <c r="AA66" s="6"/>
    </row>
    <row customHeight="true" ht="17" r="67">
      <c r="A67" s="9" t="s">
        <v>348</v>
      </c>
      <c r="B67" s="9" t="s">
        <v>349</v>
      </c>
      <c r="C67" s="9" t="s">
        <v>350</v>
      </c>
      <c r="D67" s="9" t="s">
        <v>12</v>
      </c>
      <c r="E67" s="10" t="s">
        <v>351</v>
      </c>
      <c r="F67" s="10" t="s">
        <v>12</v>
      </c>
      <c r="G67" s="11" t="s">
        <v>68</v>
      </c>
      <c r="H67" s="12" t="s">
        <v>120</v>
      </c>
      <c r="I67" s="10" t="s">
        <v>12</v>
      </c>
      <c r="J67" s="13" t="s">
        <v>12</v>
      </c>
      <c r="K67" s="6"/>
      <c r="L67" s="6"/>
      <c r="M67" s="6"/>
      <c r="N67" s="6"/>
      <c r="O67" s="6"/>
      <c r="P67" s="6"/>
      <c r="Q67" s="6"/>
      <c r="R67" s="6"/>
      <c r="S67" s="6"/>
      <c r="T67" s="6"/>
      <c r="U67" s="6"/>
      <c r="V67" s="6"/>
      <c r="W67" s="6"/>
      <c r="X67" s="6"/>
      <c r="Y67" s="6"/>
      <c r="Z67" s="6"/>
      <c r="AA67" s="6"/>
    </row>
    <row customHeight="true" ht="17" r="68">
      <c r="A68" s="9" t="s">
        <v>352</v>
      </c>
      <c r="B68" s="9" t="s">
        <v>353</v>
      </c>
      <c r="C68" s="9" t="s">
        <v>354</v>
      </c>
      <c r="D68" s="9" t="s">
        <v>12</v>
      </c>
      <c r="E68" s="10" t="s">
        <v>355</v>
      </c>
      <c r="F68" s="10" t="s">
        <v>12</v>
      </c>
      <c r="G68" s="11" t="s">
        <v>180</v>
      </c>
      <c r="H68" s="12" t="s">
        <v>356</v>
      </c>
      <c r="I68" s="10" t="s">
        <v>12</v>
      </c>
      <c r="J68" s="13" t="s">
        <v>12</v>
      </c>
      <c r="K68" s="6"/>
      <c r="L68" s="6"/>
      <c r="M68" s="6"/>
      <c r="N68" s="6"/>
      <c r="O68" s="6"/>
      <c r="P68" s="6"/>
      <c r="Q68" s="6"/>
      <c r="R68" s="6"/>
      <c r="S68" s="6"/>
      <c r="T68" s="6"/>
      <c r="U68" s="6"/>
      <c r="V68" s="6"/>
      <c r="W68" s="6"/>
      <c r="X68" s="6"/>
      <c r="Y68" s="6"/>
      <c r="Z68" s="6"/>
      <c r="AA68" s="6"/>
    </row>
    <row customHeight="true" ht="17" r="69">
      <c r="A69" s="9" t="s">
        <v>357</v>
      </c>
      <c r="B69" s="9" t="s">
        <v>358</v>
      </c>
      <c r="C69" s="9" t="s">
        <v>359</v>
      </c>
      <c r="D69" s="9" t="s">
        <v>12</v>
      </c>
      <c r="E69" s="10" t="s">
        <v>360</v>
      </c>
      <c r="F69" s="10" t="s">
        <v>12</v>
      </c>
      <c r="G69" s="11" t="s">
        <v>361</v>
      </c>
      <c r="H69" s="12" t="s">
        <v>342</v>
      </c>
      <c r="I69" s="10" t="s">
        <v>12</v>
      </c>
      <c r="J69" s="13" t="s">
        <v>12</v>
      </c>
      <c r="K69" s="6"/>
      <c r="L69" s="6"/>
      <c r="M69" s="6"/>
      <c r="N69" s="6"/>
      <c r="O69" s="6"/>
      <c r="P69" s="6"/>
      <c r="Q69" s="6"/>
      <c r="R69" s="6"/>
      <c r="S69" s="6"/>
      <c r="T69" s="6"/>
      <c r="U69" s="6"/>
      <c r="V69" s="6"/>
      <c r="W69" s="6"/>
      <c r="X69" s="6"/>
      <c r="Y69" s="6"/>
      <c r="Z69" s="6"/>
      <c r="AA69" s="6"/>
    </row>
    <row customHeight="true" ht="17" r="70">
      <c r="A70" s="9" t="s">
        <v>362</v>
      </c>
      <c r="B70" s="9" t="s">
        <v>363</v>
      </c>
      <c r="C70" s="9" t="s">
        <v>364</v>
      </c>
      <c r="D70" s="9" t="s">
        <v>12</v>
      </c>
      <c r="E70" s="10" t="s">
        <v>365</v>
      </c>
      <c r="F70" s="10" t="s">
        <v>12</v>
      </c>
      <c r="G70" s="11" t="s">
        <v>68</v>
      </c>
      <c r="H70" s="12" t="s">
        <v>366</v>
      </c>
      <c r="I70" s="10" t="s">
        <v>12</v>
      </c>
      <c r="J70" s="13" t="s">
        <v>12</v>
      </c>
      <c r="K70" s="6"/>
      <c r="L70" s="6"/>
      <c r="M70" s="6"/>
      <c r="N70" s="6"/>
      <c r="O70" s="6"/>
      <c r="P70" s="6"/>
      <c r="Q70" s="6"/>
      <c r="R70" s="6"/>
      <c r="S70" s="6"/>
      <c r="T70" s="6"/>
      <c r="U70" s="6"/>
      <c r="V70" s="6"/>
      <c r="W70" s="6"/>
      <c r="X70" s="6"/>
      <c r="Y70" s="6"/>
      <c r="Z70" s="6"/>
      <c r="AA70" s="6"/>
    </row>
    <row customHeight="true" ht="17" r="71">
      <c r="A71" s="9" t="s">
        <v>367</v>
      </c>
      <c r="B71" s="9" t="s">
        <v>368</v>
      </c>
      <c r="C71" s="9" t="s">
        <v>369</v>
      </c>
      <c r="D71" s="9" t="s">
        <v>12</v>
      </c>
      <c r="E71" s="10" t="s">
        <v>370</v>
      </c>
      <c r="F71" s="10" t="s">
        <v>12</v>
      </c>
      <c r="G71" s="11" t="s">
        <v>371</v>
      </c>
      <c r="H71" s="12" t="s">
        <v>372</v>
      </c>
      <c r="I71" s="10" t="s">
        <v>12</v>
      </c>
      <c r="J71" s="13" t="s">
        <v>12</v>
      </c>
      <c r="K71" s="6"/>
      <c r="L71" s="6"/>
      <c r="M71" s="6"/>
      <c r="N71" s="6"/>
      <c r="O71" s="6"/>
      <c r="P71" s="6"/>
      <c r="Q71" s="6"/>
      <c r="R71" s="6"/>
      <c r="S71" s="6"/>
      <c r="T71" s="6"/>
      <c r="U71" s="6"/>
      <c r="V71" s="6"/>
      <c r="W71" s="6"/>
      <c r="X71" s="6"/>
      <c r="Y71" s="6"/>
      <c r="Z71" s="6"/>
      <c r="AA71" s="6"/>
    </row>
    <row customHeight="true" ht="17" r="72">
      <c r="A72" s="9" t="s">
        <v>373</v>
      </c>
      <c r="B72" s="9" t="s">
        <v>374</v>
      </c>
      <c r="C72" s="9" t="s">
        <v>375</v>
      </c>
      <c r="D72" s="9" t="s">
        <v>12</v>
      </c>
      <c r="E72" s="10" t="s">
        <v>376</v>
      </c>
      <c r="F72" s="10" t="s">
        <v>12</v>
      </c>
      <c r="G72" s="11" t="s">
        <v>377</v>
      </c>
      <c r="H72" s="12" t="s">
        <v>86</v>
      </c>
      <c r="I72" s="10" t="s">
        <v>12</v>
      </c>
      <c r="J72" s="13" t="s">
        <v>12</v>
      </c>
      <c r="K72" s="6"/>
      <c r="L72" s="6"/>
      <c r="M72" s="6"/>
      <c r="N72" s="6"/>
      <c r="O72" s="6"/>
      <c r="P72" s="6"/>
      <c r="Q72" s="6"/>
      <c r="R72" s="6"/>
      <c r="S72" s="6"/>
      <c r="T72" s="6"/>
      <c r="U72" s="6"/>
      <c r="V72" s="6"/>
      <c r="W72" s="6"/>
      <c r="X72" s="6"/>
      <c r="Y72" s="6"/>
      <c r="Z72" s="6"/>
      <c r="AA72" s="6"/>
    </row>
    <row customHeight="true" ht="17" r="73">
      <c r="A73" s="9" t="s">
        <v>378</v>
      </c>
      <c r="B73" s="9" t="s">
        <v>379</v>
      </c>
      <c r="C73" s="9" t="s">
        <v>380</v>
      </c>
      <c r="D73" s="9" t="s">
        <v>12</v>
      </c>
      <c r="E73" s="10" t="s">
        <v>381</v>
      </c>
      <c r="F73" s="10" t="s">
        <v>12</v>
      </c>
      <c r="G73" s="11" t="s">
        <v>216</v>
      </c>
      <c r="H73" s="12" t="s">
        <v>92</v>
      </c>
      <c r="I73" s="10" t="s">
        <v>12</v>
      </c>
      <c r="J73" s="13" t="s">
        <v>12</v>
      </c>
      <c r="K73" s="6"/>
      <c r="L73" s="6"/>
      <c r="M73" s="6"/>
      <c r="N73" s="6"/>
      <c r="O73" s="6"/>
      <c r="P73" s="6"/>
      <c r="Q73" s="6"/>
      <c r="R73" s="6"/>
      <c r="S73" s="6"/>
      <c r="T73" s="6"/>
      <c r="U73" s="6"/>
      <c r="V73" s="6"/>
      <c r="W73" s="6"/>
      <c r="X73" s="6"/>
      <c r="Y73" s="6"/>
      <c r="Z73" s="6"/>
      <c r="AA73" s="6"/>
    </row>
    <row customHeight="true" ht="17" r="74">
      <c r="A74" s="9" t="s">
        <v>382</v>
      </c>
      <c r="B74" s="9" t="s">
        <v>383</v>
      </c>
      <c r="C74" s="9" t="s">
        <v>384</v>
      </c>
      <c r="D74" s="9" t="s">
        <v>12</v>
      </c>
      <c r="E74" s="10" t="s">
        <v>385</v>
      </c>
      <c r="F74" s="10" t="s">
        <v>12</v>
      </c>
      <c r="G74" s="11" t="s">
        <v>386</v>
      </c>
      <c r="H74" s="12" t="s">
        <v>86</v>
      </c>
      <c r="I74" s="10" t="s">
        <v>12</v>
      </c>
      <c r="J74" s="13" t="s">
        <v>12</v>
      </c>
      <c r="K74" s="6"/>
      <c r="L74" s="6"/>
      <c r="M74" s="6"/>
      <c r="N74" s="6"/>
      <c r="O74" s="6"/>
      <c r="P74" s="6"/>
      <c r="Q74" s="6"/>
      <c r="R74" s="6"/>
      <c r="S74" s="6"/>
      <c r="T74" s="6"/>
      <c r="U74" s="6"/>
      <c r="V74" s="6"/>
      <c r="W74" s="6"/>
      <c r="X74" s="6"/>
      <c r="Y74" s="6"/>
      <c r="Z74" s="6"/>
      <c r="AA74" s="6"/>
    </row>
    <row customHeight="true" ht="17" r="75">
      <c r="A75" s="9" t="s">
        <v>387</v>
      </c>
      <c r="B75" s="9" t="s">
        <v>388</v>
      </c>
      <c r="C75" s="9" t="s">
        <v>389</v>
      </c>
      <c r="D75" s="9" t="s">
        <v>12</v>
      </c>
      <c r="E75" s="10" t="s">
        <v>390</v>
      </c>
      <c r="F75" s="10" t="s">
        <v>12</v>
      </c>
      <c r="G75" s="11" t="s">
        <v>391</v>
      </c>
      <c r="H75" s="12" t="s">
        <v>69</v>
      </c>
      <c r="I75" s="10" t="s">
        <v>12</v>
      </c>
      <c r="J75" s="13" t="s">
        <v>12</v>
      </c>
      <c r="K75" s="6"/>
      <c r="L75" s="6"/>
      <c r="M75" s="6"/>
      <c r="N75" s="6"/>
      <c r="O75" s="6"/>
      <c r="P75" s="6"/>
      <c r="Q75" s="6"/>
      <c r="R75" s="6"/>
      <c r="S75" s="6"/>
      <c r="T75" s="6"/>
      <c r="U75" s="6"/>
      <c r="V75" s="6"/>
      <c r="W75" s="6"/>
      <c r="X75" s="6"/>
      <c r="Y75" s="6"/>
      <c r="Z75" s="6"/>
      <c r="AA75" s="6"/>
    </row>
    <row customHeight="true" ht="17" r="76">
      <c r="A76" s="9" t="s">
        <v>392</v>
      </c>
      <c r="B76" s="9" t="s">
        <v>393</v>
      </c>
      <c r="C76" s="9" t="s">
        <v>394</v>
      </c>
      <c r="D76" s="9" t="s">
        <v>12</v>
      </c>
      <c r="E76" s="10" t="s">
        <v>395</v>
      </c>
      <c r="F76" s="10" t="s">
        <v>12</v>
      </c>
      <c r="G76" s="11" t="s">
        <v>396</v>
      </c>
      <c r="H76" s="12" t="s">
        <v>35</v>
      </c>
      <c r="I76" s="10" t="s">
        <v>12</v>
      </c>
      <c r="J76" s="13" t="s">
        <v>12</v>
      </c>
      <c r="K76" s="6"/>
      <c r="L76" s="6"/>
      <c r="M76" s="6"/>
      <c r="N76" s="6"/>
      <c r="O76" s="6"/>
      <c r="P76" s="6"/>
      <c r="Q76" s="6"/>
      <c r="R76" s="6"/>
      <c r="S76" s="6"/>
      <c r="T76" s="6"/>
      <c r="U76" s="6"/>
      <c r="V76" s="6"/>
      <c r="W76" s="6"/>
      <c r="X76" s="6"/>
      <c r="Y76" s="6"/>
      <c r="Z76" s="6"/>
      <c r="AA76" s="6"/>
    </row>
    <row customHeight="true" ht="17" r="77">
      <c r="A77" s="9" t="s">
        <v>397</v>
      </c>
      <c r="B77" s="9" t="s">
        <v>398</v>
      </c>
      <c r="C77" s="9" t="s">
        <v>399</v>
      </c>
      <c r="D77" s="9" t="s">
        <v>12</v>
      </c>
      <c r="E77" s="10" t="s">
        <v>400</v>
      </c>
      <c r="F77" s="10" t="s">
        <v>12</v>
      </c>
      <c r="G77" s="11" t="s">
        <v>401</v>
      </c>
      <c r="H77" s="12" t="s">
        <v>35</v>
      </c>
      <c r="I77" s="10" t="s">
        <v>12</v>
      </c>
      <c r="J77" s="13" t="s">
        <v>12</v>
      </c>
      <c r="K77" s="6"/>
      <c r="L77" s="6"/>
      <c r="M77" s="6"/>
      <c r="N77" s="6"/>
      <c r="O77" s="6"/>
      <c r="P77" s="6"/>
      <c r="Q77" s="6"/>
      <c r="R77" s="6"/>
      <c r="S77" s="6"/>
      <c r="T77" s="6"/>
      <c r="U77" s="6"/>
      <c r="V77" s="6"/>
      <c r="W77" s="6"/>
      <c r="X77" s="6"/>
      <c r="Y77" s="6"/>
      <c r="Z77" s="6"/>
      <c r="AA77" s="6"/>
    </row>
    <row customHeight="true" ht="17" r="78">
      <c r="A78" s="9" t="s">
        <v>402</v>
      </c>
      <c r="B78" s="9" t="s">
        <v>403</v>
      </c>
      <c r="C78" s="9" t="s">
        <v>404</v>
      </c>
      <c r="D78" s="9" t="s">
        <v>12</v>
      </c>
      <c r="E78" s="10" t="s">
        <v>405</v>
      </c>
      <c r="F78" s="10" t="s">
        <v>12</v>
      </c>
      <c r="G78" s="11" t="s">
        <v>406</v>
      </c>
      <c r="H78" s="12" t="s">
        <v>86</v>
      </c>
      <c r="I78" s="10" t="s">
        <v>12</v>
      </c>
      <c r="J78" s="13" t="s">
        <v>12</v>
      </c>
      <c r="K78" s="6"/>
      <c r="L78" s="6"/>
      <c r="M78" s="6"/>
      <c r="N78" s="6"/>
      <c r="O78" s="6"/>
      <c r="P78" s="6"/>
      <c r="Q78" s="6"/>
      <c r="R78" s="6"/>
      <c r="S78" s="6"/>
      <c r="T78" s="6"/>
      <c r="U78" s="6"/>
      <c r="V78" s="6"/>
      <c r="W78" s="6"/>
      <c r="X78" s="6"/>
      <c r="Y78" s="6"/>
      <c r="Z78" s="6"/>
      <c r="AA78" s="6"/>
    </row>
    <row customHeight="true" ht="17" r="79">
      <c r="A79" s="9" t="s">
        <v>407</v>
      </c>
      <c r="B79" s="9" t="s">
        <v>408</v>
      </c>
      <c r="C79" s="9" t="s">
        <v>409</v>
      </c>
      <c r="D79" s="9" t="s">
        <v>12</v>
      </c>
      <c r="E79" s="10" t="s">
        <v>410</v>
      </c>
      <c r="F79" s="10" t="s">
        <v>12</v>
      </c>
      <c r="G79" s="11" t="s">
        <v>411</v>
      </c>
      <c r="H79" s="12" t="s">
        <v>322</v>
      </c>
      <c r="I79" s="10" t="s">
        <v>12</v>
      </c>
      <c r="J79" s="13" t="s">
        <v>12</v>
      </c>
      <c r="K79" s="6"/>
      <c r="L79" s="6"/>
      <c r="M79" s="6"/>
      <c r="N79" s="6"/>
      <c r="O79" s="6"/>
      <c r="P79" s="6"/>
      <c r="Q79" s="6"/>
      <c r="R79" s="6"/>
      <c r="S79" s="6"/>
      <c r="T79" s="6"/>
      <c r="U79" s="6"/>
      <c r="V79" s="6"/>
      <c r="W79" s="6"/>
      <c r="X79" s="6"/>
      <c r="Y79" s="6"/>
      <c r="Z79" s="6"/>
      <c r="AA79" s="6"/>
    </row>
    <row customHeight="true" ht="17" r="80">
      <c r="A80" s="9" t="s">
        <v>412</v>
      </c>
      <c r="B80" s="9" t="s">
        <v>413</v>
      </c>
      <c r="C80" s="9" t="s">
        <v>414</v>
      </c>
      <c r="D80" s="9" t="s">
        <v>12</v>
      </c>
      <c r="E80" s="10" t="s">
        <v>415</v>
      </c>
      <c r="F80" s="10" t="s">
        <v>12</v>
      </c>
      <c r="G80" s="11" t="s">
        <v>151</v>
      </c>
      <c r="H80" s="12" t="s">
        <v>69</v>
      </c>
      <c r="I80" s="10" t="s">
        <v>12</v>
      </c>
      <c r="J80" s="13" t="s">
        <v>12</v>
      </c>
      <c r="K80" s="6"/>
      <c r="L80" s="6"/>
      <c r="M80" s="6"/>
      <c r="N80" s="6"/>
      <c r="O80" s="6"/>
      <c r="P80" s="6"/>
      <c r="Q80" s="6"/>
      <c r="R80" s="6"/>
      <c r="S80" s="6"/>
      <c r="T80" s="6"/>
      <c r="U80" s="6"/>
      <c r="V80" s="6"/>
      <c r="W80" s="6"/>
      <c r="X80" s="6"/>
      <c r="Y80" s="6"/>
      <c r="Z80" s="6"/>
      <c r="AA80" s="6"/>
    </row>
    <row customHeight="true" ht="17" r="81">
      <c r="A81" s="9" t="s">
        <v>416</v>
      </c>
      <c r="B81" s="9" t="s">
        <v>417</v>
      </c>
      <c r="C81" s="9" t="s">
        <v>418</v>
      </c>
      <c r="D81" s="9" t="s">
        <v>12</v>
      </c>
      <c r="E81" s="10" t="s">
        <v>419</v>
      </c>
      <c r="F81" s="10" t="s">
        <v>12</v>
      </c>
      <c r="G81" s="11" t="s">
        <v>211</v>
      </c>
      <c r="H81" s="12" t="s">
        <v>47</v>
      </c>
      <c r="I81" s="10" t="s">
        <v>12</v>
      </c>
      <c r="J81" s="13" t="s">
        <v>12</v>
      </c>
      <c r="K81" s="6"/>
      <c r="L81" s="6"/>
      <c r="M81" s="6"/>
      <c r="N81" s="6"/>
      <c r="O81" s="6"/>
      <c r="P81" s="6"/>
      <c r="Q81" s="6"/>
      <c r="R81" s="6"/>
      <c r="S81" s="6"/>
      <c r="T81" s="6"/>
      <c r="U81" s="6"/>
      <c r="V81" s="6"/>
      <c r="W81" s="6"/>
      <c r="X81" s="6"/>
      <c r="Y81" s="6"/>
      <c r="Z81" s="6"/>
      <c r="AA81" s="6"/>
    </row>
    <row customHeight="true" ht="17" r="82">
      <c r="A82" s="9" t="s">
        <v>420</v>
      </c>
      <c r="B82" s="9" t="s">
        <v>421</v>
      </c>
      <c r="C82" s="9" t="s">
        <v>422</v>
      </c>
      <c r="D82" s="9" t="s">
        <v>12</v>
      </c>
      <c r="E82" s="10" t="s">
        <v>423</v>
      </c>
      <c r="F82" s="10" t="s">
        <v>12</v>
      </c>
      <c r="G82" s="11" t="s">
        <v>424</v>
      </c>
      <c r="H82" s="12" t="s">
        <v>47</v>
      </c>
      <c r="I82" s="10" t="s">
        <v>12</v>
      </c>
      <c r="J82" s="13" t="s">
        <v>12</v>
      </c>
      <c r="K82" s="6"/>
      <c r="L82" s="6"/>
      <c r="M82" s="6"/>
      <c r="N82" s="6"/>
      <c r="O82" s="6"/>
      <c r="P82" s="6"/>
      <c r="Q82" s="6"/>
      <c r="R82" s="6"/>
      <c r="S82" s="6"/>
      <c r="T82" s="6"/>
      <c r="U82" s="6"/>
      <c r="V82" s="6"/>
      <c r="W82" s="6"/>
      <c r="X82" s="6"/>
      <c r="Y82" s="6"/>
      <c r="Z82" s="6"/>
      <c r="AA82" s="6"/>
    </row>
    <row customHeight="true" ht="17" r="83">
      <c r="A83" s="9" t="s">
        <v>425</v>
      </c>
      <c r="B83" s="9" t="s">
        <v>426</v>
      </c>
      <c r="C83" s="9" t="s">
        <v>427</v>
      </c>
      <c r="D83" s="9" t="s">
        <v>12</v>
      </c>
      <c r="E83" s="10" t="s">
        <v>428</v>
      </c>
      <c r="F83" s="10" t="s">
        <v>12</v>
      </c>
      <c r="G83" s="11" t="s">
        <v>429</v>
      </c>
      <c r="H83" s="12" t="s">
        <v>69</v>
      </c>
      <c r="I83" s="10" t="s">
        <v>12</v>
      </c>
      <c r="J83" s="13" t="s">
        <v>12</v>
      </c>
      <c r="K83" s="6"/>
      <c r="L83" s="6"/>
      <c r="M83" s="6"/>
      <c r="N83" s="6"/>
      <c r="O83" s="6"/>
      <c r="P83" s="6"/>
      <c r="Q83" s="6"/>
      <c r="R83" s="6"/>
      <c r="S83" s="6"/>
      <c r="T83" s="6"/>
      <c r="U83" s="6"/>
      <c r="V83" s="6"/>
      <c r="W83" s="6"/>
      <c r="X83" s="6"/>
      <c r="Y83" s="6"/>
      <c r="Z83" s="6"/>
      <c r="AA83" s="6"/>
    </row>
    <row customHeight="true" ht="17" r="84">
      <c r="A84" s="9" t="s">
        <v>430</v>
      </c>
      <c r="B84" s="9" t="s">
        <v>431</v>
      </c>
      <c r="C84" s="9" t="s">
        <v>432</v>
      </c>
      <c r="D84" s="9" t="s">
        <v>12</v>
      </c>
      <c r="E84" s="10" t="s">
        <v>433</v>
      </c>
      <c r="F84" s="10" t="s">
        <v>12</v>
      </c>
      <c r="G84" s="11" t="s">
        <v>434</v>
      </c>
      <c r="H84" s="12" t="s">
        <v>47</v>
      </c>
      <c r="I84" s="10" t="s">
        <v>12</v>
      </c>
      <c r="J84" s="13" t="s">
        <v>12</v>
      </c>
      <c r="K84" s="6"/>
      <c r="L84" s="6"/>
      <c r="M84" s="6"/>
      <c r="N84" s="6"/>
      <c r="O84" s="6"/>
      <c r="P84" s="6"/>
      <c r="Q84" s="6"/>
      <c r="R84" s="6"/>
      <c r="S84" s="6"/>
      <c r="T84" s="6"/>
      <c r="U84" s="6"/>
      <c r="V84" s="6"/>
      <c r="W84" s="6"/>
      <c r="X84" s="6"/>
      <c r="Y84" s="6"/>
      <c r="Z84" s="6"/>
      <c r="AA84" s="6"/>
    </row>
    <row customHeight="true" ht="17" r="85">
      <c r="A85" s="9" t="s">
        <v>435</v>
      </c>
      <c r="B85" s="9" t="s">
        <v>436</v>
      </c>
      <c r="C85" s="9" t="s">
        <v>437</v>
      </c>
      <c r="D85" s="9" t="s">
        <v>12</v>
      </c>
      <c r="E85" s="10" t="s">
        <v>438</v>
      </c>
      <c r="F85" s="10" t="s">
        <v>12</v>
      </c>
      <c r="G85" s="11" t="s">
        <v>135</v>
      </c>
      <c r="H85" s="12" t="s">
        <v>206</v>
      </c>
      <c r="I85" s="10" t="s">
        <v>12</v>
      </c>
      <c r="J85" s="13" t="s">
        <v>12</v>
      </c>
      <c r="K85" s="6"/>
      <c r="L85" s="6"/>
      <c r="M85" s="6"/>
      <c r="N85" s="6"/>
      <c r="O85" s="6"/>
      <c r="P85" s="6"/>
      <c r="Q85" s="6"/>
      <c r="R85" s="6"/>
      <c r="S85" s="6"/>
      <c r="T85" s="6"/>
      <c r="U85" s="6"/>
      <c r="V85" s="6"/>
      <c r="W85" s="6"/>
      <c r="X85" s="6"/>
      <c r="Y85" s="6"/>
      <c r="Z85" s="6"/>
      <c r="AA85" s="6"/>
    </row>
    <row customHeight="true" ht="17" r="86">
      <c r="A86" s="9" t="s">
        <v>439</v>
      </c>
      <c r="B86" s="9" t="s">
        <v>440</v>
      </c>
      <c r="C86" s="9" t="s">
        <v>441</v>
      </c>
      <c r="D86" s="9" t="s">
        <v>12</v>
      </c>
      <c r="E86" s="10" t="s">
        <v>442</v>
      </c>
      <c r="F86" s="10" t="s">
        <v>12</v>
      </c>
      <c r="G86" s="11" t="s">
        <v>130</v>
      </c>
      <c r="H86" s="12" t="s">
        <v>53</v>
      </c>
      <c r="I86" s="10" t="s">
        <v>12</v>
      </c>
      <c r="J86" s="13" t="s">
        <v>12</v>
      </c>
      <c r="K86" s="6"/>
      <c r="L86" s="6"/>
      <c r="M86" s="6"/>
      <c r="N86" s="6"/>
      <c r="O86" s="6"/>
      <c r="P86" s="6"/>
      <c r="Q86" s="6"/>
      <c r="R86" s="6"/>
      <c r="S86" s="6"/>
      <c r="T86" s="6"/>
      <c r="U86" s="6"/>
      <c r="V86" s="6"/>
      <c r="W86" s="6"/>
      <c r="X86" s="6"/>
      <c r="Y86" s="6"/>
      <c r="Z86" s="6"/>
      <c r="AA86" s="6"/>
    </row>
    <row customHeight="true" ht="17" r="87">
      <c r="A87" s="9" t="s">
        <v>443</v>
      </c>
      <c r="B87" s="9" t="s">
        <v>444</v>
      </c>
      <c r="C87" s="9" t="s">
        <v>445</v>
      </c>
      <c r="D87" s="9" t="s">
        <v>12</v>
      </c>
      <c r="E87" s="10" t="s">
        <v>446</v>
      </c>
      <c r="F87" s="10" t="s">
        <v>12</v>
      </c>
      <c r="G87" s="11" t="s">
        <v>447</v>
      </c>
      <c r="H87" s="12" t="s">
        <v>29</v>
      </c>
      <c r="I87" s="10" t="s">
        <v>12</v>
      </c>
      <c r="J87" s="13" t="s">
        <v>12</v>
      </c>
      <c r="K87" s="6"/>
      <c r="L87" s="6"/>
      <c r="M87" s="6"/>
      <c r="N87" s="6"/>
      <c r="O87" s="6"/>
      <c r="P87" s="6"/>
      <c r="Q87" s="6"/>
      <c r="R87" s="6"/>
      <c r="S87" s="6"/>
      <c r="T87" s="6"/>
      <c r="U87" s="6"/>
      <c r="V87" s="6"/>
      <c r="W87" s="6"/>
      <c r="X87" s="6"/>
      <c r="Y87" s="6"/>
      <c r="Z87" s="6"/>
      <c r="AA87" s="6"/>
    </row>
    <row customHeight="true" ht="17" r="88">
      <c r="A88" s="9" t="s">
        <v>448</v>
      </c>
      <c r="B88" s="9" t="s">
        <v>449</v>
      </c>
      <c r="C88" s="9" t="s">
        <v>450</v>
      </c>
      <c r="D88" s="9" t="s">
        <v>12</v>
      </c>
      <c r="E88" s="10" t="s">
        <v>451</v>
      </c>
      <c r="F88" s="10" t="s">
        <v>12</v>
      </c>
      <c r="G88" s="11" t="s">
        <v>68</v>
      </c>
      <c r="H88" s="12" t="s">
        <v>47</v>
      </c>
      <c r="I88" s="10" t="s">
        <v>12</v>
      </c>
      <c r="J88" s="13" t="s">
        <v>12</v>
      </c>
      <c r="K88" s="6"/>
      <c r="L88" s="6"/>
      <c r="M88" s="6"/>
      <c r="N88" s="6"/>
      <c r="O88" s="6"/>
      <c r="P88" s="6"/>
      <c r="Q88" s="6"/>
      <c r="R88" s="6"/>
      <c r="S88" s="6"/>
      <c r="T88" s="6"/>
      <c r="U88" s="6"/>
      <c r="V88" s="6"/>
      <c r="W88" s="6"/>
      <c r="X88" s="6"/>
      <c r="Y88" s="6"/>
      <c r="Z88" s="6"/>
      <c r="AA88" s="6"/>
    </row>
    <row customHeight="true" ht="17" r="89">
      <c r="A89" s="9" t="s">
        <v>452</v>
      </c>
      <c r="B89" s="9" t="s">
        <v>453</v>
      </c>
      <c r="C89" s="9" t="s">
        <v>454</v>
      </c>
      <c r="D89" s="9" t="s">
        <v>12</v>
      </c>
      <c r="E89" s="10" t="s">
        <v>455</v>
      </c>
      <c r="F89" s="10" t="s">
        <v>12</v>
      </c>
      <c r="G89" s="11" t="s">
        <v>347</v>
      </c>
      <c r="H89" s="12" t="s">
        <v>69</v>
      </c>
      <c r="I89" s="10" t="s">
        <v>12</v>
      </c>
      <c r="J89" s="13" t="s">
        <v>12</v>
      </c>
      <c r="K89" s="6"/>
      <c r="L89" s="6"/>
      <c r="M89" s="6"/>
      <c r="N89" s="6"/>
      <c r="O89" s="6"/>
      <c r="P89" s="6"/>
      <c r="Q89" s="6"/>
      <c r="R89" s="6"/>
      <c r="S89" s="6"/>
      <c r="T89" s="6"/>
      <c r="U89" s="6"/>
      <c r="V89" s="6"/>
      <c r="W89" s="6"/>
      <c r="X89" s="6"/>
      <c r="Y89" s="6"/>
      <c r="Z89" s="6"/>
      <c r="AA89" s="6"/>
    </row>
    <row customHeight="true" ht="17" r="90">
      <c r="A90" s="9" t="s">
        <v>456</v>
      </c>
      <c r="B90" s="9" t="s">
        <v>457</v>
      </c>
      <c r="C90" s="9" t="s">
        <v>458</v>
      </c>
      <c r="D90" s="9" t="s">
        <v>12</v>
      </c>
      <c r="E90" s="10" t="s">
        <v>459</v>
      </c>
      <c r="F90" s="10" t="s">
        <v>12</v>
      </c>
      <c r="G90" s="11" t="s">
        <v>460</v>
      </c>
      <c r="H90" s="12" t="s">
        <v>86</v>
      </c>
      <c r="I90" s="10" t="s">
        <v>12</v>
      </c>
      <c r="J90" s="13" t="s">
        <v>12</v>
      </c>
      <c r="K90" s="6"/>
      <c r="L90" s="6"/>
      <c r="M90" s="6"/>
      <c r="N90" s="6"/>
      <c r="O90" s="6"/>
      <c r="P90" s="6"/>
      <c r="Q90" s="6"/>
      <c r="R90" s="6"/>
      <c r="S90" s="6"/>
      <c r="T90" s="6"/>
      <c r="U90" s="6"/>
      <c r="V90" s="6"/>
      <c r="W90" s="6"/>
      <c r="X90" s="6"/>
      <c r="Y90" s="6"/>
      <c r="Z90" s="6"/>
      <c r="AA90" s="6"/>
    </row>
    <row customHeight="true" ht="17" r="91">
      <c r="A91" s="9" t="s">
        <v>461</v>
      </c>
      <c r="B91" s="9" t="s">
        <v>462</v>
      </c>
      <c r="C91" s="9" t="s">
        <v>463</v>
      </c>
      <c r="D91" s="9" t="s">
        <v>12</v>
      </c>
      <c r="E91" s="10" t="s">
        <v>464</v>
      </c>
      <c r="F91" s="10" t="s">
        <v>12</v>
      </c>
      <c r="G91" s="11" t="s">
        <v>465</v>
      </c>
      <c r="H91" s="12" t="s">
        <v>53</v>
      </c>
      <c r="I91" s="10" t="s">
        <v>12</v>
      </c>
      <c r="J91" s="13" t="s">
        <v>12</v>
      </c>
      <c r="K91" s="6"/>
      <c r="L91" s="6"/>
      <c r="M91" s="6"/>
      <c r="N91" s="6"/>
      <c r="O91" s="6"/>
      <c r="P91" s="6"/>
      <c r="Q91" s="6"/>
      <c r="R91" s="6"/>
      <c r="S91" s="6"/>
      <c r="T91" s="6"/>
      <c r="U91" s="6"/>
      <c r="V91" s="6"/>
      <c r="W91" s="6"/>
      <c r="X91" s="6"/>
      <c r="Y91" s="6"/>
      <c r="Z91" s="6"/>
      <c r="AA91" s="6"/>
    </row>
    <row customHeight="true" ht="17" r="92">
      <c r="A92" s="9" t="s">
        <v>466</v>
      </c>
      <c r="B92" s="9" t="s">
        <v>467</v>
      </c>
      <c r="C92" s="9" t="s">
        <v>468</v>
      </c>
      <c r="D92" s="9" t="s">
        <v>12</v>
      </c>
      <c r="E92" s="10" t="s">
        <v>469</v>
      </c>
      <c r="F92" s="10" t="s">
        <v>12</v>
      </c>
      <c r="G92" s="11" t="s">
        <v>470</v>
      </c>
      <c r="H92" s="12" t="s">
        <v>342</v>
      </c>
      <c r="I92" s="10" t="s">
        <v>12</v>
      </c>
      <c r="J92" s="13" t="s">
        <v>12</v>
      </c>
      <c r="K92" s="6"/>
      <c r="L92" s="6"/>
      <c r="M92" s="6"/>
      <c r="N92" s="6"/>
      <c r="O92" s="6"/>
      <c r="P92" s="6"/>
      <c r="Q92" s="6"/>
      <c r="R92" s="6"/>
      <c r="S92" s="6"/>
      <c r="T92" s="6"/>
      <c r="U92" s="6"/>
      <c r="V92" s="6"/>
      <c r="W92" s="6"/>
      <c r="X92" s="6"/>
      <c r="Y92" s="6"/>
      <c r="Z92" s="6"/>
      <c r="AA92" s="6"/>
    </row>
    <row customHeight="true" ht="17" r="93">
      <c r="A93" s="9" t="s">
        <v>471</v>
      </c>
      <c r="B93" s="9" t="s">
        <v>472</v>
      </c>
      <c r="C93" s="9" t="s">
        <v>473</v>
      </c>
      <c r="D93" s="9" t="s">
        <v>12</v>
      </c>
      <c r="E93" s="10" t="s">
        <v>474</v>
      </c>
      <c r="F93" s="10" t="s">
        <v>12</v>
      </c>
      <c r="G93" s="11" t="s">
        <v>475</v>
      </c>
      <c r="H93" s="12" t="s">
        <v>186</v>
      </c>
      <c r="I93" s="10" t="s">
        <v>12</v>
      </c>
      <c r="J93" s="13" t="s">
        <v>12</v>
      </c>
      <c r="K93" s="6"/>
      <c r="L93" s="6"/>
      <c r="M93" s="6"/>
      <c r="N93" s="6"/>
      <c r="O93" s="6"/>
      <c r="P93" s="6"/>
      <c r="Q93" s="6"/>
      <c r="R93" s="6"/>
      <c r="S93" s="6"/>
      <c r="T93" s="6"/>
      <c r="U93" s="6"/>
      <c r="V93" s="6"/>
      <c r="W93" s="6"/>
      <c r="X93" s="6"/>
      <c r="Y93" s="6"/>
      <c r="Z93" s="6"/>
      <c r="AA93" s="6"/>
    </row>
    <row customHeight="true" ht="17" r="94">
      <c r="A94" s="9" t="s">
        <v>476</v>
      </c>
      <c r="B94" s="9" t="s">
        <v>477</v>
      </c>
      <c r="C94" s="9" t="s">
        <v>478</v>
      </c>
      <c r="D94" s="9" t="s">
        <v>12</v>
      </c>
      <c r="E94" s="10" t="s">
        <v>479</v>
      </c>
      <c r="F94" s="10" t="s">
        <v>12</v>
      </c>
      <c r="G94" s="11" t="s">
        <v>480</v>
      </c>
      <c r="H94" s="12" t="s">
        <v>136</v>
      </c>
      <c r="I94" s="10" t="s">
        <v>12</v>
      </c>
      <c r="J94" s="13" t="s">
        <v>12</v>
      </c>
      <c r="K94" s="6"/>
      <c r="L94" s="6"/>
      <c r="M94" s="6"/>
      <c r="N94" s="6"/>
      <c r="O94" s="6"/>
      <c r="P94" s="6"/>
      <c r="Q94" s="6"/>
      <c r="R94" s="6"/>
      <c r="S94" s="6"/>
      <c r="T94" s="6"/>
      <c r="U94" s="6"/>
      <c r="V94" s="6"/>
      <c r="W94" s="6"/>
      <c r="X94" s="6"/>
      <c r="Y94" s="6"/>
      <c r="Z94" s="6"/>
      <c r="AA94" s="6"/>
    </row>
    <row customHeight="true" ht="17" r="95">
      <c r="A95" s="9" t="s">
        <v>481</v>
      </c>
      <c r="B95" s="9" t="s">
        <v>482</v>
      </c>
      <c r="C95" s="9" t="s">
        <v>483</v>
      </c>
      <c r="D95" s="9" t="s">
        <v>12</v>
      </c>
      <c r="E95" s="10" t="s">
        <v>484</v>
      </c>
      <c r="F95" s="10" t="s">
        <v>12</v>
      </c>
      <c r="G95" s="11" t="s">
        <v>485</v>
      </c>
      <c r="H95" s="12" t="s">
        <v>53</v>
      </c>
      <c r="I95" s="10" t="s">
        <v>12</v>
      </c>
      <c r="J95" s="13" t="s">
        <v>12</v>
      </c>
      <c r="K95" s="6"/>
      <c r="L95" s="6"/>
      <c r="M95" s="6"/>
      <c r="N95" s="6"/>
      <c r="O95" s="6"/>
      <c r="P95" s="6"/>
      <c r="Q95" s="6"/>
      <c r="R95" s="6"/>
      <c r="S95" s="6"/>
      <c r="T95" s="6"/>
      <c r="U95" s="6"/>
      <c r="V95" s="6"/>
      <c r="W95" s="6"/>
      <c r="X95" s="6"/>
      <c r="Y95" s="6"/>
      <c r="Z95" s="6"/>
      <c r="AA95" s="6"/>
    </row>
    <row customHeight="true" ht="17" r="96">
      <c r="A96" s="9" t="s">
        <v>486</v>
      </c>
      <c r="B96" s="9" t="s">
        <v>487</v>
      </c>
      <c r="C96" s="9" t="s">
        <v>488</v>
      </c>
      <c r="D96" s="9" t="s">
        <v>12</v>
      </c>
      <c r="E96" s="10" t="s">
        <v>489</v>
      </c>
      <c r="F96" s="10" t="s">
        <v>12</v>
      </c>
      <c r="G96" s="11" t="s">
        <v>490</v>
      </c>
      <c r="H96" s="12" t="s">
        <v>47</v>
      </c>
      <c r="I96" s="10" t="s">
        <v>12</v>
      </c>
      <c r="J96" s="13" t="s">
        <v>12</v>
      </c>
      <c r="K96" s="6"/>
      <c r="L96" s="6"/>
      <c r="M96" s="6"/>
      <c r="N96" s="6"/>
      <c r="O96" s="6"/>
      <c r="P96" s="6"/>
      <c r="Q96" s="6"/>
      <c r="R96" s="6"/>
      <c r="S96" s="6"/>
      <c r="T96" s="6"/>
      <c r="U96" s="6"/>
      <c r="V96" s="6"/>
      <c r="W96" s="6"/>
      <c r="X96" s="6"/>
      <c r="Y96" s="6"/>
      <c r="Z96" s="6"/>
      <c r="AA96" s="6"/>
    </row>
    <row customHeight="true" ht="17" r="97">
      <c r="A97" s="9" t="s">
        <v>491</v>
      </c>
      <c r="B97" s="9" t="s">
        <v>492</v>
      </c>
      <c r="C97" s="9" t="s">
        <v>493</v>
      </c>
      <c r="D97" s="9" t="s">
        <v>12</v>
      </c>
      <c r="E97" s="10" t="s">
        <v>494</v>
      </c>
      <c r="F97" s="10" t="s">
        <v>12</v>
      </c>
      <c r="G97" s="11" t="s">
        <v>495</v>
      </c>
      <c r="H97" s="12" t="s">
        <v>47</v>
      </c>
      <c r="I97" s="10" t="s">
        <v>12</v>
      </c>
      <c r="J97" s="13" t="s">
        <v>12</v>
      </c>
      <c r="K97" s="6"/>
      <c r="L97" s="6"/>
      <c r="M97" s="6"/>
      <c r="N97" s="6"/>
      <c r="O97" s="6"/>
      <c r="P97" s="6"/>
      <c r="Q97" s="6"/>
      <c r="R97" s="6"/>
      <c r="S97" s="6"/>
      <c r="T97" s="6"/>
      <c r="U97" s="6"/>
      <c r="V97" s="6"/>
      <c r="W97" s="6"/>
      <c r="X97" s="6"/>
      <c r="Y97" s="6"/>
      <c r="Z97" s="6"/>
      <c r="AA97" s="6"/>
    </row>
    <row customHeight="true" ht="17" r="98">
      <c r="A98" s="9" t="s">
        <v>496</v>
      </c>
      <c r="B98" s="9" t="s">
        <v>497</v>
      </c>
      <c r="C98" s="9" t="s">
        <v>498</v>
      </c>
      <c r="D98" s="9" t="s">
        <v>12</v>
      </c>
      <c r="E98" s="10" t="s">
        <v>499</v>
      </c>
      <c r="F98" s="10" t="s">
        <v>12</v>
      </c>
      <c r="G98" s="11" t="s">
        <v>500</v>
      </c>
      <c r="H98" s="12" t="s">
        <v>47</v>
      </c>
      <c r="I98" s="10" t="s">
        <v>12</v>
      </c>
      <c r="J98" s="13" t="s">
        <v>12</v>
      </c>
      <c r="K98" s="6"/>
      <c r="L98" s="6"/>
      <c r="M98" s="6"/>
      <c r="N98" s="6"/>
      <c r="O98" s="6"/>
      <c r="P98" s="6"/>
      <c r="Q98" s="6"/>
      <c r="R98" s="6"/>
      <c r="S98" s="6"/>
      <c r="T98" s="6"/>
      <c r="U98" s="6"/>
      <c r="V98" s="6"/>
      <c r="W98" s="6"/>
      <c r="X98" s="6"/>
      <c r="Y98" s="6"/>
      <c r="Z98" s="6"/>
      <c r="AA98" s="6"/>
    </row>
    <row customHeight="true" ht="17" r="99">
      <c r="A99" s="9" t="s">
        <v>501</v>
      </c>
      <c r="B99" s="9" t="s">
        <v>502</v>
      </c>
      <c r="C99" s="9" t="s">
        <v>503</v>
      </c>
      <c r="D99" s="9" t="s">
        <v>12</v>
      </c>
      <c r="E99" s="10" t="s">
        <v>504</v>
      </c>
      <c r="F99" s="10" t="s">
        <v>12</v>
      </c>
      <c r="G99" s="11" t="s">
        <v>505</v>
      </c>
      <c r="H99" s="12" t="s">
        <v>69</v>
      </c>
      <c r="I99" s="10" t="s">
        <v>12</v>
      </c>
      <c r="J99" s="13" t="s">
        <v>12</v>
      </c>
      <c r="K99" s="6"/>
      <c r="L99" s="6"/>
      <c r="M99" s="6"/>
      <c r="N99" s="6"/>
      <c r="O99" s="6"/>
      <c r="P99" s="6"/>
      <c r="Q99" s="6"/>
      <c r="R99" s="6"/>
      <c r="S99" s="6"/>
      <c r="T99" s="6"/>
      <c r="U99" s="6"/>
      <c r="V99" s="6"/>
      <c r="W99" s="6"/>
      <c r="X99" s="6"/>
      <c r="Y99" s="6"/>
      <c r="Z99" s="6"/>
      <c r="AA99" s="6"/>
    </row>
    <row customHeight="true" ht="17" r="100">
      <c r="A100" s="9" t="s">
        <v>506</v>
      </c>
      <c r="B100" s="9" t="s">
        <v>507</v>
      </c>
      <c r="C100" s="9" t="s">
        <v>508</v>
      </c>
      <c r="D100" s="9" t="s">
        <v>12</v>
      </c>
      <c r="E100" s="10" t="s">
        <v>509</v>
      </c>
      <c r="F100" s="10" t="s">
        <v>12</v>
      </c>
      <c r="G100" s="11" t="s">
        <v>510</v>
      </c>
      <c r="H100" s="12" t="s">
        <v>53</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511</v>
      </c>
      <c r="B101" s="9" t="s">
        <v>512</v>
      </c>
      <c r="C101" s="9" t="s">
        <v>513</v>
      </c>
      <c r="D101" s="9" t="s">
        <v>12</v>
      </c>
      <c r="E101" s="10" t="s">
        <v>514</v>
      </c>
      <c r="F101" s="10" t="s">
        <v>12</v>
      </c>
      <c r="G101" s="11" t="s">
        <v>321</v>
      </c>
      <c r="H101" s="12" t="s">
        <v>322</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515</v>
      </c>
      <c r="B102" s="9" t="s">
        <v>516</v>
      </c>
      <c r="C102" s="9" t="s">
        <v>517</v>
      </c>
      <c r="D102" s="9" t="s">
        <v>12</v>
      </c>
      <c r="E102" s="10" t="s">
        <v>518</v>
      </c>
      <c r="F102" s="10" t="s">
        <v>12</v>
      </c>
      <c r="G102" s="11" t="s">
        <v>519</v>
      </c>
      <c r="H102" s="12" t="s">
        <v>92</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520</v>
      </c>
      <c r="B103" s="9" t="s">
        <v>521</v>
      </c>
      <c r="C103" s="9" t="s">
        <v>522</v>
      </c>
      <c r="D103" s="9" t="s">
        <v>12</v>
      </c>
      <c r="E103" s="10" t="s">
        <v>523</v>
      </c>
      <c r="F103" s="10" t="s">
        <v>12</v>
      </c>
      <c r="G103" s="11" t="s">
        <v>227</v>
      </c>
      <c r="H103" s="12" t="s">
        <v>47</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524</v>
      </c>
      <c r="B104" s="9" t="s">
        <v>525</v>
      </c>
      <c r="C104" s="9" t="s">
        <v>526</v>
      </c>
      <c r="D104" s="9" t="s">
        <v>12</v>
      </c>
      <c r="E104" s="10" t="s">
        <v>527</v>
      </c>
      <c r="F104" s="10" t="s">
        <v>12</v>
      </c>
      <c r="G104" s="11" t="s">
        <v>528</v>
      </c>
      <c r="H104" s="12" t="s">
        <v>29</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529</v>
      </c>
      <c r="B105" s="9" t="s">
        <v>530</v>
      </c>
      <c r="C105" s="9" t="s">
        <v>531</v>
      </c>
      <c r="D105" s="9" t="s">
        <v>12</v>
      </c>
      <c r="E105" s="10" t="s">
        <v>532</v>
      </c>
      <c r="F105" s="10" t="s">
        <v>12</v>
      </c>
      <c r="G105" s="11" t="s">
        <v>386</v>
      </c>
      <c r="H105" s="12" t="s">
        <v>53</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533</v>
      </c>
      <c r="B106" s="9" t="s">
        <v>534</v>
      </c>
      <c r="C106" s="9" t="s">
        <v>535</v>
      </c>
      <c r="D106" s="9" t="s">
        <v>12</v>
      </c>
      <c r="E106" s="10" t="s">
        <v>536</v>
      </c>
      <c r="F106" s="10" t="s">
        <v>12</v>
      </c>
      <c r="G106" s="11" t="s">
        <v>537</v>
      </c>
      <c r="H106" s="12" t="s">
        <v>342</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538</v>
      </c>
      <c r="B107" s="9" t="s">
        <v>539</v>
      </c>
      <c r="C107" s="9" t="s">
        <v>540</v>
      </c>
      <c r="D107" s="9" t="s">
        <v>12</v>
      </c>
      <c r="E107" s="10" t="s">
        <v>541</v>
      </c>
      <c r="F107" s="10" t="s">
        <v>12</v>
      </c>
      <c r="G107" s="11" t="s">
        <v>40</v>
      </c>
      <c r="H107" s="12" t="s">
        <v>35</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542</v>
      </c>
      <c r="B108" s="9" t="s">
        <v>543</v>
      </c>
      <c r="C108" s="9" t="s">
        <v>544</v>
      </c>
      <c r="D108" s="9" t="s">
        <v>12</v>
      </c>
      <c r="E108" s="10" t="s">
        <v>545</v>
      </c>
      <c r="F108" s="10" t="s">
        <v>12</v>
      </c>
      <c r="G108" s="11" t="s">
        <v>546</v>
      </c>
      <c r="H108" s="12" t="s">
        <v>47</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547</v>
      </c>
      <c r="B109" s="9" t="s">
        <v>548</v>
      </c>
      <c r="C109" s="9" t="s">
        <v>549</v>
      </c>
      <c r="D109" s="9" t="s">
        <v>12</v>
      </c>
      <c r="E109" s="10" t="s">
        <v>550</v>
      </c>
      <c r="F109" s="10" t="s">
        <v>12</v>
      </c>
      <c r="G109" s="11" t="s">
        <v>401</v>
      </c>
      <c r="H109" s="12" t="s">
        <v>322</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551</v>
      </c>
      <c r="B110" s="9" t="s">
        <v>552</v>
      </c>
      <c r="C110" s="9" t="s">
        <v>553</v>
      </c>
      <c r="D110" s="9" t="s">
        <v>12</v>
      </c>
      <c r="E110" s="10" t="s">
        <v>554</v>
      </c>
      <c r="F110" s="10" t="s">
        <v>12</v>
      </c>
      <c r="G110" s="11" t="s">
        <v>555</v>
      </c>
      <c r="H110" s="12" t="s">
        <v>35</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556</v>
      </c>
      <c r="B111" s="9" t="s">
        <v>557</v>
      </c>
      <c r="C111" s="9" t="s">
        <v>558</v>
      </c>
      <c r="D111" s="9" t="s">
        <v>12</v>
      </c>
      <c r="E111" s="10" t="s">
        <v>559</v>
      </c>
      <c r="F111" s="10" t="s">
        <v>12</v>
      </c>
      <c r="G111" s="11" t="s">
        <v>560</v>
      </c>
      <c r="H111" s="12" t="s">
        <v>47</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561</v>
      </c>
      <c r="B112" s="9" t="s">
        <v>562</v>
      </c>
      <c r="C112" s="9" t="s">
        <v>563</v>
      </c>
      <c r="D112" s="9" t="s">
        <v>12</v>
      </c>
      <c r="E112" s="10" t="s">
        <v>564</v>
      </c>
      <c r="F112" s="10" t="s">
        <v>12</v>
      </c>
      <c r="G112" s="11" t="s">
        <v>565</v>
      </c>
      <c r="H112" s="12" t="s">
        <v>29</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566</v>
      </c>
      <c r="B113" s="9" t="s">
        <v>567</v>
      </c>
      <c r="C113" s="9" t="s">
        <v>568</v>
      </c>
      <c r="D113" s="9" t="s">
        <v>12</v>
      </c>
      <c r="E113" s="10" t="s">
        <v>569</v>
      </c>
      <c r="F113" s="10" t="s">
        <v>12</v>
      </c>
      <c r="G113" s="11" t="s">
        <v>114</v>
      </c>
      <c r="H113" s="12" t="s">
        <v>86</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570</v>
      </c>
      <c r="B114" s="9" t="s">
        <v>571</v>
      </c>
      <c r="C114" s="9" t="s">
        <v>572</v>
      </c>
      <c r="D114" s="9" t="s">
        <v>12</v>
      </c>
      <c r="E114" s="10" t="s">
        <v>573</v>
      </c>
      <c r="F114" s="10" t="s">
        <v>12</v>
      </c>
      <c r="G114" s="11" t="s">
        <v>574</v>
      </c>
      <c r="H114" s="12" t="s">
        <v>53</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575</v>
      </c>
      <c r="B115" s="9" t="s">
        <v>576</v>
      </c>
      <c r="C115" s="9" t="s">
        <v>577</v>
      </c>
      <c r="D115" s="9" t="s">
        <v>12</v>
      </c>
      <c r="E115" s="10" t="s">
        <v>578</v>
      </c>
      <c r="F115" s="10" t="s">
        <v>12</v>
      </c>
      <c r="G115" s="11" t="s">
        <v>579</v>
      </c>
      <c r="H115" s="12" t="s">
        <v>47</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580</v>
      </c>
      <c r="B116" s="9" t="s">
        <v>581</v>
      </c>
      <c r="C116" s="9" t="s">
        <v>582</v>
      </c>
      <c r="D116" s="9" t="s">
        <v>12</v>
      </c>
      <c r="E116" s="10" t="s">
        <v>583</v>
      </c>
      <c r="F116" s="10" t="s">
        <v>12</v>
      </c>
      <c r="G116" s="11" t="s">
        <v>584</v>
      </c>
      <c r="H116" s="12" t="s">
        <v>47</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585</v>
      </c>
      <c r="B117" s="9" t="s">
        <v>586</v>
      </c>
      <c r="C117" s="9" t="s">
        <v>587</v>
      </c>
      <c r="D117" s="9" t="s">
        <v>12</v>
      </c>
      <c r="E117" s="10" t="s">
        <v>588</v>
      </c>
      <c r="F117" s="10" t="s">
        <v>12</v>
      </c>
      <c r="G117" s="11" t="s">
        <v>589</v>
      </c>
      <c r="H117" s="12" t="s">
        <v>47</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590</v>
      </c>
      <c r="B118" s="9" t="s">
        <v>591</v>
      </c>
      <c r="C118" s="9" t="s">
        <v>592</v>
      </c>
      <c r="D118" s="9" t="s">
        <v>12</v>
      </c>
      <c r="E118" s="10" t="s">
        <v>593</v>
      </c>
      <c r="F118" s="10" t="s">
        <v>12</v>
      </c>
      <c r="G118" s="11" t="s">
        <v>594</v>
      </c>
      <c r="H118" s="12" t="s">
        <v>69</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595</v>
      </c>
      <c r="B119" s="9" t="s">
        <v>596</v>
      </c>
      <c r="C119" s="9" t="s">
        <v>597</v>
      </c>
      <c r="D119" s="9" t="s">
        <v>12</v>
      </c>
      <c r="E119" s="10" t="s">
        <v>598</v>
      </c>
      <c r="F119" s="10" t="s">
        <v>12</v>
      </c>
      <c r="G119" s="11" t="s">
        <v>599</v>
      </c>
      <c r="H119" s="12" t="s">
        <v>186</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600</v>
      </c>
      <c r="B120" s="9" t="s">
        <v>601</v>
      </c>
      <c r="C120" s="9" t="s">
        <v>602</v>
      </c>
      <c r="D120" s="9" t="s">
        <v>12</v>
      </c>
      <c r="E120" s="10" t="s">
        <v>603</v>
      </c>
      <c r="F120" s="10" t="s">
        <v>12</v>
      </c>
      <c r="G120" s="11" t="s">
        <v>40</v>
      </c>
      <c r="H120" s="12" t="s">
        <v>47</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604</v>
      </c>
      <c r="B121" s="9" t="s">
        <v>605</v>
      </c>
      <c r="C121" s="9" t="s">
        <v>606</v>
      </c>
      <c r="D121" s="9" t="s">
        <v>12</v>
      </c>
      <c r="E121" s="10" t="s">
        <v>607</v>
      </c>
      <c r="F121" s="10" t="s">
        <v>12</v>
      </c>
      <c r="G121" s="11" t="s">
        <v>460</v>
      </c>
      <c r="H121" s="12" t="s">
        <v>342</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608</v>
      </c>
      <c r="B122" s="9" t="s">
        <v>609</v>
      </c>
      <c r="C122" s="9" t="s">
        <v>610</v>
      </c>
      <c r="D122" s="9" t="s">
        <v>12</v>
      </c>
      <c r="E122" s="10" t="s">
        <v>611</v>
      </c>
      <c r="F122" s="10" t="s">
        <v>12</v>
      </c>
      <c r="G122" s="11" t="s">
        <v>612</v>
      </c>
      <c r="H122" s="12" t="s">
        <v>47</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613</v>
      </c>
      <c r="B123" s="9" t="s">
        <v>614</v>
      </c>
      <c r="C123" s="9" t="s">
        <v>615</v>
      </c>
      <c r="D123" s="9" t="s">
        <v>12</v>
      </c>
      <c r="E123" s="10" t="s">
        <v>616</v>
      </c>
      <c r="F123" s="10" t="s">
        <v>12</v>
      </c>
      <c r="G123" s="11" t="s">
        <v>617</v>
      </c>
      <c r="H123" s="12" t="s">
        <v>53</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618</v>
      </c>
      <c r="B124" s="9" t="s">
        <v>619</v>
      </c>
      <c r="C124" s="9" t="s">
        <v>620</v>
      </c>
      <c r="D124" s="9" t="s">
        <v>12</v>
      </c>
      <c r="E124" s="10" t="s">
        <v>621</v>
      </c>
      <c r="F124" s="10" t="s">
        <v>12</v>
      </c>
      <c r="G124" s="11" t="s">
        <v>622</v>
      </c>
      <c r="H124" s="12" t="s">
        <v>35</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623</v>
      </c>
      <c r="B125" s="9" t="s">
        <v>624</v>
      </c>
      <c r="C125" s="9" t="s">
        <v>625</v>
      </c>
      <c r="D125" s="9" t="s">
        <v>12</v>
      </c>
      <c r="E125" s="10" t="s">
        <v>626</v>
      </c>
      <c r="F125" s="10" t="s">
        <v>12</v>
      </c>
      <c r="G125" s="11" t="s">
        <v>627</v>
      </c>
      <c r="H125" s="12" t="s">
        <v>53</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628</v>
      </c>
      <c r="B126" s="9" t="s">
        <v>629</v>
      </c>
      <c r="C126" s="9" t="s">
        <v>630</v>
      </c>
      <c r="D126" s="9" t="s">
        <v>12</v>
      </c>
      <c r="E126" s="10" t="s">
        <v>631</v>
      </c>
      <c r="F126" s="10" t="s">
        <v>12</v>
      </c>
      <c r="G126" s="11" t="s">
        <v>632</v>
      </c>
      <c r="H126" s="12" t="s">
        <v>69</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633</v>
      </c>
      <c r="B127" s="9" t="s">
        <v>634</v>
      </c>
      <c r="C127" s="9" t="s">
        <v>635</v>
      </c>
      <c r="D127" s="9" t="s">
        <v>12</v>
      </c>
      <c r="E127" s="10" t="s">
        <v>636</v>
      </c>
      <c r="F127" s="10" t="s">
        <v>12</v>
      </c>
      <c r="G127" s="11" t="s">
        <v>227</v>
      </c>
      <c r="H127" s="12" t="s">
        <v>53</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637</v>
      </c>
      <c r="B128" s="9" t="s">
        <v>638</v>
      </c>
      <c r="C128" s="9" t="s">
        <v>639</v>
      </c>
      <c r="D128" s="9" t="s">
        <v>12</v>
      </c>
      <c r="E128" s="10" t="s">
        <v>640</v>
      </c>
      <c r="F128" s="10" t="s">
        <v>12</v>
      </c>
      <c r="G128" s="11" t="s">
        <v>641</v>
      </c>
      <c r="H128" s="12" t="s">
        <v>53</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642</v>
      </c>
      <c r="B129" s="9" t="s">
        <v>643</v>
      </c>
      <c r="C129" s="9" t="s">
        <v>644</v>
      </c>
      <c r="D129" s="9" t="s">
        <v>12</v>
      </c>
      <c r="E129" s="10" t="s">
        <v>645</v>
      </c>
      <c r="F129" s="10" t="s">
        <v>12</v>
      </c>
      <c r="G129" s="11" t="s">
        <v>646</v>
      </c>
      <c r="H129" s="12" t="s">
        <v>53</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647</v>
      </c>
      <c r="B130" s="9" t="s">
        <v>648</v>
      </c>
      <c r="C130" s="9" t="s">
        <v>649</v>
      </c>
      <c r="D130" s="9" t="s">
        <v>12</v>
      </c>
      <c r="E130" s="10" t="s">
        <v>650</v>
      </c>
      <c r="F130" s="10" t="s">
        <v>12</v>
      </c>
      <c r="G130" s="11" t="s">
        <v>651</v>
      </c>
      <c r="H130" s="12" t="s">
        <v>47</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652</v>
      </c>
      <c r="B131" s="9" t="s">
        <v>653</v>
      </c>
      <c r="C131" s="9" t="s">
        <v>654</v>
      </c>
      <c r="D131" s="9" t="s">
        <v>12</v>
      </c>
      <c r="E131" s="10" t="s">
        <v>655</v>
      </c>
      <c r="F131" s="10" t="s">
        <v>12</v>
      </c>
      <c r="G131" s="11" t="s">
        <v>656</v>
      </c>
      <c r="H131" s="12" t="s">
        <v>248</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657</v>
      </c>
      <c r="B132" s="9" t="s">
        <v>658</v>
      </c>
      <c r="C132" s="9" t="s">
        <v>659</v>
      </c>
      <c r="D132" s="9" t="s">
        <v>12</v>
      </c>
      <c r="E132" s="10" t="s">
        <v>660</v>
      </c>
      <c r="F132" s="10" t="s">
        <v>12</v>
      </c>
      <c r="G132" s="11" t="s">
        <v>661</v>
      </c>
      <c r="H132" s="12" t="s">
        <v>86</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662</v>
      </c>
      <c r="B133" s="9" t="s">
        <v>663</v>
      </c>
      <c r="C133" s="9" t="s">
        <v>664</v>
      </c>
      <c r="D133" s="9" t="s">
        <v>12</v>
      </c>
      <c r="E133" s="10" t="s">
        <v>665</v>
      </c>
      <c r="F133" s="10" t="s">
        <v>12</v>
      </c>
      <c r="G133" s="11" t="s">
        <v>666</v>
      </c>
      <c r="H133" s="12" t="s">
        <v>53</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667</v>
      </c>
      <c r="B134" s="9" t="s">
        <v>668</v>
      </c>
      <c r="C134" s="9" t="s">
        <v>669</v>
      </c>
      <c r="D134" s="9" t="s">
        <v>12</v>
      </c>
      <c r="E134" s="10" t="s">
        <v>670</v>
      </c>
      <c r="F134" s="10" t="s">
        <v>12</v>
      </c>
      <c r="G134" s="11" t="s">
        <v>671</v>
      </c>
      <c r="H134" s="12" t="s">
        <v>47</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672</v>
      </c>
      <c r="B135" s="9" t="s">
        <v>673</v>
      </c>
      <c r="C135" s="9" t="s">
        <v>674</v>
      </c>
      <c r="D135" s="9" t="s">
        <v>12</v>
      </c>
      <c r="E135" s="10" t="s">
        <v>675</v>
      </c>
      <c r="F135" s="10" t="s">
        <v>12</v>
      </c>
      <c r="G135" s="11" t="s">
        <v>58</v>
      </c>
      <c r="H135" s="12" t="s">
        <v>136</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676</v>
      </c>
      <c r="B136" s="9" t="s">
        <v>677</v>
      </c>
      <c r="C136" s="9" t="s">
        <v>678</v>
      </c>
      <c r="D136" s="9" t="s">
        <v>12</v>
      </c>
      <c r="E136" s="10" t="s">
        <v>679</v>
      </c>
      <c r="F136" s="10" t="s">
        <v>12</v>
      </c>
      <c r="G136" s="11" t="s">
        <v>222</v>
      </c>
      <c r="H136" s="12" t="s">
        <v>47</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680</v>
      </c>
      <c r="B137" s="9" t="s">
        <v>681</v>
      </c>
      <c r="C137" s="9" t="s">
        <v>682</v>
      </c>
      <c r="D137" s="9" t="s">
        <v>12</v>
      </c>
      <c r="E137" s="10" t="s">
        <v>683</v>
      </c>
      <c r="F137" s="10" t="s">
        <v>12</v>
      </c>
      <c r="G137" s="11" t="s">
        <v>74</v>
      </c>
      <c r="H137" s="12" t="s">
        <v>29</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684</v>
      </c>
      <c r="B138" s="9" t="s">
        <v>685</v>
      </c>
      <c r="C138" s="9" t="s">
        <v>686</v>
      </c>
      <c r="D138" s="9" t="s">
        <v>12</v>
      </c>
      <c r="E138" s="10" t="s">
        <v>687</v>
      </c>
      <c r="F138" s="10" t="s">
        <v>12</v>
      </c>
      <c r="G138" s="11" t="s">
        <v>688</v>
      </c>
      <c r="H138" s="12" t="s">
        <v>29</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689</v>
      </c>
      <c r="B139" s="9" t="s">
        <v>690</v>
      </c>
      <c r="C139" s="9" t="s">
        <v>691</v>
      </c>
      <c r="D139" s="9" t="s">
        <v>12</v>
      </c>
      <c r="E139" s="10" t="s">
        <v>692</v>
      </c>
      <c r="F139" s="10" t="s">
        <v>12</v>
      </c>
      <c r="G139" s="11" t="s">
        <v>693</v>
      </c>
      <c r="H139" s="12" t="s">
        <v>41</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694</v>
      </c>
      <c r="B140" s="9" t="s">
        <v>695</v>
      </c>
      <c r="C140" s="9" t="s">
        <v>696</v>
      </c>
      <c r="D140" s="9" t="s">
        <v>12</v>
      </c>
      <c r="E140" s="10" t="s">
        <v>697</v>
      </c>
      <c r="F140" s="10" t="s">
        <v>12</v>
      </c>
      <c r="G140" s="11" t="s">
        <v>91</v>
      </c>
      <c r="H140" s="12" t="s">
        <v>698</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699</v>
      </c>
      <c r="B141" s="9" t="s">
        <v>700</v>
      </c>
      <c r="C141" s="9" t="s">
        <v>701</v>
      </c>
      <c r="D141" s="9" t="s">
        <v>12</v>
      </c>
      <c r="E141" s="10" t="s">
        <v>702</v>
      </c>
      <c r="F141" s="10" t="s">
        <v>12</v>
      </c>
      <c r="G141" s="11" t="s">
        <v>703</v>
      </c>
      <c r="H141" s="12" t="s">
        <v>186</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704</v>
      </c>
      <c r="B142" s="9" t="s">
        <v>705</v>
      </c>
      <c r="C142" s="9" t="s">
        <v>706</v>
      </c>
      <c r="D142" s="9" t="s">
        <v>12</v>
      </c>
      <c r="E142" s="10" t="s">
        <v>707</v>
      </c>
      <c r="F142" s="10" t="s">
        <v>12</v>
      </c>
      <c r="G142" s="11" t="s">
        <v>708</v>
      </c>
      <c r="H142" s="12" t="s">
        <v>69</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709</v>
      </c>
      <c r="B143" s="9" t="s">
        <v>710</v>
      </c>
      <c r="C143" s="9" t="s">
        <v>711</v>
      </c>
      <c r="D143" s="9" t="s">
        <v>12</v>
      </c>
      <c r="E143" s="10" t="s">
        <v>712</v>
      </c>
      <c r="F143" s="10" t="s">
        <v>12</v>
      </c>
      <c r="G143" s="11" t="s">
        <v>713</v>
      </c>
      <c r="H143" s="12" t="s">
        <v>714</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715</v>
      </c>
      <c r="B144" s="9" t="s">
        <v>716</v>
      </c>
      <c r="C144" s="9" t="s">
        <v>717</v>
      </c>
      <c r="D144" s="9" t="s">
        <v>12</v>
      </c>
      <c r="E144" s="10" t="s">
        <v>718</v>
      </c>
      <c r="F144" s="10" t="s">
        <v>12</v>
      </c>
      <c r="G144" s="11" t="s">
        <v>719</v>
      </c>
      <c r="H144" s="12" t="s">
        <v>217</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720</v>
      </c>
      <c r="B145" s="9" t="s">
        <v>721</v>
      </c>
      <c r="C145" s="9" t="s">
        <v>722</v>
      </c>
      <c r="D145" s="9" t="s">
        <v>12</v>
      </c>
      <c r="E145" s="10" t="s">
        <v>723</v>
      </c>
      <c r="F145" s="10" t="s">
        <v>12</v>
      </c>
      <c r="G145" s="11" t="s">
        <v>28</v>
      </c>
      <c r="H145" s="12" t="s">
        <v>372</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724</v>
      </c>
      <c r="B146" s="9" t="s">
        <v>725</v>
      </c>
      <c r="C146" s="9" t="s">
        <v>726</v>
      </c>
      <c r="D146" s="9" t="s">
        <v>12</v>
      </c>
      <c r="E146" s="10" t="s">
        <v>727</v>
      </c>
      <c r="F146" s="10" t="s">
        <v>12</v>
      </c>
      <c r="G146" s="11" t="s">
        <v>728</v>
      </c>
      <c r="H146" s="12" t="s">
        <v>29</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729</v>
      </c>
      <c r="B147" s="9" t="s">
        <v>730</v>
      </c>
      <c r="C147" s="9" t="s">
        <v>731</v>
      </c>
      <c r="D147" s="9" t="s">
        <v>12</v>
      </c>
      <c r="E147" s="10" t="s">
        <v>732</v>
      </c>
      <c r="F147" s="10" t="s">
        <v>12</v>
      </c>
      <c r="G147" s="11" t="s">
        <v>733</v>
      </c>
      <c r="H147" s="12" t="s">
        <v>86</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734</v>
      </c>
      <c r="B148" s="9" t="s">
        <v>735</v>
      </c>
      <c r="C148" s="9" t="s">
        <v>736</v>
      </c>
      <c r="D148" s="9" t="s">
        <v>12</v>
      </c>
      <c r="E148" s="10" t="s">
        <v>737</v>
      </c>
      <c r="F148" s="10" t="s">
        <v>12</v>
      </c>
      <c r="G148" s="11" t="s">
        <v>267</v>
      </c>
      <c r="H148" s="12" t="s">
        <v>47</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738</v>
      </c>
      <c r="B149" s="9" t="s">
        <v>739</v>
      </c>
      <c r="C149" s="9" t="s">
        <v>740</v>
      </c>
      <c r="D149" s="9" t="s">
        <v>12</v>
      </c>
      <c r="E149" s="10" t="s">
        <v>741</v>
      </c>
      <c r="F149" s="10" t="s">
        <v>12</v>
      </c>
      <c r="G149" s="11" t="s">
        <v>742</v>
      </c>
      <c r="H149" s="12" t="s">
        <v>69</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743</v>
      </c>
      <c r="B150" s="9" t="s">
        <v>744</v>
      </c>
      <c r="C150" s="9" t="s">
        <v>745</v>
      </c>
      <c r="D150" s="9" t="s">
        <v>12</v>
      </c>
      <c r="E150" s="10" t="s">
        <v>746</v>
      </c>
      <c r="F150" s="10" t="s">
        <v>12</v>
      </c>
      <c r="G150" s="11" t="s">
        <v>584</v>
      </c>
      <c r="H150" s="12" t="s">
        <v>69</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747</v>
      </c>
      <c r="B151" s="9" t="s">
        <v>748</v>
      </c>
      <c r="C151" s="9" t="s">
        <v>749</v>
      </c>
      <c r="D151" s="9" t="s">
        <v>12</v>
      </c>
      <c r="E151" s="10" t="s">
        <v>750</v>
      </c>
      <c r="F151" s="10" t="s">
        <v>12</v>
      </c>
      <c r="G151" s="11" t="s">
        <v>751</v>
      </c>
      <c r="H151" s="12" t="s">
        <v>41</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752</v>
      </c>
      <c r="B152" s="9" t="s">
        <v>753</v>
      </c>
      <c r="C152" s="9" t="s">
        <v>754</v>
      </c>
      <c r="D152" s="9" t="s">
        <v>12</v>
      </c>
      <c r="E152" s="10" t="s">
        <v>755</v>
      </c>
      <c r="F152" s="10" t="s">
        <v>12</v>
      </c>
      <c r="G152" s="11" t="s">
        <v>756</v>
      </c>
      <c r="H152" s="12" t="s">
        <v>53</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757</v>
      </c>
      <c r="B153" s="9" t="s">
        <v>758</v>
      </c>
      <c r="C153" s="9" t="s">
        <v>759</v>
      </c>
      <c r="D153" s="9" t="s">
        <v>12</v>
      </c>
      <c r="E153" s="10" t="s">
        <v>760</v>
      </c>
      <c r="F153" s="10" t="s">
        <v>12</v>
      </c>
      <c r="G153" s="11" t="s">
        <v>594</v>
      </c>
      <c r="H153" s="12" t="s">
        <v>86</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761</v>
      </c>
      <c r="B154" s="9" t="s">
        <v>762</v>
      </c>
      <c r="C154" s="9" t="s">
        <v>763</v>
      </c>
      <c r="D154" s="9" t="s">
        <v>12</v>
      </c>
      <c r="E154" s="10" t="s">
        <v>764</v>
      </c>
      <c r="F154" s="10" t="s">
        <v>12</v>
      </c>
      <c r="G154" s="11" t="s">
        <v>765</v>
      </c>
      <c r="H154" s="12" t="s">
        <v>53</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766</v>
      </c>
      <c r="B155" s="9" t="s">
        <v>767</v>
      </c>
      <c r="C155" s="9" t="s">
        <v>768</v>
      </c>
      <c r="D155" s="9" t="s">
        <v>12</v>
      </c>
      <c r="E155" s="10" t="s">
        <v>769</v>
      </c>
      <c r="F155" s="10" t="s">
        <v>12</v>
      </c>
      <c r="G155" s="11" t="s">
        <v>216</v>
      </c>
      <c r="H155" s="12" t="s">
        <v>248</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770</v>
      </c>
      <c r="B156" s="9" t="s">
        <v>771</v>
      </c>
      <c r="C156" s="9" t="s">
        <v>772</v>
      </c>
      <c r="D156" s="9" t="s">
        <v>12</v>
      </c>
      <c r="E156" s="10" t="s">
        <v>773</v>
      </c>
      <c r="F156" s="10" t="s">
        <v>12</v>
      </c>
      <c r="G156" s="11" t="s">
        <v>774</v>
      </c>
      <c r="H156" s="12" t="s">
        <v>47</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775</v>
      </c>
      <c r="B157" s="9" t="s">
        <v>776</v>
      </c>
      <c r="C157" s="9" t="s">
        <v>777</v>
      </c>
      <c r="D157" s="9" t="s">
        <v>12</v>
      </c>
      <c r="E157" s="10" t="s">
        <v>778</v>
      </c>
      <c r="F157" s="10" t="s">
        <v>12</v>
      </c>
      <c r="G157" s="11" t="s">
        <v>341</v>
      </c>
      <c r="H157" s="12" t="s">
        <v>120</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779</v>
      </c>
      <c r="B158" s="9" t="s">
        <v>780</v>
      </c>
      <c r="C158" s="9" t="s">
        <v>781</v>
      </c>
      <c r="D158" s="9" t="s">
        <v>12</v>
      </c>
      <c r="E158" s="10" t="s">
        <v>782</v>
      </c>
      <c r="F158" s="10" t="s">
        <v>12</v>
      </c>
      <c r="G158" s="11" t="s">
        <v>783</v>
      </c>
      <c r="H158" s="12" t="s">
        <v>47</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784</v>
      </c>
      <c r="B159" s="9" t="s">
        <v>785</v>
      </c>
      <c r="C159" s="9" t="s">
        <v>786</v>
      </c>
      <c r="D159" s="9" t="s">
        <v>12</v>
      </c>
      <c r="E159" s="10" t="s">
        <v>787</v>
      </c>
      <c r="F159" s="10" t="s">
        <v>12</v>
      </c>
      <c r="G159" s="11" t="s">
        <v>528</v>
      </c>
      <c r="H159" s="12" t="s">
        <v>47</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788</v>
      </c>
      <c r="B160" s="9" t="s">
        <v>789</v>
      </c>
      <c r="C160" s="9" t="s">
        <v>790</v>
      </c>
      <c r="D160" s="9" t="s">
        <v>12</v>
      </c>
      <c r="E160" s="10" t="s">
        <v>791</v>
      </c>
      <c r="F160" s="10" t="s">
        <v>12</v>
      </c>
      <c r="G160" s="11" t="s">
        <v>751</v>
      </c>
      <c r="H160" s="12" t="s">
        <v>35</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792</v>
      </c>
      <c r="B161" s="9" t="s">
        <v>793</v>
      </c>
      <c r="C161" s="9" t="s">
        <v>794</v>
      </c>
      <c r="D161" s="9" t="s">
        <v>12</v>
      </c>
      <c r="E161" s="10" t="s">
        <v>795</v>
      </c>
      <c r="F161" s="10" t="s">
        <v>12</v>
      </c>
      <c r="G161" s="11" t="s">
        <v>617</v>
      </c>
      <c r="H161" s="12" t="s">
        <v>29</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796</v>
      </c>
      <c r="B162" s="9" t="s">
        <v>797</v>
      </c>
      <c r="C162" s="9" t="s">
        <v>798</v>
      </c>
      <c r="D162" s="9" t="s">
        <v>12</v>
      </c>
      <c r="E162" s="10" t="s">
        <v>799</v>
      </c>
      <c r="F162" s="10" t="s">
        <v>12</v>
      </c>
      <c r="G162" s="11" t="s">
        <v>800</v>
      </c>
      <c r="H162" s="12" t="s">
        <v>29</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801</v>
      </c>
      <c r="B163" s="9" t="s">
        <v>802</v>
      </c>
      <c r="C163" s="9" t="s">
        <v>803</v>
      </c>
      <c r="D163" s="9" t="s">
        <v>12</v>
      </c>
      <c r="E163" s="10" t="s">
        <v>804</v>
      </c>
      <c r="F163" s="10" t="s">
        <v>12</v>
      </c>
      <c r="G163" s="11" t="s">
        <v>40</v>
      </c>
      <c r="H163" s="12" t="s">
        <v>69</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805</v>
      </c>
      <c r="B164" s="9" t="s">
        <v>806</v>
      </c>
      <c r="C164" s="9" t="s">
        <v>807</v>
      </c>
      <c r="D164" s="9" t="s">
        <v>12</v>
      </c>
      <c r="E164" s="10" t="s">
        <v>808</v>
      </c>
      <c r="F164" s="10" t="s">
        <v>12</v>
      </c>
      <c r="G164" s="11" t="s">
        <v>809</v>
      </c>
      <c r="H164" s="12" t="s">
        <v>41</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810</v>
      </c>
      <c r="B165" s="9" t="s">
        <v>811</v>
      </c>
      <c r="C165" s="9" t="s">
        <v>812</v>
      </c>
      <c r="D165" s="9" t="s">
        <v>12</v>
      </c>
      <c r="E165" s="10" t="s">
        <v>813</v>
      </c>
      <c r="F165" s="10" t="s">
        <v>12</v>
      </c>
      <c r="G165" s="11" t="s">
        <v>814</v>
      </c>
      <c r="H165" s="12" t="s">
        <v>47</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815</v>
      </c>
      <c r="B166" s="9" t="s">
        <v>816</v>
      </c>
      <c r="C166" s="9" t="s">
        <v>817</v>
      </c>
      <c r="D166" s="9" t="s">
        <v>12</v>
      </c>
      <c r="E166" s="10" t="s">
        <v>818</v>
      </c>
      <c r="F166" s="10" t="s">
        <v>12</v>
      </c>
      <c r="G166" s="11" t="s">
        <v>819</v>
      </c>
      <c r="H166" s="12" t="s">
        <v>53</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820</v>
      </c>
      <c r="B167" s="9" t="s">
        <v>821</v>
      </c>
      <c r="C167" s="9" t="s">
        <v>822</v>
      </c>
      <c r="D167" s="9" t="s">
        <v>12</v>
      </c>
      <c r="E167" s="10" t="s">
        <v>823</v>
      </c>
      <c r="F167" s="10" t="s">
        <v>12</v>
      </c>
      <c r="G167" s="11" t="s">
        <v>824</v>
      </c>
      <c r="H167" s="12" t="s">
        <v>47</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825</v>
      </c>
      <c r="B168" s="9" t="s">
        <v>826</v>
      </c>
      <c r="C168" s="9" t="s">
        <v>827</v>
      </c>
      <c r="D168" s="9" t="s">
        <v>12</v>
      </c>
      <c r="E168" s="10" t="s">
        <v>828</v>
      </c>
      <c r="F168" s="10" t="s">
        <v>12</v>
      </c>
      <c r="G168" s="11" t="s">
        <v>829</v>
      </c>
      <c r="H168" s="12" t="s">
        <v>41</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830</v>
      </c>
      <c r="B169" s="9" t="s">
        <v>831</v>
      </c>
      <c r="C169" s="9" t="s">
        <v>832</v>
      </c>
      <c r="D169" s="9" t="s">
        <v>12</v>
      </c>
      <c r="E169" s="10" t="s">
        <v>833</v>
      </c>
      <c r="F169" s="10" t="s">
        <v>12</v>
      </c>
      <c r="G169" s="11" t="s">
        <v>834</v>
      </c>
      <c r="H169" s="12" t="s">
        <v>69</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835</v>
      </c>
      <c r="B170" s="9" t="s">
        <v>836</v>
      </c>
      <c r="C170" s="9" t="s">
        <v>837</v>
      </c>
      <c r="D170" s="9" t="s">
        <v>12</v>
      </c>
      <c r="E170" s="10" t="s">
        <v>838</v>
      </c>
      <c r="F170" s="10" t="s">
        <v>12</v>
      </c>
      <c r="G170" s="11" t="s">
        <v>391</v>
      </c>
      <c r="H170" s="12" t="s">
        <v>47</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839</v>
      </c>
      <c r="B171" s="9" t="s">
        <v>840</v>
      </c>
      <c r="C171" s="9" t="s">
        <v>841</v>
      </c>
      <c r="D171" s="9" t="s">
        <v>12</v>
      </c>
      <c r="E171" s="10" t="s">
        <v>842</v>
      </c>
      <c r="F171" s="10" t="s">
        <v>12</v>
      </c>
      <c r="G171" s="11" t="s">
        <v>843</v>
      </c>
      <c r="H171" s="12" t="s">
        <v>86</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844</v>
      </c>
      <c r="B172" s="9" t="s">
        <v>845</v>
      </c>
      <c r="C172" s="9" t="s">
        <v>846</v>
      </c>
      <c r="D172" s="9" t="s">
        <v>12</v>
      </c>
      <c r="E172" s="10" t="s">
        <v>847</v>
      </c>
      <c r="F172" s="10" t="s">
        <v>12</v>
      </c>
      <c r="G172" s="11" t="s">
        <v>848</v>
      </c>
      <c r="H172" s="12" t="s">
        <v>47</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849</v>
      </c>
      <c r="B173" s="9" t="s">
        <v>850</v>
      </c>
      <c r="C173" s="9" t="s">
        <v>851</v>
      </c>
      <c r="D173" s="9" t="s">
        <v>12</v>
      </c>
      <c r="E173" s="10" t="s">
        <v>852</v>
      </c>
      <c r="F173" s="10" t="s">
        <v>12</v>
      </c>
      <c r="G173" s="11" t="s">
        <v>853</v>
      </c>
      <c r="H173" s="12" t="s">
        <v>854</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855</v>
      </c>
      <c r="B174" s="9" t="s">
        <v>856</v>
      </c>
      <c r="C174" s="9" t="s">
        <v>857</v>
      </c>
      <c r="D174" s="9" t="s">
        <v>12</v>
      </c>
      <c r="E174" s="10" t="s">
        <v>858</v>
      </c>
      <c r="F174" s="10" t="s">
        <v>12</v>
      </c>
      <c r="G174" s="11" t="s">
        <v>751</v>
      </c>
      <c r="H174" s="12" t="s">
        <v>86</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859</v>
      </c>
      <c r="B175" s="9" t="s">
        <v>860</v>
      </c>
      <c r="C175" s="9" t="s">
        <v>861</v>
      </c>
      <c r="D175" s="9" t="s">
        <v>12</v>
      </c>
      <c r="E175" s="10" t="s">
        <v>862</v>
      </c>
      <c r="F175" s="10" t="s">
        <v>12</v>
      </c>
      <c r="G175" s="11" t="s">
        <v>130</v>
      </c>
      <c r="H175" s="12" t="s">
        <v>69</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863</v>
      </c>
      <c r="B176" s="9" t="s">
        <v>864</v>
      </c>
      <c r="C176" s="9" t="s">
        <v>865</v>
      </c>
      <c r="D176" s="9" t="s">
        <v>12</v>
      </c>
      <c r="E176" s="10" t="s">
        <v>866</v>
      </c>
      <c r="F176" s="10" t="s">
        <v>12</v>
      </c>
      <c r="G176" s="11" t="s">
        <v>632</v>
      </c>
      <c r="H176" s="12" t="s">
        <v>86</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867</v>
      </c>
      <c r="B177" s="9" t="s">
        <v>868</v>
      </c>
      <c r="C177" s="9" t="s">
        <v>869</v>
      </c>
      <c r="D177" s="9" t="s">
        <v>12</v>
      </c>
      <c r="E177" s="10" t="s">
        <v>870</v>
      </c>
      <c r="F177" s="10" t="s">
        <v>12</v>
      </c>
      <c r="G177" s="11" t="s">
        <v>871</v>
      </c>
      <c r="H177" s="12" t="s">
        <v>872</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873</v>
      </c>
      <c r="B178" s="9" t="s">
        <v>874</v>
      </c>
      <c r="C178" s="9" t="s">
        <v>875</v>
      </c>
      <c r="D178" s="9" t="s">
        <v>12</v>
      </c>
      <c r="E178" s="10" t="s">
        <v>876</v>
      </c>
      <c r="F178" s="10" t="s">
        <v>12</v>
      </c>
      <c r="G178" s="11" t="s">
        <v>617</v>
      </c>
      <c r="H178" s="12" t="s">
        <v>29</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877</v>
      </c>
      <c r="B179" s="9" t="s">
        <v>878</v>
      </c>
      <c r="C179" s="9" t="s">
        <v>879</v>
      </c>
      <c r="D179" s="9" t="s">
        <v>12</v>
      </c>
      <c r="E179" s="10" t="s">
        <v>880</v>
      </c>
      <c r="F179" s="10" t="s">
        <v>12</v>
      </c>
      <c r="G179" s="11" t="s">
        <v>881</v>
      </c>
      <c r="H179" s="12" t="s">
        <v>322</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882</v>
      </c>
      <c r="B180" s="9" t="s">
        <v>883</v>
      </c>
      <c r="C180" s="9" t="s">
        <v>884</v>
      </c>
      <c r="D180" s="9" t="s">
        <v>12</v>
      </c>
      <c r="E180" s="10" t="s">
        <v>885</v>
      </c>
      <c r="F180" s="10" t="s">
        <v>12</v>
      </c>
      <c r="G180" s="11" t="s">
        <v>719</v>
      </c>
      <c r="H180" s="12" t="s">
        <v>372</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886</v>
      </c>
      <c r="B181" s="9" t="s">
        <v>887</v>
      </c>
      <c r="C181" s="9" t="s">
        <v>888</v>
      </c>
      <c r="D181" s="9" t="s">
        <v>12</v>
      </c>
      <c r="E181" s="10" t="s">
        <v>889</v>
      </c>
      <c r="F181" s="10" t="s">
        <v>12</v>
      </c>
      <c r="G181" s="11" t="s">
        <v>447</v>
      </c>
      <c r="H181" s="12" t="s">
        <v>342</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890</v>
      </c>
      <c r="B182" s="9" t="s">
        <v>891</v>
      </c>
      <c r="C182" s="9" t="s">
        <v>892</v>
      </c>
      <c r="D182" s="9" t="s">
        <v>12</v>
      </c>
      <c r="E182" s="10" t="s">
        <v>893</v>
      </c>
      <c r="F182" s="10" t="s">
        <v>12</v>
      </c>
      <c r="G182" s="11" t="s">
        <v>894</v>
      </c>
      <c r="H182" s="12" t="s">
        <v>895</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896</v>
      </c>
      <c r="B183" s="9" t="s">
        <v>897</v>
      </c>
      <c r="C183" s="9" t="s">
        <v>898</v>
      </c>
      <c r="D183" s="9" t="s">
        <v>12</v>
      </c>
      <c r="E183" s="10" t="s">
        <v>899</v>
      </c>
      <c r="F183" s="10" t="s">
        <v>12</v>
      </c>
      <c r="G183" s="11" t="s">
        <v>40</v>
      </c>
      <c r="H183" s="12" t="s">
        <v>29</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900</v>
      </c>
      <c r="B184" s="9" t="s">
        <v>901</v>
      </c>
      <c r="C184" s="9" t="s">
        <v>902</v>
      </c>
      <c r="D184" s="9" t="s">
        <v>12</v>
      </c>
      <c r="E184" s="10" t="s">
        <v>903</v>
      </c>
      <c r="F184" s="10" t="s">
        <v>12</v>
      </c>
      <c r="G184" s="11" t="s">
        <v>904</v>
      </c>
      <c r="H184" s="12" t="s">
        <v>69</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905</v>
      </c>
      <c r="B185" s="9" t="s">
        <v>906</v>
      </c>
      <c r="C185" s="9" t="s">
        <v>907</v>
      </c>
      <c r="D185" s="9" t="s">
        <v>12</v>
      </c>
      <c r="E185" s="10" t="s">
        <v>908</v>
      </c>
      <c r="F185" s="10" t="s">
        <v>12</v>
      </c>
      <c r="G185" s="11" t="s">
        <v>909</v>
      </c>
      <c r="H185" s="12" t="s">
        <v>47</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910</v>
      </c>
      <c r="B186" s="9" t="s">
        <v>911</v>
      </c>
      <c r="C186" s="9" t="s">
        <v>912</v>
      </c>
      <c r="D186" s="9" t="s">
        <v>12</v>
      </c>
      <c r="E186" s="10" t="s">
        <v>913</v>
      </c>
      <c r="F186" s="10" t="s">
        <v>12</v>
      </c>
      <c r="G186" s="11" t="s">
        <v>914</v>
      </c>
      <c r="H186" s="12" t="s">
        <v>29</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915</v>
      </c>
      <c r="B187" s="9" t="s">
        <v>916</v>
      </c>
      <c r="C187" s="9" t="s">
        <v>917</v>
      </c>
      <c r="D187" s="9" t="s">
        <v>12</v>
      </c>
      <c r="E187" s="10" t="s">
        <v>918</v>
      </c>
      <c r="F187" s="10" t="s">
        <v>12</v>
      </c>
      <c r="G187" s="11" t="s">
        <v>85</v>
      </c>
      <c r="H187" s="12" t="s">
        <v>47</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919</v>
      </c>
      <c r="B188" s="9" t="s">
        <v>920</v>
      </c>
      <c r="C188" s="9" t="s">
        <v>921</v>
      </c>
      <c r="D188" s="9" t="s">
        <v>12</v>
      </c>
      <c r="E188" s="10" t="s">
        <v>922</v>
      </c>
      <c r="F188" s="10" t="s">
        <v>12</v>
      </c>
      <c r="G188" s="11" t="s">
        <v>923</v>
      </c>
      <c r="H188" s="12" t="s">
        <v>217</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924</v>
      </c>
      <c r="B189" s="9" t="s">
        <v>925</v>
      </c>
      <c r="C189" s="9" t="s">
        <v>926</v>
      </c>
      <c r="D189" s="9" t="s">
        <v>12</v>
      </c>
      <c r="E189" s="10" t="s">
        <v>927</v>
      </c>
      <c r="F189" s="10" t="s">
        <v>12</v>
      </c>
      <c r="G189" s="11" t="s">
        <v>928</v>
      </c>
      <c r="H189" s="12" t="s">
        <v>47</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929</v>
      </c>
      <c r="B190" s="9" t="s">
        <v>930</v>
      </c>
      <c r="C190" s="9" t="s">
        <v>931</v>
      </c>
      <c r="D190" s="9" t="s">
        <v>12</v>
      </c>
      <c r="E190" s="10" t="s">
        <v>932</v>
      </c>
      <c r="F190" s="10" t="s">
        <v>12</v>
      </c>
      <c r="G190" s="11" t="s">
        <v>933</v>
      </c>
      <c r="H190" s="12" t="s">
        <v>29</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934</v>
      </c>
      <c r="B191" s="9" t="s">
        <v>935</v>
      </c>
      <c r="C191" s="9" t="s">
        <v>936</v>
      </c>
      <c r="D191" s="9" t="s">
        <v>12</v>
      </c>
      <c r="E191" s="10" t="s">
        <v>937</v>
      </c>
      <c r="F191" s="10" t="s">
        <v>12</v>
      </c>
      <c r="G191" s="11" t="s">
        <v>74</v>
      </c>
      <c r="H191" s="12" t="s">
        <v>86</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938</v>
      </c>
      <c r="B192" s="9" t="s">
        <v>939</v>
      </c>
      <c r="C192" s="9" t="s">
        <v>940</v>
      </c>
      <c r="D192" s="9" t="s">
        <v>12</v>
      </c>
      <c r="E192" s="10" t="s">
        <v>941</v>
      </c>
      <c r="F192" s="10" t="s">
        <v>12</v>
      </c>
      <c r="G192" s="11" t="s">
        <v>232</v>
      </c>
      <c r="H192" s="12" t="s">
        <v>69</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942</v>
      </c>
      <c r="B193" s="9" t="s">
        <v>943</v>
      </c>
      <c r="C193" s="9" t="s">
        <v>944</v>
      </c>
      <c r="D193" s="9" t="s">
        <v>12</v>
      </c>
      <c r="E193" s="10" t="s">
        <v>945</v>
      </c>
      <c r="F193" s="10" t="s">
        <v>12</v>
      </c>
      <c r="G193" s="11" t="s">
        <v>853</v>
      </c>
      <c r="H193" s="12" t="s">
        <v>41</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946</v>
      </c>
      <c r="B194" s="9" t="s">
        <v>947</v>
      </c>
      <c r="C194" s="9" t="s">
        <v>948</v>
      </c>
      <c r="D194" s="9" t="s">
        <v>12</v>
      </c>
      <c r="E194" s="10" t="s">
        <v>949</v>
      </c>
      <c r="F194" s="10" t="s">
        <v>12</v>
      </c>
      <c r="G194" s="11" t="s">
        <v>950</v>
      </c>
      <c r="H194" s="12" t="s">
        <v>322</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951</v>
      </c>
      <c r="B195" s="9" t="s">
        <v>952</v>
      </c>
      <c r="C195" s="9" t="s">
        <v>953</v>
      </c>
      <c r="D195" s="9" t="s">
        <v>12</v>
      </c>
      <c r="E195" s="10" t="s">
        <v>954</v>
      </c>
      <c r="F195" s="10" t="s">
        <v>12</v>
      </c>
      <c r="G195" s="11" t="s">
        <v>58</v>
      </c>
      <c r="H195" s="12" t="s">
        <v>955</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956</v>
      </c>
      <c r="B196" s="9" t="s">
        <v>957</v>
      </c>
      <c r="C196" s="9" t="s">
        <v>958</v>
      </c>
      <c r="D196" s="9" t="s">
        <v>12</v>
      </c>
      <c r="E196" s="10" t="s">
        <v>959</v>
      </c>
      <c r="F196" s="10" t="s">
        <v>12</v>
      </c>
      <c r="G196" s="11" t="s">
        <v>74</v>
      </c>
      <c r="H196" s="12" t="s">
        <v>960</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961</v>
      </c>
      <c r="B197" s="9" t="s">
        <v>962</v>
      </c>
      <c r="C197" s="9" t="s">
        <v>963</v>
      </c>
      <c r="D197" s="9" t="s">
        <v>12</v>
      </c>
      <c r="E197" s="10" t="s">
        <v>964</v>
      </c>
      <c r="F197" s="10" t="s">
        <v>12</v>
      </c>
      <c r="G197" s="11" t="s">
        <v>91</v>
      </c>
      <c r="H197" s="12" t="s">
        <v>69</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965</v>
      </c>
      <c r="B198" s="9" t="s">
        <v>966</v>
      </c>
      <c r="C198" s="9" t="s">
        <v>967</v>
      </c>
      <c r="D198" s="9" t="s">
        <v>12</v>
      </c>
      <c r="E198" s="10" t="s">
        <v>968</v>
      </c>
      <c r="F198" s="10" t="s">
        <v>12</v>
      </c>
      <c r="G198" s="11" t="s">
        <v>292</v>
      </c>
      <c r="H198" s="12" t="s">
        <v>969</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970</v>
      </c>
      <c r="B199" s="9" t="s">
        <v>971</v>
      </c>
      <c r="C199" s="9" t="s">
        <v>972</v>
      </c>
      <c r="D199" s="9" t="s">
        <v>12</v>
      </c>
      <c r="E199" s="10" t="s">
        <v>973</v>
      </c>
      <c r="F199" s="10" t="s">
        <v>12</v>
      </c>
      <c r="G199" s="11" t="s">
        <v>974</v>
      </c>
      <c r="H199" s="12" t="s">
        <v>287</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975</v>
      </c>
      <c r="B200" s="9" t="s">
        <v>976</v>
      </c>
      <c r="C200" s="9" t="s">
        <v>977</v>
      </c>
      <c r="D200" s="9" t="s">
        <v>12</v>
      </c>
      <c r="E200" s="10" t="s">
        <v>978</v>
      </c>
      <c r="F200" s="10" t="s">
        <v>12</v>
      </c>
      <c r="G200" s="11" t="s">
        <v>321</v>
      </c>
      <c r="H200" s="12" t="s">
        <v>35</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979</v>
      </c>
      <c r="B201" s="9" t="s">
        <v>980</v>
      </c>
      <c r="C201" s="9" t="s">
        <v>981</v>
      </c>
      <c r="D201" s="9" t="s">
        <v>12</v>
      </c>
      <c r="E201" s="10" t="s">
        <v>982</v>
      </c>
      <c r="F201" s="10" t="s">
        <v>12</v>
      </c>
      <c r="G201" s="11" t="s">
        <v>983</v>
      </c>
      <c r="H201" s="12" t="s">
        <v>47</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984</v>
      </c>
      <c r="B202" s="9" t="s">
        <v>985</v>
      </c>
      <c r="C202" s="9" t="s">
        <v>986</v>
      </c>
      <c r="D202" s="9" t="s">
        <v>12</v>
      </c>
      <c r="E202" s="10" t="s">
        <v>987</v>
      </c>
      <c r="F202" s="10" t="s">
        <v>12</v>
      </c>
      <c r="G202" s="11" t="s">
        <v>292</v>
      </c>
      <c r="H202" s="12" t="s">
        <v>988</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989</v>
      </c>
      <c r="B203" s="9" t="s">
        <v>990</v>
      </c>
      <c r="C203" s="9" t="s">
        <v>991</v>
      </c>
      <c r="D203" s="9" t="s">
        <v>12</v>
      </c>
      <c r="E203" s="10" t="s">
        <v>992</v>
      </c>
      <c r="F203" s="10" t="s">
        <v>12</v>
      </c>
      <c r="G203" s="11" t="s">
        <v>91</v>
      </c>
      <c r="H203" s="12" t="s">
        <v>41</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993</v>
      </c>
      <c r="B204" s="9" t="s">
        <v>994</v>
      </c>
      <c r="C204" s="9" t="s">
        <v>995</v>
      </c>
      <c r="D204" s="9" t="s">
        <v>12</v>
      </c>
      <c r="E204" s="10" t="s">
        <v>996</v>
      </c>
      <c r="F204" s="10" t="s">
        <v>12</v>
      </c>
      <c r="G204" s="11" t="s">
        <v>321</v>
      </c>
      <c r="H204" s="12" t="s">
        <v>69</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997</v>
      </c>
      <c r="B205" s="9" t="s">
        <v>998</v>
      </c>
      <c r="C205" s="9" t="s">
        <v>999</v>
      </c>
      <c r="D205" s="9" t="s">
        <v>12</v>
      </c>
      <c r="E205" s="10" t="s">
        <v>1000</v>
      </c>
      <c r="F205" s="10" t="s">
        <v>12</v>
      </c>
      <c r="G205" s="11" t="s">
        <v>1001</v>
      </c>
      <c r="H205" s="12" t="s">
        <v>47</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1002</v>
      </c>
      <c r="B206" s="9" t="s">
        <v>1003</v>
      </c>
      <c r="C206" s="9" t="s">
        <v>1004</v>
      </c>
      <c r="D206" s="9" t="s">
        <v>12</v>
      </c>
      <c r="E206" s="10" t="s">
        <v>1005</v>
      </c>
      <c r="F206" s="10" t="s">
        <v>12</v>
      </c>
      <c r="G206" s="11" t="s">
        <v>1006</v>
      </c>
      <c r="H206" s="12" t="s">
        <v>53</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1007</v>
      </c>
      <c r="B207" s="9" t="s">
        <v>1008</v>
      </c>
      <c r="C207" s="9" t="s">
        <v>1009</v>
      </c>
      <c r="D207" s="9" t="s">
        <v>12</v>
      </c>
      <c r="E207" s="10" t="s">
        <v>1010</v>
      </c>
      <c r="F207" s="10" t="s">
        <v>12</v>
      </c>
      <c r="G207" s="11" t="s">
        <v>68</v>
      </c>
      <c r="H207" s="12" t="s">
        <v>1011</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1012</v>
      </c>
      <c r="B208" s="9" t="s">
        <v>1013</v>
      </c>
      <c r="C208" s="9" t="s">
        <v>1014</v>
      </c>
      <c r="D208" s="9" t="s">
        <v>12</v>
      </c>
      <c r="E208" s="10" t="s">
        <v>1015</v>
      </c>
      <c r="F208" s="10" t="s">
        <v>12</v>
      </c>
      <c r="G208" s="11" t="s">
        <v>195</v>
      </c>
      <c r="H208" s="12" t="s">
        <v>1016</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1017</v>
      </c>
      <c r="B209" s="9" t="s">
        <v>1018</v>
      </c>
      <c r="C209" s="9" t="s">
        <v>1019</v>
      </c>
      <c r="D209" s="9" t="s">
        <v>12</v>
      </c>
      <c r="E209" s="10" t="s">
        <v>1020</v>
      </c>
      <c r="F209" s="10" t="s">
        <v>12</v>
      </c>
      <c r="G209" s="11" t="s">
        <v>1021</v>
      </c>
      <c r="H209" s="12" t="s">
        <v>29</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1022</v>
      </c>
      <c r="B210" s="9" t="s">
        <v>1023</v>
      </c>
      <c r="C210" s="9" t="s">
        <v>1024</v>
      </c>
      <c r="D210" s="9" t="s">
        <v>12</v>
      </c>
      <c r="E210" s="10" t="s">
        <v>1025</v>
      </c>
      <c r="F210" s="10" t="s">
        <v>12</v>
      </c>
      <c r="G210" s="11" t="s">
        <v>565</v>
      </c>
      <c r="H210" s="12" t="s">
        <v>69</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1026</v>
      </c>
      <c r="B211" s="9" t="s">
        <v>1027</v>
      </c>
      <c r="C211" s="9" t="s">
        <v>1028</v>
      </c>
      <c r="D211" s="9" t="s">
        <v>12</v>
      </c>
      <c r="E211" s="10" t="s">
        <v>1029</v>
      </c>
      <c r="F211" s="10" t="s">
        <v>12</v>
      </c>
      <c r="G211" s="11" t="s">
        <v>933</v>
      </c>
      <c r="H211" s="12" t="s">
        <v>1030</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1031</v>
      </c>
      <c r="B212" s="9" t="s">
        <v>1032</v>
      </c>
      <c r="C212" s="9" t="s">
        <v>1033</v>
      </c>
      <c r="D212" s="9" t="s">
        <v>12</v>
      </c>
      <c r="E212" s="10" t="s">
        <v>1034</v>
      </c>
      <c r="F212" s="10" t="s">
        <v>12</v>
      </c>
      <c r="G212" s="11" t="s">
        <v>195</v>
      </c>
      <c r="H212" s="12" t="s">
        <v>1035</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1036</v>
      </c>
      <c r="B213" s="9" t="s">
        <v>1037</v>
      </c>
      <c r="C213" s="9" t="s">
        <v>1038</v>
      </c>
      <c r="D213" s="9" t="s">
        <v>12</v>
      </c>
      <c r="E213" s="10" t="s">
        <v>1039</v>
      </c>
      <c r="F213" s="10" t="s">
        <v>12</v>
      </c>
      <c r="G213" s="11" t="s">
        <v>1040</v>
      </c>
      <c r="H213" s="12" t="s">
        <v>53</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1041</v>
      </c>
      <c r="B214" s="9" t="s">
        <v>1042</v>
      </c>
      <c r="C214" s="9" t="s">
        <v>1043</v>
      </c>
      <c r="D214" s="9" t="s">
        <v>12</v>
      </c>
      <c r="E214" s="10" t="s">
        <v>1044</v>
      </c>
      <c r="F214" s="10" t="s">
        <v>12</v>
      </c>
      <c r="G214" s="11" t="s">
        <v>1045</v>
      </c>
      <c r="H214" s="12" t="s">
        <v>165</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1046</v>
      </c>
      <c r="B215" s="9" t="s">
        <v>1047</v>
      </c>
      <c r="C215" s="9" t="s">
        <v>1048</v>
      </c>
      <c r="D215" s="9" t="s">
        <v>12</v>
      </c>
      <c r="E215" s="10" t="s">
        <v>1049</v>
      </c>
      <c r="F215" s="10" t="s">
        <v>12</v>
      </c>
      <c r="G215" s="11" t="s">
        <v>58</v>
      </c>
      <c r="H215" s="12" t="s">
        <v>29</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1050</v>
      </c>
      <c r="B216" s="9" t="s">
        <v>1051</v>
      </c>
      <c r="C216" s="9" t="s">
        <v>1052</v>
      </c>
      <c r="D216" s="9" t="s">
        <v>12</v>
      </c>
      <c r="E216" s="10" t="s">
        <v>1053</v>
      </c>
      <c r="F216" s="10" t="s">
        <v>12</v>
      </c>
      <c r="G216" s="11" t="s">
        <v>1054</v>
      </c>
      <c r="H216" s="12" t="s">
        <v>1035</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1055</v>
      </c>
      <c r="B217" s="9" t="s">
        <v>1056</v>
      </c>
      <c r="C217" s="9" t="s">
        <v>1057</v>
      </c>
      <c r="D217" s="9" t="s">
        <v>12</v>
      </c>
      <c r="E217" s="10" t="s">
        <v>1058</v>
      </c>
      <c r="F217" s="10" t="s">
        <v>12</v>
      </c>
      <c r="G217" s="11" t="s">
        <v>68</v>
      </c>
      <c r="H217" s="12" t="s">
        <v>41</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1059</v>
      </c>
      <c r="B218" s="9" t="s">
        <v>1060</v>
      </c>
      <c r="C218" s="9" t="s">
        <v>1061</v>
      </c>
      <c r="D218" s="9" t="s">
        <v>12</v>
      </c>
      <c r="E218" s="10" t="s">
        <v>1062</v>
      </c>
      <c r="F218" s="10" t="s">
        <v>12</v>
      </c>
      <c r="G218" s="11" t="s">
        <v>74</v>
      </c>
      <c r="H218" s="12" t="s">
        <v>1063</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1064</v>
      </c>
      <c r="B219" s="9" t="s">
        <v>1065</v>
      </c>
      <c r="C219" s="9" t="s">
        <v>1066</v>
      </c>
      <c r="D219" s="9" t="s">
        <v>12</v>
      </c>
      <c r="E219" s="10" t="s">
        <v>1067</v>
      </c>
      <c r="F219" s="10" t="s">
        <v>12</v>
      </c>
      <c r="G219" s="11" t="s">
        <v>480</v>
      </c>
      <c r="H219" s="12" t="s">
        <v>988</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1068</v>
      </c>
      <c r="B220" s="9" t="s">
        <v>1069</v>
      </c>
      <c r="C220" s="9" t="s">
        <v>1070</v>
      </c>
      <c r="D220" s="9" t="s">
        <v>12</v>
      </c>
      <c r="E220" s="10" t="s">
        <v>1071</v>
      </c>
      <c r="F220" s="10" t="s">
        <v>12</v>
      </c>
      <c r="G220" s="11" t="s">
        <v>151</v>
      </c>
      <c r="H220" s="12" t="s">
        <v>1072</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1073</v>
      </c>
      <c r="B221" s="9" t="s">
        <v>1074</v>
      </c>
      <c r="C221" s="9" t="s">
        <v>1075</v>
      </c>
      <c r="D221" s="9" t="s">
        <v>12</v>
      </c>
      <c r="E221" s="10" t="s">
        <v>1076</v>
      </c>
      <c r="F221" s="10" t="s">
        <v>12</v>
      </c>
      <c r="G221" s="11" t="s">
        <v>135</v>
      </c>
      <c r="H221" s="12" t="s">
        <v>41</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1077</v>
      </c>
      <c r="B222" s="9" t="s">
        <v>1078</v>
      </c>
      <c r="C222" s="9" t="s">
        <v>1079</v>
      </c>
      <c r="D222" s="9" t="s">
        <v>12</v>
      </c>
      <c r="E222" s="10" t="s">
        <v>1080</v>
      </c>
      <c r="F222" s="10" t="s">
        <v>12</v>
      </c>
      <c r="G222" s="11" t="s">
        <v>1081</v>
      </c>
      <c r="H222" s="12" t="s">
        <v>41</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1082</v>
      </c>
      <c r="B223" s="9" t="s">
        <v>1083</v>
      </c>
      <c r="C223" s="9" t="s">
        <v>1084</v>
      </c>
      <c r="D223" s="9" t="s">
        <v>12</v>
      </c>
      <c r="E223" s="10" t="s">
        <v>1085</v>
      </c>
      <c r="F223" s="10" t="s">
        <v>12</v>
      </c>
      <c r="G223" s="11" t="s">
        <v>151</v>
      </c>
      <c r="H223" s="12" t="s">
        <v>136</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1086</v>
      </c>
      <c r="B224" s="9" t="s">
        <v>1087</v>
      </c>
      <c r="C224" s="9" t="s">
        <v>1088</v>
      </c>
      <c r="D224" s="9" t="s">
        <v>12</v>
      </c>
      <c r="E224" s="10" t="s">
        <v>1089</v>
      </c>
      <c r="F224" s="10" t="s">
        <v>12</v>
      </c>
      <c r="G224" s="11" t="s">
        <v>135</v>
      </c>
      <c r="H224" s="12" t="s">
        <v>47</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1090</v>
      </c>
      <c r="B225" s="9" t="s">
        <v>1091</v>
      </c>
      <c r="C225" s="9" t="s">
        <v>1092</v>
      </c>
      <c r="D225" s="9" t="s">
        <v>12</v>
      </c>
      <c r="E225" s="10" t="s">
        <v>1093</v>
      </c>
      <c r="F225" s="10" t="s">
        <v>12</v>
      </c>
      <c r="G225" s="11" t="s">
        <v>1094</v>
      </c>
      <c r="H225" s="12" t="s">
        <v>47</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1095</v>
      </c>
      <c r="B226" s="9" t="s">
        <v>1096</v>
      </c>
      <c r="C226" s="9" t="s">
        <v>1097</v>
      </c>
      <c r="D226" s="9" t="s">
        <v>12</v>
      </c>
      <c r="E226" s="10" t="s">
        <v>1098</v>
      </c>
      <c r="F226" s="10" t="s">
        <v>12</v>
      </c>
      <c r="G226" s="11" t="s">
        <v>135</v>
      </c>
      <c r="H226" s="12" t="s">
        <v>53</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1099</v>
      </c>
      <c r="B227" s="9" t="s">
        <v>1100</v>
      </c>
      <c r="C227" s="9" t="s">
        <v>1101</v>
      </c>
      <c r="D227" s="9" t="s">
        <v>12</v>
      </c>
      <c r="E227" s="10" t="s">
        <v>1102</v>
      </c>
      <c r="F227" s="10" t="s">
        <v>12</v>
      </c>
      <c r="G227" s="11" t="s">
        <v>74</v>
      </c>
      <c r="H227" s="12" t="s">
        <v>69</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1103</v>
      </c>
      <c r="B228" s="9" t="s">
        <v>1104</v>
      </c>
      <c r="C228" s="9" t="s">
        <v>1105</v>
      </c>
      <c r="D228" s="9" t="s">
        <v>12</v>
      </c>
      <c r="E228" s="10" t="s">
        <v>1106</v>
      </c>
      <c r="F228" s="10" t="s">
        <v>12</v>
      </c>
      <c r="G228" s="11" t="s">
        <v>1107</v>
      </c>
      <c r="H228" s="12" t="s">
        <v>1108</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1109</v>
      </c>
      <c r="B229" s="9" t="s">
        <v>1110</v>
      </c>
      <c r="C229" s="9" t="s">
        <v>1111</v>
      </c>
      <c r="D229" s="9" t="s">
        <v>12</v>
      </c>
      <c r="E229" s="10" t="s">
        <v>1112</v>
      </c>
      <c r="F229" s="10" t="s">
        <v>12</v>
      </c>
      <c r="G229" s="11" t="s">
        <v>475</v>
      </c>
      <c r="H229" s="12" t="s">
        <v>206</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1113</v>
      </c>
      <c r="B230" s="9" t="s">
        <v>1114</v>
      </c>
      <c r="C230" s="9" t="s">
        <v>1115</v>
      </c>
      <c r="D230" s="9" t="s">
        <v>12</v>
      </c>
      <c r="E230" s="10" t="s">
        <v>1116</v>
      </c>
      <c r="F230" s="10" t="s">
        <v>12</v>
      </c>
      <c r="G230" s="11" t="s">
        <v>40</v>
      </c>
      <c r="H230" s="12" t="s">
        <v>41</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1117</v>
      </c>
      <c r="B231" s="9" t="s">
        <v>1118</v>
      </c>
      <c r="C231" s="9" t="s">
        <v>1119</v>
      </c>
      <c r="D231" s="9" t="s">
        <v>12</v>
      </c>
      <c r="E231" s="10" t="s">
        <v>1120</v>
      </c>
      <c r="F231" s="10" t="s">
        <v>12</v>
      </c>
      <c r="G231" s="11" t="s">
        <v>1094</v>
      </c>
      <c r="H231" s="12" t="s">
        <v>47</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1121</v>
      </c>
      <c r="B232" s="9" t="s">
        <v>1122</v>
      </c>
      <c r="C232" s="9" t="s">
        <v>1123</v>
      </c>
      <c r="D232" s="9" t="s">
        <v>12</v>
      </c>
      <c r="E232" s="10" t="s">
        <v>1124</v>
      </c>
      <c r="F232" s="10" t="s">
        <v>12</v>
      </c>
      <c r="G232" s="11" t="s">
        <v>216</v>
      </c>
      <c r="H232" s="12" t="s">
        <v>988</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1125</v>
      </c>
      <c r="B233" s="9" t="s">
        <v>1126</v>
      </c>
      <c r="C233" s="9" t="s">
        <v>1127</v>
      </c>
      <c r="D233" s="9" t="s">
        <v>12</v>
      </c>
      <c r="E233" s="10" t="s">
        <v>1128</v>
      </c>
      <c r="F233" s="10" t="s">
        <v>12</v>
      </c>
      <c r="G233" s="11" t="s">
        <v>135</v>
      </c>
      <c r="H233" s="12" t="s">
        <v>47</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1129</v>
      </c>
      <c r="B234" s="9" t="s">
        <v>1130</v>
      </c>
      <c r="C234" s="9" t="s">
        <v>1131</v>
      </c>
      <c r="D234" s="9" t="s">
        <v>12</v>
      </c>
      <c r="E234" s="10" t="s">
        <v>1132</v>
      </c>
      <c r="F234" s="10" t="s">
        <v>12</v>
      </c>
      <c r="G234" s="11" t="s">
        <v>341</v>
      </c>
      <c r="H234" s="12" t="s">
        <v>258</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1133</v>
      </c>
      <c r="B235" s="9" t="s">
        <v>1134</v>
      </c>
      <c r="C235" s="9" t="s">
        <v>1135</v>
      </c>
      <c r="D235" s="9" t="s">
        <v>12</v>
      </c>
      <c r="E235" s="10" t="s">
        <v>1136</v>
      </c>
      <c r="F235" s="10" t="s">
        <v>12</v>
      </c>
      <c r="G235" s="11" t="s">
        <v>74</v>
      </c>
      <c r="H235" s="12" t="s">
        <v>1030</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1137</v>
      </c>
      <c r="B236" s="9" t="s">
        <v>1138</v>
      </c>
      <c r="C236" s="9" t="s">
        <v>1139</v>
      </c>
      <c r="D236" s="9" t="s">
        <v>12</v>
      </c>
      <c r="E236" s="10" t="s">
        <v>1140</v>
      </c>
      <c r="F236" s="10" t="s">
        <v>12</v>
      </c>
      <c r="G236" s="11" t="s">
        <v>1141</v>
      </c>
      <c r="H236" s="12" t="s">
        <v>86</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1142</v>
      </c>
      <c r="B237" s="9" t="s">
        <v>1143</v>
      </c>
      <c r="C237" s="9" t="s">
        <v>1144</v>
      </c>
      <c r="D237" s="9" t="s">
        <v>12</v>
      </c>
      <c r="E237" s="10" t="s">
        <v>1145</v>
      </c>
      <c r="F237" s="10" t="s">
        <v>12</v>
      </c>
      <c r="G237" s="11" t="s">
        <v>58</v>
      </c>
      <c r="H237" s="12" t="s">
        <v>988</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1146</v>
      </c>
      <c r="B238" s="9" t="s">
        <v>1147</v>
      </c>
      <c r="C238" s="9" t="s">
        <v>1148</v>
      </c>
      <c r="D238" s="9" t="s">
        <v>12</v>
      </c>
      <c r="E238" s="10" t="s">
        <v>1149</v>
      </c>
      <c r="F238" s="10" t="s">
        <v>12</v>
      </c>
      <c r="G238" s="11" t="s">
        <v>341</v>
      </c>
      <c r="H238" s="12" t="s">
        <v>69</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1150</v>
      </c>
      <c r="B239" s="9" t="s">
        <v>1151</v>
      </c>
      <c r="C239" s="9" t="s">
        <v>1152</v>
      </c>
      <c r="D239" s="9" t="s">
        <v>12</v>
      </c>
      <c r="E239" s="10" t="s">
        <v>1153</v>
      </c>
      <c r="F239" s="10" t="s">
        <v>12</v>
      </c>
      <c r="G239" s="11" t="s">
        <v>91</v>
      </c>
      <c r="H239" s="12" t="s">
        <v>1154</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1155</v>
      </c>
      <c r="B240" s="9" t="s">
        <v>1156</v>
      </c>
      <c r="C240" s="9" t="s">
        <v>1157</v>
      </c>
      <c r="D240" s="9" t="s">
        <v>12</v>
      </c>
      <c r="E240" s="10" t="s">
        <v>1158</v>
      </c>
      <c r="F240" s="10" t="s">
        <v>12</v>
      </c>
      <c r="G240" s="11" t="s">
        <v>853</v>
      </c>
      <c r="H240" s="12" t="s">
        <v>1030</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1159</v>
      </c>
      <c r="B241" s="9" t="s">
        <v>1160</v>
      </c>
      <c r="C241" s="9" t="s">
        <v>1161</v>
      </c>
      <c r="D241" s="9" t="s">
        <v>12</v>
      </c>
      <c r="E241" s="10" t="s">
        <v>1162</v>
      </c>
      <c r="F241" s="10" t="s">
        <v>12</v>
      </c>
      <c r="G241" s="11" t="s">
        <v>68</v>
      </c>
      <c r="H241" s="12" t="s">
        <v>1163</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1164</v>
      </c>
      <c r="B242" s="9" t="s">
        <v>1165</v>
      </c>
      <c r="C242" s="9" t="s">
        <v>1166</v>
      </c>
      <c r="D242" s="9" t="s">
        <v>12</v>
      </c>
      <c r="E242" s="10" t="s">
        <v>1167</v>
      </c>
      <c r="F242" s="10" t="s">
        <v>12</v>
      </c>
      <c r="G242" s="11" t="s">
        <v>1168</v>
      </c>
      <c r="H242" s="12" t="s">
        <v>47</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1169</v>
      </c>
      <c r="B243" s="9" t="s">
        <v>1170</v>
      </c>
      <c r="C243" s="9" t="s">
        <v>1171</v>
      </c>
      <c r="D243" s="9" t="s">
        <v>12</v>
      </c>
      <c r="E243" s="10" t="s">
        <v>1172</v>
      </c>
      <c r="F243" s="10" t="s">
        <v>12</v>
      </c>
      <c r="G243" s="11" t="s">
        <v>135</v>
      </c>
      <c r="H243" s="12" t="s">
        <v>242</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1173</v>
      </c>
      <c r="B244" s="9" t="s">
        <v>1174</v>
      </c>
      <c r="C244" s="9" t="s">
        <v>1175</v>
      </c>
      <c r="D244" s="9" t="s">
        <v>12</v>
      </c>
      <c r="E244" s="10" t="s">
        <v>1176</v>
      </c>
      <c r="F244" s="10" t="s">
        <v>12</v>
      </c>
      <c r="G244" s="11" t="s">
        <v>151</v>
      </c>
      <c r="H244" s="12" t="s">
        <v>136</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1177</v>
      </c>
      <c r="B245" s="9" t="s">
        <v>1178</v>
      </c>
      <c r="C245" s="9" t="s">
        <v>1179</v>
      </c>
      <c r="D245" s="9" t="s">
        <v>12</v>
      </c>
      <c r="E245" s="10" t="s">
        <v>1180</v>
      </c>
      <c r="F245" s="10" t="s">
        <v>12</v>
      </c>
      <c r="G245" s="11" t="s">
        <v>195</v>
      </c>
      <c r="H245" s="12" t="s">
        <v>136</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1181</v>
      </c>
      <c r="B246" s="9" t="s">
        <v>1182</v>
      </c>
      <c r="C246" s="9" t="s">
        <v>1183</v>
      </c>
      <c r="D246" s="9" t="s">
        <v>12</v>
      </c>
      <c r="E246" s="10" t="s">
        <v>1184</v>
      </c>
      <c r="F246" s="10" t="s">
        <v>12</v>
      </c>
      <c r="G246" s="11" t="s">
        <v>843</v>
      </c>
      <c r="H246" s="12" t="s">
        <v>53</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1185</v>
      </c>
      <c r="B247" s="9" t="s">
        <v>1186</v>
      </c>
      <c r="C247" s="9" t="s">
        <v>1187</v>
      </c>
      <c r="D247" s="9" t="s">
        <v>12</v>
      </c>
      <c r="E247" s="10" t="s">
        <v>1188</v>
      </c>
      <c r="F247" s="10" t="s">
        <v>12</v>
      </c>
      <c r="G247" s="11" t="s">
        <v>1189</v>
      </c>
      <c r="H247" s="12" t="s">
        <v>53</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1190</v>
      </c>
      <c r="B248" s="9" t="s">
        <v>1191</v>
      </c>
      <c r="C248" s="9" t="s">
        <v>1192</v>
      </c>
      <c r="D248" s="9" t="s">
        <v>12</v>
      </c>
      <c r="E248" s="10" t="s">
        <v>1193</v>
      </c>
      <c r="F248" s="10" t="s">
        <v>12</v>
      </c>
      <c r="G248" s="11" t="s">
        <v>321</v>
      </c>
      <c r="H248" s="12" t="s">
        <v>342</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1194</v>
      </c>
      <c r="B249" s="9" t="s">
        <v>1195</v>
      </c>
      <c r="C249" s="9" t="s">
        <v>1196</v>
      </c>
      <c r="D249" s="9" t="s">
        <v>12</v>
      </c>
      <c r="E249" s="10" t="s">
        <v>1197</v>
      </c>
      <c r="F249" s="10" t="s">
        <v>12</v>
      </c>
      <c r="G249" s="11" t="s">
        <v>74</v>
      </c>
      <c r="H249" s="12" t="s">
        <v>136</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1198</v>
      </c>
      <c r="B250" s="9" t="s">
        <v>1199</v>
      </c>
      <c r="C250" s="9" t="s">
        <v>1200</v>
      </c>
      <c r="D250" s="9" t="s">
        <v>12</v>
      </c>
      <c r="E250" s="10" t="s">
        <v>1201</v>
      </c>
      <c r="F250" s="10" t="s">
        <v>12</v>
      </c>
      <c r="G250" s="11" t="s">
        <v>1202</v>
      </c>
      <c r="H250" s="12" t="s">
        <v>53</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1203</v>
      </c>
      <c r="B251" s="9" t="s">
        <v>1204</v>
      </c>
      <c r="C251" s="9" t="s">
        <v>1205</v>
      </c>
      <c r="D251" s="9" t="s">
        <v>12</v>
      </c>
      <c r="E251" s="10" t="s">
        <v>1206</v>
      </c>
      <c r="F251" s="10" t="s">
        <v>12</v>
      </c>
      <c r="G251" s="11" t="s">
        <v>1207</v>
      </c>
      <c r="H251" s="12" t="s">
        <v>35</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1208</v>
      </c>
      <c r="B252" s="9" t="s">
        <v>1209</v>
      </c>
      <c r="C252" s="9" t="s">
        <v>1210</v>
      </c>
      <c r="D252" s="9" t="s">
        <v>12</v>
      </c>
      <c r="E252" s="10" t="s">
        <v>1211</v>
      </c>
      <c r="F252" s="10" t="s">
        <v>12</v>
      </c>
      <c r="G252" s="11" t="s">
        <v>909</v>
      </c>
      <c r="H252" s="12" t="s">
        <v>29</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1212</v>
      </c>
      <c r="B253" s="9" t="s">
        <v>1213</v>
      </c>
      <c r="C253" s="9" t="s">
        <v>1214</v>
      </c>
      <c r="D253" s="9" t="s">
        <v>12</v>
      </c>
      <c r="E253" s="10" t="s">
        <v>1215</v>
      </c>
      <c r="F253" s="10" t="s">
        <v>12</v>
      </c>
      <c r="G253" s="11" t="s">
        <v>1216</v>
      </c>
      <c r="H253" s="12" t="s">
        <v>53</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1217</v>
      </c>
      <c r="B254" s="9" t="s">
        <v>1218</v>
      </c>
      <c r="C254" s="9" t="s">
        <v>1219</v>
      </c>
      <c r="D254" s="9" t="s">
        <v>12</v>
      </c>
      <c r="E254" s="10" t="s">
        <v>1220</v>
      </c>
      <c r="F254" s="10" t="s">
        <v>12</v>
      </c>
      <c r="G254" s="11" t="s">
        <v>594</v>
      </c>
      <c r="H254" s="12" t="s">
        <v>86</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1221</v>
      </c>
      <c r="B255" s="9" t="s">
        <v>1222</v>
      </c>
      <c r="C255" s="9" t="s">
        <v>1223</v>
      </c>
      <c r="D255" s="9" t="s">
        <v>12</v>
      </c>
      <c r="E255" s="10" t="s">
        <v>1224</v>
      </c>
      <c r="F255" s="10" t="s">
        <v>12</v>
      </c>
      <c r="G255" s="11" t="s">
        <v>933</v>
      </c>
      <c r="H255" s="12" t="s">
        <v>47</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1225</v>
      </c>
      <c r="B256" s="9" t="s">
        <v>1226</v>
      </c>
      <c r="C256" s="9" t="s">
        <v>1227</v>
      </c>
      <c r="D256" s="9" t="s">
        <v>12</v>
      </c>
      <c r="E256" s="10" t="s">
        <v>1228</v>
      </c>
      <c r="F256" s="10" t="s">
        <v>12</v>
      </c>
      <c r="G256" s="11" t="s">
        <v>1229</v>
      </c>
      <c r="H256" s="12" t="s">
        <v>69</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1230</v>
      </c>
      <c r="B257" s="9" t="s">
        <v>1231</v>
      </c>
      <c r="C257" s="9" t="s">
        <v>1232</v>
      </c>
      <c r="D257" s="9" t="s">
        <v>12</v>
      </c>
      <c r="E257" s="10" t="s">
        <v>1233</v>
      </c>
      <c r="F257" s="10" t="s">
        <v>12</v>
      </c>
      <c r="G257" s="11" t="s">
        <v>1234</v>
      </c>
      <c r="H257" s="12" t="s">
        <v>29</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1235</v>
      </c>
      <c r="B258" s="9" t="s">
        <v>1236</v>
      </c>
      <c r="C258" s="9" t="s">
        <v>1237</v>
      </c>
      <c r="D258" s="9" t="s">
        <v>12</v>
      </c>
      <c r="E258" s="10" t="s">
        <v>1238</v>
      </c>
      <c r="F258" s="10" t="s">
        <v>12</v>
      </c>
      <c r="G258" s="11" t="s">
        <v>58</v>
      </c>
      <c r="H258" s="12" t="s">
        <v>69</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1239</v>
      </c>
      <c r="B259" s="9" t="s">
        <v>1240</v>
      </c>
      <c r="C259" s="9" t="s">
        <v>1241</v>
      </c>
      <c r="D259" s="9" t="s">
        <v>12</v>
      </c>
      <c r="E259" s="10" t="s">
        <v>1242</v>
      </c>
      <c r="F259" s="10" t="s">
        <v>12</v>
      </c>
      <c r="G259" s="11" t="s">
        <v>74</v>
      </c>
      <c r="H259" s="12" t="s">
        <v>69</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1243</v>
      </c>
      <c r="B260" s="9" t="s">
        <v>1244</v>
      </c>
      <c r="C260" s="9" t="s">
        <v>1245</v>
      </c>
      <c r="D260" s="9" t="s">
        <v>12</v>
      </c>
      <c r="E260" s="10" t="s">
        <v>1246</v>
      </c>
      <c r="F260" s="10" t="s">
        <v>12</v>
      </c>
      <c r="G260" s="11" t="s">
        <v>594</v>
      </c>
      <c r="H260" s="12" t="s">
        <v>86</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1247</v>
      </c>
      <c r="B261" s="9" t="s">
        <v>1248</v>
      </c>
      <c r="C261" s="9" t="s">
        <v>1249</v>
      </c>
      <c r="D261" s="9" t="s">
        <v>12</v>
      </c>
      <c r="E261" s="10" t="s">
        <v>1250</v>
      </c>
      <c r="F261" s="10" t="s">
        <v>12</v>
      </c>
      <c r="G261" s="11" t="s">
        <v>490</v>
      </c>
      <c r="H261" s="12" t="s">
        <v>53</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1251</v>
      </c>
      <c r="B262" s="9" t="s">
        <v>1252</v>
      </c>
      <c r="C262" s="9" t="s">
        <v>1253</v>
      </c>
      <c r="D262" s="9" t="s">
        <v>12</v>
      </c>
      <c r="E262" s="10" t="s">
        <v>1254</v>
      </c>
      <c r="F262" s="10" t="s">
        <v>12</v>
      </c>
      <c r="G262" s="11" t="s">
        <v>141</v>
      </c>
      <c r="H262" s="12" t="s">
        <v>47</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1255</v>
      </c>
      <c r="B263" s="9" t="s">
        <v>1256</v>
      </c>
      <c r="C263" s="9" t="s">
        <v>1257</v>
      </c>
      <c r="D263" s="9" t="s">
        <v>12</v>
      </c>
      <c r="E263" s="10" t="s">
        <v>1258</v>
      </c>
      <c r="F263" s="10" t="s">
        <v>12</v>
      </c>
      <c r="G263" s="11" t="s">
        <v>1259</v>
      </c>
      <c r="H263" s="12" t="s">
        <v>53</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1260</v>
      </c>
      <c r="B264" s="9" t="s">
        <v>1261</v>
      </c>
      <c r="C264" s="9" t="s">
        <v>1262</v>
      </c>
      <c r="D264" s="9" t="s">
        <v>12</v>
      </c>
      <c r="E264" s="10" t="s">
        <v>1263</v>
      </c>
      <c r="F264" s="10" t="s">
        <v>12</v>
      </c>
      <c r="G264" s="11" t="s">
        <v>933</v>
      </c>
      <c r="H264" s="12" t="s">
        <v>1264</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1265</v>
      </c>
      <c r="B265" s="9" t="s">
        <v>1266</v>
      </c>
      <c r="C265" s="9" t="s">
        <v>1267</v>
      </c>
      <c r="D265" s="9" t="s">
        <v>12</v>
      </c>
      <c r="E265" s="10" t="s">
        <v>1268</v>
      </c>
      <c r="F265" s="10" t="s">
        <v>12</v>
      </c>
      <c r="G265" s="11" t="s">
        <v>594</v>
      </c>
      <c r="H265" s="12" t="s">
        <v>35</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1269</v>
      </c>
      <c r="B266" s="9" t="s">
        <v>1270</v>
      </c>
      <c r="C266" s="9" t="s">
        <v>1271</v>
      </c>
      <c r="D266" s="9" t="s">
        <v>12</v>
      </c>
      <c r="E266" s="10" t="s">
        <v>1272</v>
      </c>
      <c r="F266" s="10" t="s">
        <v>12</v>
      </c>
      <c r="G266" s="11" t="s">
        <v>130</v>
      </c>
      <c r="H266" s="12" t="s">
        <v>47</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1273</v>
      </c>
      <c r="B267" s="9" t="s">
        <v>1274</v>
      </c>
      <c r="C267" s="9" t="s">
        <v>1275</v>
      </c>
      <c r="D267" s="9" t="s">
        <v>12</v>
      </c>
      <c r="E267" s="10" t="s">
        <v>1276</v>
      </c>
      <c r="F267" s="10" t="s">
        <v>12</v>
      </c>
      <c r="G267" s="11" t="s">
        <v>216</v>
      </c>
      <c r="H267" s="12" t="s">
        <v>136</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1277</v>
      </c>
      <c r="B268" s="9" t="s">
        <v>1278</v>
      </c>
      <c r="C268" s="9" t="s">
        <v>1279</v>
      </c>
      <c r="D268" s="9" t="s">
        <v>12</v>
      </c>
      <c r="E268" s="10" t="s">
        <v>1280</v>
      </c>
      <c r="F268" s="10" t="s">
        <v>12</v>
      </c>
      <c r="G268" s="11" t="s">
        <v>1281</v>
      </c>
      <c r="H268" s="12" t="s">
        <v>53</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1282</v>
      </c>
      <c r="B269" s="9" t="s">
        <v>1283</v>
      </c>
      <c r="C269" s="9" t="s">
        <v>1284</v>
      </c>
      <c r="D269" s="9" t="s">
        <v>12</v>
      </c>
      <c r="E269" s="10" t="s">
        <v>1285</v>
      </c>
      <c r="F269" s="10" t="s">
        <v>12</v>
      </c>
      <c r="G269" s="11" t="s">
        <v>321</v>
      </c>
      <c r="H269" s="12" t="s">
        <v>69</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1286</v>
      </c>
      <c r="B270" s="9" t="s">
        <v>1287</v>
      </c>
      <c r="C270" s="9" t="s">
        <v>1288</v>
      </c>
      <c r="D270" s="9" t="s">
        <v>12</v>
      </c>
      <c r="E270" s="10" t="s">
        <v>1289</v>
      </c>
      <c r="F270" s="10" t="s">
        <v>12</v>
      </c>
      <c r="G270" s="11" t="s">
        <v>490</v>
      </c>
      <c r="H270" s="12" t="s">
        <v>29</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1290</v>
      </c>
      <c r="B271" s="9" t="s">
        <v>1291</v>
      </c>
      <c r="C271" s="9" t="s">
        <v>1292</v>
      </c>
      <c r="D271" s="9" t="s">
        <v>12</v>
      </c>
      <c r="E271" s="10" t="s">
        <v>1293</v>
      </c>
      <c r="F271" s="10" t="s">
        <v>12</v>
      </c>
      <c r="G271" s="11" t="s">
        <v>28</v>
      </c>
      <c r="H271" s="12" t="s">
        <v>41</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1294</v>
      </c>
      <c r="B272" s="9" t="s">
        <v>1295</v>
      </c>
      <c r="C272" s="9" t="s">
        <v>1296</v>
      </c>
      <c r="D272" s="9" t="s">
        <v>12</v>
      </c>
      <c r="E272" s="10" t="s">
        <v>1297</v>
      </c>
      <c r="F272" s="10" t="s">
        <v>12</v>
      </c>
      <c r="G272" s="11" t="s">
        <v>1298</v>
      </c>
      <c r="H272" s="12" t="s">
        <v>53</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1299</v>
      </c>
      <c r="B273" s="9" t="s">
        <v>1300</v>
      </c>
      <c r="C273" s="9" t="s">
        <v>1301</v>
      </c>
      <c r="D273" s="9" t="s">
        <v>12</v>
      </c>
      <c r="E273" s="10" t="s">
        <v>1302</v>
      </c>
      <c r="F273" s="10" t="s">
        <v>12</v>
      </c>
      <c r="G273" s="11" t="s">
        <v>227</v>
      </c>
      <c r="H273" s="12" t="s">
        <v>248</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1303</v>
      </c>
      <c r="B274" s="9" t="s">
        <v>1304</v>
      </c>
      <c r="C274" s="9" t="s">
        <v>1305</v>
      </c>
      <c r="D274" s="9" t="s">
        <v>12</v>
      </c>
      <c r="E274" s="10" t="s">
        <v>1306</v>
      </c>
      <c r="F274" s="10" t="s">
        <v>12</v>
      </c>
      <c r="G274" s="11" t="s">
        <v>91</v>
      </c>
      <c r="H274" s="12" t="s">
        <v>86</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1307</v>
      </c>
      <c r="B275" s="9" t="s">
        <v>1308</v>
      </c>
      <c r="C275" s="9" t="s">
        <v>1309</v>
      </c>
      <c r="D275" s="9" t="s">
        <v>12</v>
      </c>
      <c r="E275" s="10" t="s">
        <v>1310</v>
      </c>
      <c r="F275" s="10" t="s">
        <v>12</v>
      </c>
      <c r="G275" s="11" t="s">
        <v>1311</v>
      </c>
      <c r="H275" s="12" t="s">
        <v>29</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1312</v>
      </c>
      <c r="B276" s="9" t="s">
        <v>1313</v>
      </c>
      <c r="C276" s="9" t="s">
        <v>1314</v>
      </c>
      <c r="D276" s="9" t="s">
        <v>12</v>
      </c>
      <c r="E276" s="10" t="s">
        <v>1315</v>
      </c>
      <c r="F276" s="10" t="s">
        <v>12</v>
      </c>
      <c r="G276" s="11" t="s">
        <v>1316</v>
      </c>
      <c r="H276" s="12" t="s">
        <v>53</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1317</v>
      </c>
      <c r="B277" s="9" t="s">
        <v>1318</v>
      </c>
      <c r="C277" s="9" t="s">
        <v>1319</v>
      </c>
      <c r="D277" s="9" t="s">
        <v>12</v>
      </c>
      <c r="E277" s="10" t="s">
        <v>1320</v>
      </c>
      <c r="F277" s="10" t="s">
        <v>12</v>
      </c>
      <c r="G277" s="11" t="s">
        <v>68</v>
      </c>
      <c r="H277" s="12" t="s">
        <v>69</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1321</v>
      </c>
      <c r="B278" s="9" t="s">
        <v>1322</v>
      </c>
      <c r="C278" s="9" t="s">
        <v>1323</v>
      </c>
      <c r="D278" s="9" t="s">
        <v>12</v>
      </c>
      <c r="E278" s="10" t="s">
        <v>1324</v>
      </c>
      <c r="F278" s="10" t="s">
        <v>12</v>
      </c>
      <c r="G278" s="11" t="s">
        <v>1325</v>
      </c>
      <c r="H278" s="12" t="s">
        <v>69</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1326</v>
      </c>
      <c r="B279" s="9" t="s">
        <v>1327</v>
      </c>
      <c r="C279" s="9" t="s">
        <v>1328</v>
      </c>
      <c r="D279" s="9" t="s">
        <v>12</v>
      </c>
      <c r="E279" s="10" t="s">
        <v>1329</v>
      </c>
      <c r="F279" s="10" t="s">
        <v>12</v>
      </c>
      <c r="G279" s="11" t="s">
        <v>909</v>
      </c>
      <c r="H279" s="12" t="s">
        <v>53</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1330</v>
      </c>
      <c r="B280" s="9" t="s">
        <v>1331</v>
      </c>
      <c r="C280" s="9" t="s">
        <v>1332</v>
      </c>
      <c r="D280" s="9" t="s">
        <v>12</v>
      </c>
      <c r="E280" s="10" t="s">
        <v>1333</v>
      </c>
      <c r="F280" s="10" t="s">
        <v>12</v>
      </c>
      <c r="G280" s="11" t="s">
        <v>490</v>
      </c>
      <c r="H280" s="12" t="s">
        <v>47</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1334</v>
      </c>
      <c r="B281" s="9" t="s">
        <v>1335</v>
      </c>
      <c r="C281" s="9" t="s">
        <v>1336</v>
      </c>
      <c r="D281" s="9" t="s">
        <v>12</v>
      </c>
      <c r="E281" s="10" t="s">
        <v>1337</v>
      </c>
      <c r="F281" s="10" t="s">
        <v>12</v>
      </c>
      <c r="G281" s="11" t="s">
        <v>1338</v>
      </c>
      <c r="H281" s="12" t="s">
        <v>29</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1339</v>
      </c>
      <c r="B282" s="9" t="s">
        <v>1340</v>
      </c>
      <c r="C282" s="9" t="s">
        <v>1341</v>
      </c>
      <c r="D282" s="9" t="s">
        <v>12</v>
      </c>
      <c r="E282" s="10" t="s">
        <v>1342</v>
      </c>
      <c r="F282" s="10" t="s">
        <v>12</v>
      </c>
      <c r="G282" s="11" t="s">
        <v>74</v>
      </c>
      <c r="H282" s="12" t="s">
        <v>1343</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1344</v>
      </c>
      <c r="B283" s="9" t="s">
        <v>1345</v>
      </c>
      <c r="C283" s="9" t="s">
        <v>1346</v>
      </c>
      <c r="D283" s="9" t="s">
        <v>12</v>
      </c>
      <c r="E283" s="10" t="s">
        <v>1347</v>
      </c>
      <c r="F283" s="10" t="s">
        <v>12</v>
      </c>
      <c r="G283" s="11" t="s">
        <v>321</v>
      </c>
      <c r="H283" s="12" t="s">
        <v>29</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1348</v>
      </c>
      <c r="B284" s="9" t="s">
        <v>1349</v>
      </c>
      <c r="C284" s="9" t="s">
        <v>1350</v>
      </c>
      <c r="D284" s="9" t="s">
        <v>12</v>
      </c>
      <c r="E284" s="10" t="s">
        <v>1351</v>
      </c>
      <c r="F284" s="10" t="s">
        <v>12</v>
      </c>
      <c r="G284" s="11" t="s">
        <v>708</v>
      </c>
      <c r="H284" s="12" t="s">
        <v>69</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1352</v>
      </c>
      <c r="B285" s="9" t="s">
        <v>1353</v>
      </c>
      <c r="C285" s="9" t="s">
        <v>1354</v>
      </c>
      <c r="D285" s="9" t="s">
        <v>12</v>
      </c>
      <c r="E285" s="10" t="s">
        <v>1355</v>
      </c>
      <c r="F285" s="10" t="s">
        <v>12</v>
      </c>
      <c r="G285" s="11" t="s">
        <v>257</v>
      </c>
      <c r="H285" s="12" t="s">
        <v>53</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1356</v>
      </c>
      <c r="B286" s="9" t="s">
        <v>1357</v>
      </c>
      <c r="C286" s="9" t="s">
        <v>1358</v>
      </c>
      <c r="D286" s="9" t="s">
        <v>12</v>
      </c>
      <c r="E286" s="10" t="s">
        <v>1359</v>
      </c>
      <c r="F286" s="10" t="s">
        <v>12</v>
      </c>
      <c r="G286" s="11" t="s">
        <v>1360</v>
      </c>
      <c r="H286" s="12" t="s">
        <v>29</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1361</v>
      </c>
      <c r="B287" s="9" t="s">
        <v>1362</v>
      </c>
      <c r="C287" s="9" t="s">
        <v>1363</v>
      </c>
      <c r="D287" s="9" t="s">
        <v>12</v>
      </c>
      <c r="E287" s="10" t="s">
        <v>1364</v>
      </c>
      <c r="F287" s="10" t="s">
        <v>12</v>
      </c>
      <c r="G287" s="11" t="s">
        <v>1365</v>
      </c>
      <c r="H287" s="12" t="s">
        <v>86</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1366</v>
      </c>
      <c r="B288" s="9" t="s">
        <v>1367</v>
      </c>
      <c r="C288" s="9" t="s">
        <v>1368</v>
      </c>
      <c r="D288" s="9" t="s">
        <v>12</v>
      </c>
      <c r="E288" s="10" t="s">
        <v>1369</v>
      </c>
      <c r="F288" s="10" t="s">
        <v>12</v>
      </c>
      <c r="G288" s="11" t="s">
        <v>1094</v>
      </c>
      <c r="H288" s="12" t="s">
        <v>86</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1370</v>
      </c>
      <c r="B289" s="9" t="s">
        <v>1371</v>
      </c>
      <c r="C289" s="9" t="s">
        <v>1372</v>
      </c>
      <c r="D289" s="9" t="s">
        <v>12</v>
      </c>
      <c r="E289" s="10" t="s">
        <v>1373</v>
      </c>
      <c r="F289" s="10" t="s">
        <v>12</v>
      </c>
      <c r="G289" s="11" t="s">
        <v>74</v>
      </c>
      <c r="H289" s="12" t="s">
        <v>1264</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1374</v>
      </c>
      <c r="B290" s="9" t="s">
        <v>1375</v>
      </c>
      <c r="C290" s="9" t="s">
        <v>1376</v>
      </c>
      <c r="D290" s="9" t="s">
        <v>12</v>
      </c>
      <c r="E290" s="10" t="s">
        <v>1377</v>
      </c>
      <c r="F290" s="10" t="s">
        <v>12</v>
      </c>
      <c r="G290" s="11" t="s">
        <v>97</v>
      </c>
      <c r="H290" s="12" t="s">
        <v>29</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1378</v>
      </c>
      <c r="B291" s="9" t="s">
        <v>1379</v>
      </c>
      <c r="C291" s="9" t="s">
        <v>1380</v>
      </c>
      <c r="D291" s="9" t="s">
        <v>12</v>
      </c>
      <c r="E291" s="10" t="s">
        <v>1381</v>
      </c>
      <c r="F291" s="10" t="s">
        <v>12</v>
      </c>
      <c r="G291" s="11" t="s">
        <v>1202</v>
      </c>
      <c r="H291" s="12" t="s">
        <v>53</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1382</v>
      </c>
      <c r="B292" s="9" t="s">
        <v>1383</v>
      </c>
      <c r="C292" s="9" t="s">
        <v>1384</v>
      </c>
      <c r="D292" s="9" t="s">
        <v>12</v>
      </c>
      <c r="E292" s="10" t="s">
        <v>1385</v>
      </c>
      <c r="F292" s="10" t="s">
        <v>12</v>
      </c>
      <c r="G292" s="11" t="s">
        <v>599</v>
      </c>
      <c r="H292" s="12" t="s">
        <v>53</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1386</v>
      </c>
      <c r="B293" s="9" t="s">
        <v>1387</v>
      </c>
      <c r="C293" s="9" t="s">
        <v>1388</v>
      </c>
      <c r="D293" s="9" t="s">
        <v>12</v>
      </c>
      <c r="E293" s="10" t="s">
        <v>1389</v>
      </c>
      <c r="F293" s="10" t="s">
        <v>12</v>
      </c>
      <c r="G293" s="11" t="s">
        <v>1390</v>
      </c>
      <c r="H293" s="12" t="s">
        <v>287</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1391</v>
      </c>
      <c r="B294" s="9" t="s">
        <v>1392</v>
      </c>
      <c r="C294" s="9" t="s">
        <v>1393</v>
      </c>
      <c r="D294" s="9" t="s">
        <v>12</v>
      </c>
      <c r="E294" s="10" t="s">
        <v>1394</v>
      </c>
      <c r="F294" s="10" t="s">
        <v>12</v>
      </c>
      <c r="G294" s="11" t="s">
        <v>1395</v>
      </c>
      <c r="H294" s="12" t="s">
        <v>47</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1396</v>
      </c>
      <c r="B295" s="9" t="s">
        <v>1397</v>
      </c>
      <c r="C295" s="9" t="s">
        <v>1398</v>
      </c>
      <c r="D295" s="9" t="s">
        <v>12</v>
      </c>
      <c r="E295" s="10" t="s">
        <v>1399</v>
      </c>
      <c r="F295" s="10" t="s">
        <v>12</v>
      </c>
      <c r="G295" s="11" t="s">
        <v>97</v>
      </c>
      <c r="H295" s="12" t="s">
        <v>29</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1400</v>
      </c>
      <c r="B296" s="9" t="s">
        <v>1401</v>
      </c>
      <c r="C296" s="9" t="s">
        <v>1402</v>
      </c>
      <c r="D296" s="9" t="s">
        <v>12</v>
      </c>
      <c r="E296" s="10" t="s">
        <v>1403</v>
      </c>
      <c r="F296" s="10" t="s">
        <v>12</v>
      </c>
      <c r="G296" s="11" t="s">
        <v>321</v>
      </c>
      <c r="H296" s="12" t="s">
        <v>1404</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1405</v>
      </c>
      <c r="B297" s="9" t="s">
        <v>1406</v>
      </c>
      <c r="C297" s="9" t="s">
        <v>1407</v>
      </c>
      <c r="D297" s="9" t="s">
        <v>12</v>
      </c>
      <c r="E297" s="10" t="s">
        <v>1408</v>
      </c>
      <c r="F297" s="10" t="s">
        <v>12</v>
      </c>
      <c r="G297" s="11" t="s">
        <v>74</v>
      </c>
      <c r="H297" s="12" t="s">
        <v>217</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1409</v>
      </c>
      <c r="B298" s="9" t="s">
        <v>1410</v>
      </c>
      <c r="C298" s="9" t="s">
        <v>1411</v>
      </c>
      <c r="D298" s="9" t="s">
        <v>12</v>
      </c>
      <c r="E298" s="10" t="s">
        <v>1412</v>
      </c>
      <c r="F298" s="10" t="s">
        <v>12</v>
      </c>
      <c r="G298" s="11" t="s">
        <v>1259</v>
      </c>
      <c r="H298" s="12" t="s">
        <v>53</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1413</v>
      </c>
      <c r="B299" s="9" t="s">
        <v>1414</v>
      </c>
      <c r="C299" s="9" t="s">
        <v>1415</v>
      </c>
      <c r="D299" s="9" t="s">
        <v>12</v>
      </c>
      <c r="E299" s="10" t="s">
        <v>1416</v>
      </c>
      <c r="F299" s="10" t="s">
        <v>12</v>
      </c>
      <c r="G299" s="11" t="s">
        <v>341</v>
      </c>
      <c r="H299" s="12" t="s">
        <v>35</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1417</v>
      </c>
      <c r="B300" s="9" t="s">
        <v>1418</v>
      </c>
      <c r="C300" s="9" t="s">
        <v>1419</v>
      </c>
      <c r="D300" s="9" t="s">
        <v>12</v>
      </c>
      <c r="E300" s="10" t="s">
        <v>1420</v>
      </c>
      <c r="F300" s="10" t="s">
        <v>12</v>
      </c>
      <c r="G300" s="11" t="s">
        <v>74</v>
      </c>
      <c r="H300" s="12" t="s">
        <v>287</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1421</v>
      </c>
      <c r="B301" s="9" t="s">
        <v>1422</v>
      </c>
      <c r="C301" s="9" t="s">
        <v>1423</v>
      </c>
      <c r="D301" s="9" t="s">
        <v>12</v>
      </c>
      <c r="E301" s="10" t="s">
        <v>1424</v>
      </c>
      <c r="F301" s="10" t="s">
        <v>12</v>
      </c>
      <c r="G301" s="11" t="s">
        <v>74</v>
      </c>
      <c r="H301" s="12" t="s">
        <v>98</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1425</v>
      </c>
      <c r="B302" s="9" t="s">
        <v>1426</v>
      </c>
      <c r="C302" s="9" t="s">
        <v>1427</v>
      </c>
      <c r="D302" s="9" t="s">
        <v>12</v>
      </c>
      <c r="E302" s="10" t="s">
        <v>1428</v>
      </c>
      <c r="F302" s="10" t="s">
        <v>12</v>
      </c>
      <c r="G302" s="11" t="s">
        <v>1429</v>
      </c>
      <c r="H302" s="12" t="s">
        <v>53</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1430</v>
      </c>
      <c r="B303" s="9" t="s">
        <v>1431</v>
      </c>
      <c r="C303" s="9" t="s">
        <v>1432</v>
      </c>
      <c r="D303" s="9" t="s">
        <v>12</v>
      </c>
      <c r="E303" s="10" t="s">
        <v>1433</v>
      </c>
      <c r="F303" s="10" t="s">
        <v>12</v>
      </c>
      <c r="G303" s="11" t="s">
        <v>28</v>
      </c>
      <c r="H303" s="12" t="s">
        <v>988</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1434</v>
      </c>
      <c r="B304" s="9" t="s">
        <v>1435</v>
      </c>
      <c r="C304" s="9" t="s">
        <v>1436</v>
      </c>
      <c r="D304" s="9" t="s">
        <v>12</v>
      </c>
      <c r="E304" s="10" t="s">
        <v>1437</v>
      </c>
      <c r="F304" s="10" t="s">
        <v>12</v>
      </c>
      <c r="G304" s="11" t="s">
        <v>1438</v>
      </c>
      <c r="H304" s="12" t="s">
        <v>69</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1439</v>
      </c>
      <c r="B305" s="9" t="s">
        <v>1440</v>
      </c>
      <c r="C305" s="9" t="s">
        <v>1441</v>
      </c>
      <c r="D305" s="9" t="s">
        <v>12</v>
      </c>
      <c r="E305" s="10" t="s">
        <v>1442</v>
      </c>
      <c r="F305" s="10" t="s">
        <v>12</v>
      </c>
      <c r="G305" s="11" t="s">
        <v>933</v>
      </c>
      <c r="H305" s="12" t="s">
        <v>1443</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1444</v>
      </c>
      <c r="B306" s="9" t="s">
        <v>1445</v>
      </c>
      <c r="C306" s="9" t="s">
        <v>1446</v>
      </c>
      <c r="D306" s="9" t="s">
        <v>12</v>
      </c>
      <c r="E306" s="10" t="s">
        <v>1447</v>
      </c>
      <c r="F306" s="10" t="s">
        <v>12</v>
      </c>
      <c r="G306" s="11" t="s">
        <v>1390</v>
      </c>
      <c r="H306" s="12" t="s">
        <v>69</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1448</v>
      </c>
      <c r="B307" s="9" t="s">
        <v>1449</v>
      </c>
      <c r="C307" s="9" t="s">
        <v>1450</v>
      </c>
      <c r="D307" s="9" t="s">
        <v>12</v>
      </c>
      <c r="E307" s="10" t="s">
        <v>1451</v>
      </c>
      <c r="F307" s="10" t="s">
        <v>12</v>
      </c>
      <c r="G307" s="11" t="s">
        <v>1452</v>
      </c>
      <c r="H307" s="12" t="s">
        <v>29</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1453</v>
      </c>
      <c r="B308" s="9" t="s">
        <v>1454</v>
      </c>
      <c r="C308" s="9" t="s">
        <v>1455</v>
      </c>
      <c r="D308" s="9" t="s">
        <v>12</v>
      </c>
      <c r="E308" s="10" t="s">
        <v>1456</v>
      </c>
      <c r="F308" s="10" t="s">
        <v>12</v>
      </c>
      <c r="G308" s="11" t="s">
        <v>1457</v>
      </c>
      <c r="H308" s="12" t="s">
        <v>287</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1458</v>
      </c>
      <c r="B309" s="9" t="s">
        <v>1459</v>
      </c>
      <c r="C309" s="9" t="s">
        <v>1460</v>
      </c>
      <c r="D309" s="9" t="s">
        <v>12</v>
      </c>
      <c r="E309" s="10" t="s">
        <v>1461</v>
      </c>
      <c r="F309" s="10" t="s">
        <v>12</v>
      </c>
      <c r="G309" s="11" t="s">
        <v>58</v>
      </c>
      <c r="H309" s="12" t="s">
        <v>1030</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1462</v>
      </c>
      <c r="B310" s="9" t="s">
        <v>1463</v>
      </c>
      <c r="C310" s="9" t="s">
        <v>1464</v>
      </c>
      <c r="D310" s="9" t="s">
        <v>12</v>
      </c>
      <c r="E310" s="10" t="s">
        <v>1465</v>
      </c>
      <c r="F310" s="10" t="s">
        <v>12</v>
      </c>
      <c r="G310" s="11" t="s">
        <v>1281</v>
      </c>
      <c r="H310" s="12" t="s">
        <v>41</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1466</v>
      </c>
      <c r="B311" s="9" t="s">
        <v>1467</v>
      </c>
      <c r="C311" s="9" t="s">
        <v>1468</v>
      </c>
      <c r="D311" s="9" t="s">
        <v>12</v>
      </c>
      <c r="E311" s="10" t="s">
        <v>1469</v>
      </c>
      <c r="F311" s="10" t="s">
        <v>12</v>
      </c>
      <c r="G311" s="11" t="s">
        <v>151</v>
      </c>
      <c r="H311" s="12" t="s">
        <v>47</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1470</v>
      </c>
      <c r="B312" s="9" t="s">
        <v>1471</v>
      </c>
      <c r="C312" s="9" t="s">
        <v>1472</v>
      </c>
      <c r="D312" s="9" t="s">
        <v>12</v>
      </c>
      <c r="E312" s="10" t="s">
        <v>1473</v>
      </c>
      <c r="F312" s="10" t="s">
        <v>12</v>
      </c>
      <c r="G312" s="11" t="s">
        <v>292</v>
      </c>
      <c r="H312" s="12" t="s">
        <v>35</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1474</v>
      </c>
      <c r="B313" s="9" t="s">
        <v>1475</v>
      </c>
      <c r="C313" s="9" t="s">
        <v>1476</v>
      </c>
      <c r="D313" s="9" t="s">
        <v>12</v>
      </c>
      <c r="E313" s="10" t="s">
        <v>1477</v>
      </c>
      <c r="F313" s="10" t="s">
        <v>12</v>
      </c>
      <c r="G313" s="11" t="s">
        <v>1478</v>
      </c>
      <c r="H313" s="12" t="s">
        <v>29</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1479</v>
      </c>
      <c r="B314" s="9" t="s">
        <v>1480</v>
      </c>
      <c r="C314" s="9" t="s">
        <v>1481</v>
      </c>
      <c r="D314" s="9" t="s">
        <v>12</v>
      </c>
      <c r="E314" s="10" t="s">
        <v>1482</v>
      </c>
      <c r="F314" s="10" t="s">
        <v>12</v>
      </c>
      <c r="G314" s="11" t="s">
        <v>321</v>
      </c>
      <c r="H314" s="12" t="s">
        <v>35</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1483</v>
      </c>
      <c r="B315" s="9" t="s">
        <v>1484</v>
      </c>
      <c r="C315" s="9" t="s">
        <v>1485</v>
      </c>
      <c r="D315" s="9" t="s">
        <v>12</v>
      </c>
      <c r="E315" s="10" t="s">
        <v>1486</v>
      </c>
      <c r="F315" s="10" t="s">
        <v>12</v>
      </c>
      <c r="G315" s="11" t="s">
        <v>1259</v>
      </c>
      <c r="H315" s="12" t="s">
        <v>41</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1487</v>
      </c>
      <c r="B316" s="9" t="s">
        <v>1488</v>
      </c>
      <c r="C316" s="9" t="s">
        <v>1489</v>
      </c>
      <c r="D316" s="9" t="s">
        <v>12</v>
      </c>
      <c r="E316" s="10" t="s">
        <v>1490</v>
      </c>
      <c r="F316" s="10" t="s">
        <v>12</v>
      </c>
      <c r="G316" s="11" t="s">
        <v>216</v>
      </c>
      <c r="H316" s="12" t="s">
        <v>1491</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1492</v>
      </c>
      <c r="B317" s="9" t="s">
        <v>1493</v>
      </c>
      <c r="C317" s="9" t="s">
        <v>1494</v>
      </c>
      <c r="D317" s="9" t="s">
        <v>12</v>
      </c>
      <c r="E317" s="10" t="s">
        <v>1495</v>
      </c>
      <c r="F317" s="10" t="s">
        <v>12</v>
      </c>
      <c r="G317" s="11" t="s">
        <v>321</v>
      </c>
      <c r="H317" s="12" t="s">
        <v>1163</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1496</v>
      </c>
      <c r="B318" s="9" t="s">
        <v>1497</v>
      </c>
      <c r="C318" s="9" t="s">
        <v>1498</v>
      </c>
      <c r="D318" s="9" t="s">
        <v>12</v>
      </c>
      <c r="E318" s="10" t="s">
        <v>1499</v>
      </c>
      <c r="F318" s="10" t="s">
        <v>12</v>
      </c>
      <c r="G318" s="11" t="s">
        <v>1500</v>
      </c>
      <c r="H318" s="12" t="s">
        <v>248</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1501</v>
      </c>
      <c r="B319" s="9" t="s">
        <v>1502</v>
      </c>
      <c r="C319" s="9" t="s">
        <v>1503</v>
      </c>
      <c r="D319" s="9" t="s">
        <v>12</v>
      </c>
      <c r="E319" s="10" t="s">
        <v>1504</v>
      </c>
      <c r="F319" s="10" t="s">
        <v>12</v>
      </c>
      <c r="G319" s="11" t="s">
        <v>58</v>
      </c>
      <c r="H319" s="12" t="s">
        <v>53</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1505</v>
      </c>
      <c r="B320" s="9" t="s">
        <v>1506</v>
      </c>
      <c r="C320" s="9" t="s">
        <v>1507</v>
      </c>
      <c r="D320" s="9" t="s">
        <v>12</v>
      </c>
      <c r="E320" s="10" t="s">
        <v>1508</v>
      </c>
      <c r="F320" s="10" t="s">
        <v>12</v>
      </c>
      <c r="G320" s="11" t="s">
        <v>58</v>
      </c>
      <c r="H320" s="12" t="s">
        <v>242</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1509</v>
      </c>
      <c r="B321" s="9" t="s">
        <v>1510</v>
      </c>
      <c r="C321" s="9" t="s">
        <v>1511</v>
      </c>
      <c r="D321" s="9" t="s">
        <v>12</v>
      </c>
      <c r="E321" s="10" t="s">
        <v>1512</v>
      </c>
      <c r="F321" s="10" t="s">
        <v>12</v>
      </c>
      <c r="G321" s="11" t="s">
        <v>1438</v>
      </c>
      <c r="H321" s="12" t="s">
        <v>69</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1513</v>
      </c>
      <c r="B322" s="9" t="s">
        <v>1514</v>
      </c>
      <c r="C322" s="9" t="s">
        <v>1515</v>
      </c>
      <c r="D322" s="9" t="s">
        <v>12</v>
      </c>
      <c r="E322" s="10" t="s">
        <v>1516</v>
      </c>
      <c r="F322" s="10" t="s">
        <v>12</v>
      </c>
      <c r="G322" s="11" t="s">
        <v>1517</v>
      </c>
      <c r="H322" s="12" t="s">
        <v>1518</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1519</v>
      </c>
      <c r="B323" s="9" t="s">
        <v>1520</v>
      </c>
      <c r="C323" s="9" t="s">
        <v>1521</v>
      </c>
      <c r="D323" s="9" t="s">
        <v>12</v>
      </c>
      <c r="E323" s="10" t="s">
        <v>1522</v>
      </c>
      <c r="F323" s="10" t="s">
        <v>12</v>
      </c>
      <c r="G323" s="11" t="s">
        <v>68</v>
      </c>
      <c r="H323" s="12" t="s">
        <v>47</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1523</v>
      </c>
      <c r="B324" s="9" t="s">
        <v>1524</v>
      </c>
      <c r="C324" s="9" t="s">
        <v>1525</v>
      </c>
      <c r="D324" s="9" t="s">
        <v>12</v>
      </c>
      <c r="E324" s="10" t="s">
        <v>1526</v>
      </c>
      <c r="F324" s="10" t="s">
        <v>12</v>
      </c>
      <c r="G324" s="11" t="s">
        <v>58</v>
      </c>
      <c r="H324" s="12" t="s">
        <v>53</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1527</v>
      </c>
      <c r="B325" s="9" t="s">
        <v>1528</v>
      </c>
      <c r="C325" s="9" t="s">
        <v>1529</v>
      </c>
      <c r="D325" s="9" t="s">
        <v>12</v>
      </c>
      <c r="E325" s="10" t="s">
        <v>1530</v>
      </c>
      <c r="F325" s="10" t="s">
        <v>12</v>
      </c>
      <c r="G325" s="11" t="s">
        <v>1531</v>
      </c>
      <c r="H325" s="12" t="s">
        <v>53</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1532</v>
      </c>
      <c r="B326" s="9" t="s">
        <v>1533</v>
      </c>
      <c r="C326" s="9" t="s">
        <v>1534</v>
      </c>
      <c r="D326" s="9" t="s">
        <v>12</v>
      </c>
      <c r="E326" s="10" t="s">
        <v>1535</v>
      </c>
      <c r="F326" s="10" t="s">
        <v>12</v>
      </c>
      <c r="G326" s="11" t="s">
        <v>584</v>
      </c>
      <c r="H326" s="12" t="s">
        <v>47</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1536</v>
      </c>
      <c r="B327" s="9" t="s">
        <v>1537</v>
      </c>
      <c r="C327" s="9" t="s">
        <v>1538</v>
      </c>
      <c r="D327" s="9" t="s">
        <v>12</v>
      </c>
      <c r="E327" s="10" t="s">
        <v>1539</v>
      </c>
      <c r="F327" s="10" t="s">
        <v>12</v>
      </c>
      <c r="G327" s="11" t="s">
        <v>135</v>
      </c>
      <c r="H327" s="12" t="s">
        <v>1011</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1540</v>
      </c>
      <c r="B328" s="9" t="s">
        <v>1541</v>
      </c>
      <c r="C328" s="9" t="s">
        <v>1542</v>
      </c>
      <c r="D328" s="9" t="s">
        <v>12</v>
      </c>
      <c r="E328" s="10" t="s">
        <v>1543</v>
      </c>
      <c r="F328" s="10" t="s">
        <v>12</v>
      </c>
      <c r="G328" s="11" t="s">
        <v>1544</v>
      </c>
      <c r="H328" s="12" t="s">
        <v>165</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1545</v>
      </c>
      <c r="B329" s="9" t="s">
        <v>1546</v>
      </c>
      <c r="C329" s="9" t="s">
        <v>1547</v>
      </c>
      <c r="D329" s="9" t="s">
        <v>12</v>
      </c>
      <c r="E329" s="10" t="s">
        <v>1548</v>
      </c>
      <c r="F329" s="10" t="s">
        <v>12</v>
      </c>
      <c r="G329" s="11" t="s">
        <v>68</v>
      </c>
      <c r="H329" s="12" t="s">
        <v>372</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1549</v>
      </c>
      <c r="B330" s="9" t="s">
        <v>1550</v>
      </c>
      <c r="C330" s="9" t="s">
        <v>1551</v>
      </c>
      <c r="D330" s="9" t="s">
        <v>12</v>
      </c>
      <c r="E330" s="10" t="s">
        <v>1552</v>
      </c>
      <c r="F330" s="10" t="s">
        <v>12</v>
      </c>
      <c r="G330" s="11" t="s">
        <v>151</v>
      </c>
      <c r="H330" s="12" t="s">
        <v>98</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1553</v>
      </c>
      <c r="B331" s="9" t="s">
        <v>1554</v>
      </c>
      <c r="C331" s="9" t="s">
        <v>1555</v>
      </c>
      <c r="D331" s="9" t="s">
        <v>12</v>
      </c>
      <c r="E331" s="10" t="s">
        <v>1556</v>
      </c>
      <c r="F331" s="10" t="s">
        <v>12</v>
      </c>
      <c r="G331" s="11" t="s">
        <v>1544</v>
      </c>
      <c r="H331" s="12" t="s">
        <v>165</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1557</v>
      </c>
      <c r="B332" s="9" t="s">
        <v>1558</v>
      </c>
      <c r="C332" s="9" t="s">
        <v>1559</v>
      </c>
      <c r="D332" s="9" t="s">
        <v>12</v>
      </c>
      <c r="E332" s="10" t="s">
        <v>1560</v>
      </c>
      <c r="F332" s="10" t="s">
        <v>12</v>
      </c>
      <c r="G332" s="11" t="s">
        <v>1561</v>
      </c>
      <c r="H332" s="12" t="s">
        <v>342</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1562</v>
      </c>
      <c r="B333" s="9" t="s">
        <v>1563</v>
      </c>
      <c r="C333" s="9" t="s">
        <v>1564</v>
      </c>
      <c r="D333" s="9" t="s">
        <v>12</v>
      </c>
      <c r="E333" s="10" t="s">
        <v>1565</v>
      </c>
      <c r="F333" s="10" t="s">
        <v>12</v>
      </c>
      <c r="G333" s="11" t="s">
        <v>74</v>
      </c>
      <c r="H333" s="12" t="s">
        <v>1566</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1567</v>
      </c>
      <c r="B334" s="9" t="s">
        <v>1568</v>
      </c>
      <c r="C334" s="9" t="s">
        <v>1569</v>
      </c>
      <c r="D334" s="9" t="s">
        <v>12</v>
      </c>
      <c r="E334" s="10" t="s">
        <v>1570</v>
      </c>
      <c r="F334" s="10" t="s">
        <v>12</v>
      </c>
      <c r="G334" s="11" t="s">
        <v>475</v>
      </c>
      <c r="H334" s="12" t="s">
        <v>1030</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1571</v>
      </c>
      <c r="B335" s="9" t="s">
        <v>1572</v>
      </c>
      <c r="C335" s="9" t="s">
        <v>1573</v>
      </c>
      <c r="D335" s="9" t="s">
        <v>12</v>
      </c>
      <c r="E335" s="10" t="s">
        <v>1574</v>
      </c>
      <c r="F335" s="10" t="s">
        <v>12</v>
      </c>
      <c r="G335" s="11" t="s">
        <v>74</v>
      </c>
      <c r="H335" s="12" t="s">
        <v>1030</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1575</v>
      </c>
      <c r="B336" s="9" t="s">
        <v>1576</v>
      </c>
      <c r="C336" s="9" t="s">
        <v>1577</v>
      </c>
      <c r="D336" s="9" t="s">
        <v>12</v>
      </c>
      <c r="E336" s="10" t="s">
        <v>1578</v>
      </c>
      <c r="F336" s="10" t="s">
        <v>12</v>
      </c>
      <c r="G336" s="11" t="s">
        <v>1579</v>
      </c>
      <c r="H336" s="12" t="s">
        <v>69</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1580</v>
      </c>
      <c r="B337" s="9" t="s">
        <v>1581</v>
      </c>
      <c r="C337" s="9" t="s">
        <v>1582</v>
      </c>
      <c r="D337" s="9" t="s">
        <v>12</v>
      </c>
      <c r="E337" s="10" t="s">
        <v>1583</v>
      </c>
      <c r="F337" s="10" t="s">
        <v>12</v>
      </c>
      <c r="G337" s="11" t="s">
        <v>1584</v>
      </c>
      <c r="H337" s="12" t="s">
        <v>322</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1585</v>
      </c>
      <c r="B338" s="9" t="s">
        <v>1586</v>
      </c>
      <c r="C338" s="9" t="s">
        <v>1587</v>
      </c>
      <c r="D338" s="9" t="s">
        <v>12</v>
      </c>
      <c r="E338" s="10" t="s">
        <v>1588</v>
      </c>
      <c r="F338" s="10" t="s">
        <v>12</v>
      </c>
      <c r="G338" s="11" t="s">
        <v>923</v>
      </c>
      <c r="H338" s="12" t="s">
        <v>35</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1589</v>
      </c>
      <c r="B339" s="9" t="s">
        <v>1590</v>
      </c>
      <c r="C339" s="9" t="s">
        <v>1591</v>
      </c>
      <c r="D339" s="9" t="s">
        <v>12</v>
      </c>
      <c r="E339" s="10" t="s">
        <v>1592</v>
      </c>
      <c r="F339" s="10" t="s">
        <v>12</v>
      </c>
      <c r="G339" s="11" t="s">
        <v>74</v>
      </c>
      <c r="H339" s="12" t="s">
        <v>86</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1593</v>
      </c>
      <c r="B340" s="9" t="s">
        <v>1594</v>
      </c>
      <c r="C340" s="9" t="s">
        <v>1595</v>
      </c>
      <c r="D340" s="9" t="s">
        <v>12</v>
      </c>
      <c r="E340" s="10" t="s">
        <v>1596</v>
      </c>
      <c r="F340" s="10" t="s">
        <v>12</v>
      </c>
      <c r="G340" s="11" t="s">
        <v>321</v>
      </c>
      <c r="H340" s="12" t="s">
        <v>86</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1597</v>
      </c>
      <c r="B341" s="9" t="s">
        <v>1598</v>
      </c>
      <c r="C341" s="9" t="s">
        <v>1599</v>
      </c>
      <c r="D341" s="9" t="s">
        <v>12</v>
      </c>
      <c r="E341" s="10" t="s">
        <v>1600</v>
      </c>
      <c r="F341" s="10" t="s">
        <v>12</v>
      </c>
      <c r="G341" s="11" t="s">
        <v>1601</v>
      </c>
      <c r="H341" s="12" t="s">
        <v>35</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1602</v>
      </c>
      <c r="B342" s="9" t="s">
        <v>1603</v>
      </c>
      <c r="C342" s="9" t="s">
        <v>1604</v>
      </c>
      <c r="D342" s="9" t="s">
        <v>12</v>
      </c>
      <c r="E342" s="10" t="s">
        <v>1605</v>
      </c>
      <c r="F342" s="10" t="s">
        <v>12</v>
      </c>
      <c r="G342" s="11" t="s">
        <v>336</v>
      </c>
      <c r="H342" s="12" t="s">
        <v>41</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1606</v>
      </c>
      <c r="B343" s="9" t="s">
        <v>1607</v>
      </c>
      <c r="C343" s="9" t="s">
        <v>1608</v>
      </c>
      <c r="D343" s="9" t="s">
        <v>12</v>
      </c>
      <c r="E343" s="10" t="s">
        <v>1609</v>
      </c>
      <c r="F343" s="10" t="s">
        <v>12</v>
      </c>
      <c r="G343" s="11" t="s">
        <v>1610</v>
      </c>
      <c r="H343" s="12" t="s">
        <v>29</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1611</v>
      </c>
      <c r="B344" s="9" t="s">
        <v>1612</v>
      </c>
      <c r="C344" s="9" t="s">
        <v>1613</v>
      </c>
      <c r="D344" s="9" t="s">
        <v>12</v>
      </c>
      <c r="E344" s="10" t="s">
        <v>1614</v>
      </c>
      <c r="F344" s="10" t="s">
        <v>12</v>
      </c>
      <c r="G344" s="11" t="s">
        <v>1615</v>
      </c>
      <c r="H344" s="12" t="s">
        <v>69</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1616</v>
      </c>
      <c r="B345" s="9" t="s">
        <v>1617</v>
      </c>
      <c r="C345" s="9" t="s">
        <v>1618</v>
      </c>
      <c r="D345" s="9" t="s">
        <v>12</v>
      </c>
      <c r="E345" s="10" t="s">
        <v>1619</v>
      </c>
      <c r="F345" s="10" t="s">
        <v>12</v>
      </c>
      <c r="G345" s="11" t="s">
        <v>1620</v>
      </c>
      <c r="H345" s="12" t="s">
        <v>53</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1621</v>
      </c>
      <c r="B346" s="9" t="s">
        <v>1622</v>
      </c>
      <c r="C346" s="9" t="s">
        <v>1623</v>
      </c>
      <c r="D346" s="9" t="s">
        <v>12</v>
      </c>
      <c r="E346" s="10" t="s">
        <v>1624</v>
      </c>
      <c r="F346" s="10" t="s">
        <v>12</v>
      </c>
      <c r="G346" s="11" t="s">
        <v>58</v>
      </c>
      <c r="H346" s="12" t="s">
        <v>86</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1625</v>
      </c>
      <c r="B347" s="9" t="s">
        <v>1626</v>
      </c>
      <c r="C347" s="9" t="s">
        <v>1627</v>
      </c>
      <c r="D347" s="9" t="s">
        <v>12</v>
      </c>
      <c r="E347" s="10" t="s">
        <v>1628</v>
      </c>
      <c r="F347" s="10" t="s">
        <v>12</v>
      </c>
      <c r="G347" s="11" t="s">
        <v>1629</v>
      </c>
      <c r="H347" s="12" t="s">
        <v>29</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1630</v>
      </c>
      <c r="B348" s="9" t="s">
        <v>1631</v>
      </c>
      <c r="C348" s="9" t="s">
        <v>1632</v>
      </c>
      <c r="D348" s="9" t="s">
        <v>12</v>
      </c>
      <c r="E348" s="10" t="s">
        <v>1633</v>
      </c>
      <c r="F348" s="10" t="s">
        <v>12</v>
      </c>
      <c r="G348" s="11" t="s">
        <v>97</v>
      </c>
      <c r="H348" s="12" t="s">
        <v>53</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1634</v>
      </c>
      <c r="B349" s="9" t="s">
        <v>1635</v>
      </c>
      <c r="C349" s="9" t="s">
        <v>1636</v>
      </c>
      <c r="D349" s="9" t="s">
        <v>12</v>
      </c>
      <c r="E349" s="10" t="s">
        <v>1637</v>
      </c>
      <c r="F349" s="10" t="s">
        <v>12</v>
      </c>
      <c r="G349" s="11" t="s">
        <v>74</v>
      </c>
      <c r="H349" s="12" t="s">
        <v>69</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1638</v>
      </c>
      <c r="B350" s="9" t="s">
        <v>1639</v>
      </c>
      <c r="C350" s="9" t="s">
        <v>1640</v>
      </c>
      <c r="D350" s="9" t="s">
        <v>12</v>
      </c>
      <c r="E350" s="10" t="s">
        <v>1641</v>
      </c>
      <c r="F350" s="10" t="s">
        <v>12</v>
      </c>
      <c r="G350" s="11" t="s">
        <v>1642</v>
      </c>
      <c r="H350" s="12" t="s">
        <v>53</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1643</v>
      </c>
      <c r="B351" s="9" t="s">
        <v>1644</v>
      </c>
      <c r="C351" s="9" t="s">
        <v>1645</v>
      </c>
      <c r="D351" s="9" t="s">
        <v>12</v>
      </c>
      <c r="E351" s="10" t="s">
        <v>1646</v>
      </c>
      <c r="F351" s="10" t="s">
        <v>12</v>
      </c>
      <c r="G351" s="11" t="s">
        <v>292</v>
      </c>
      <c r="H351" s="12" t="s">
        <v>136</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1647</v>
      </c>
      <c r="B352" s="9" t="s">
        <v>1648</v>
      </c>
      <c r="C352" s="9" t="s">
        <v>1649</v>
      </c>
      <c r="D352" s="9" t="s">
        <v>12</v>
      </c>
      <c r="E352" s="10" t="s">
        <v>1650</v>
      </c>
      <c r="F352" s="10" t="s">
        <v>12</v>
      </c>
      <c r="G352" s="11" t="s">
        <v>91</v>
      </c>
      <c r="H352" s="12" t="s">
        <v>53</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1651</v>
      </c>
      <c r="B353" s="9" t="s">
        <v>1652</v>
      </c>
      <c r="C353" s="9" t="s">
        <v>1653</v>
      </c>
      <c r="D353" s="9" t="s">
        <v>12</v>
      </c>
      <c r="E353" s="10" t="s">
        <v>1654</v>
      </c>
      <c r="F353" s="10" t="s">
        <v>12</v>
      </c>
      <c r="G353" s="11" t="s">
        <v>109</v>
      </c>
      <c r="H353" s="12" t="s">
        <v>41</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1655</v>
      </c>
      <c r="B354" s="9" t="s">
        <v>1656</v>
      </c>
      <c r="C354" s="9" t="s">
        <v>1657</v>
      </c>
      <c r="D354" s="9" t="s">
        <v>12</v>
      </c>
      <c r="E354" s="10" t="s">
        <v>1658</v>
      </c>
      <c r="F354" s="10" t="s">
        <v>12</v>
      </c>
      <c r="G354" s="11" t="s">
        <v>1659</v>
      </c>
      <c r="H354" s="12" t="s">
        <v>53</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1660</v>
      </c>
      <c r="B355" s="9" t="s">
        <v>1661</v>
      </c>
      <c r="C355" s="9" t="s">
        <v>1662</v>
      </c>
      <c r="D355" s="9" t="s">
        <v>12</v>
      </c>
      <c r="E355" s="10" t="s">
        <v>1663</v>
      </c>
      <c r="F355" s="10" t="s">
        <v>12</v>
      </c>
      <c r="G355" s="11" t="s">
        <v>1664</v>
      </c>
      <c r="H355" s="12" t="s">
        <v>29</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1665</v>
      </c>
      <c r="B356" s="9" t="s">
        <v>1666</v>
      </c>
      <c r="C356" s="9" t="s">
        <v>1667</v>
      </c>
      <c r="D356" s="9" t="s">
        <v>12</v>
      </c>
      <c r="E356" s="10" t="s">
        <v>1668</v>
      </c>
      <c r="F356" s="10" t="s">
        <v>12</v>
      </c>
      <c r="G356" s="11" t="s">
        <v>68</v>
      </c>
      <c r="H356" s="12" t="s">
        <v>206</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1669</v>
      </c>
      <c r="B357" s="9" t="s">
        <v>1670</v>
      </c>
      <c r="C357" s="9" t="s">
        <v>1671</v>
      </c>
      <c r="D357" s="9" t="s">
        <v>12</v>
      </c>
      <c r="E357" s="10" t="s">
        <v>1672</v>
      </c>
      <c r="F357" s="10" t="s">
        <v>12</v>
      </c>
      <c r="G357" s="11" t="s">
        <v>1673</v>
      </c>
      <c r="H357" s="12" t="s">
        <v>86</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1674</v>
      </c>
      <c r="B358" s="9" t="s">
        <v>1675</v>
      </c>
      <c r="C358" s="9" t="s">
        <v>1676</v>
      </c>
      <c r="D358" s="9" t="s">
        <v>12</v>
      </c>
      <c r="E358" s="10" t="s">
        <v>1677</v>
      </c>
      <c r="F358" s="10" t="s">
        <v>12</v>
      </c>
      <c r="G358" s="11" t="s">
        <v>170</v>
      </c>
      <c r="H358" s="12" t="s">
        <v>53</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1678</v>
      </c>
      <c r="B359" s="9" t="s">
        <v>1679</v>
      </c>
      <c r="C359" s="9" t="s">
        <v>1680</v>
      </c>
      <c r="D359" s="9" t="s">
        <v>12</v>
      </c>
      <c r="E359" s="10" t="s">
        <v>1681</v>
      </c>
      <c r="F359" s="10" t="s">
        <v>12</v>
      </c>
      <c r="G359" s="11" t="s">
        <v>1682</v>
      </c>
      <c r="H359" s="12" t="s">
        <v>86</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1683</v>
      </c>
      <c r="B360" s="9" t="s">
        <v>1684</v>
      </c>
      <c r="C360" s="9" t="s">
        <v>1685</v>
      </c>
      <c r="D360" s="9" t="s">
        <v>12</v>
      </c>
      <c r="E360" s="10" t="s">
        <v>1686</v>
      </c>
      <c r="F360" s="10" t="s">
        <v>12</v>
      </c>
      <c r="G360" s="11" t="s">
        <v>216</v>
      </c>
      <c r="H360" s="12" t="s">
        <v>1687</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1688</v>
      </c>
      <c r="B361" s="9" t="s">
        <v>1689</v>
      </c>
      <c r="C361" s="9" t="s">
        <v>1690</v>
      </c>
      <c r="D361" s="9" t="s">
        <v>12</v>
      </c>
      <c r="E361" s="10" t="s">
        <v>1691</v>
      </c>
      <c r="F361" s="10" t="s">
        <v>12</v>
      </c>
      <c r="G361" s="11" t="s">
        <v>232</v>
      </c>
      <c r="H361" s="12" t="s">
        <v>53</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1692</v>
      </c>
      <c r="B362" s="9" t="s">
        <v>1693</v>
      </c>
      <c r="C362" s="9" t="s">
        <v>1694</v>
      </c>
      <c r="D362" s="9" t="s">
        <v>12</v>
      </c>
      <c r="E362" s="10" t="s">
        <v>1695</v>
      </c>
      <c r="F362" s="10" t="s">
        <v>12</v>
      </c>
      <c r="G362" s="11" t="s">
        <v>814</v>
      </c>
      <c r="H362" s="12" t="s">
        <v>69</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1696</v>
      </c>
      <c r="B363" s="9" t="s">
        <v>1697</v>
      </c>
      <c r="C363" s="9" t="s">
        <v>1698</v>
      </c>
      <c r="D363" s="9" t="s">
        <v>12</v>
      </c>
      <c r="E363" s="10" t="s">
        <v>1699</v>
      </c>
      <c r="F363" s="10" t="s">
        <v>12</v>
      </c>
      <c r="G363" s="11" t="s">
        <v>1700</v>
      </c>
      <c r="H363" s="12" t="s">
        <v>47</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1701</v>
      </c>
      <c r="B364" s="9" t="s">
        <v>1702</v>
      </c>
      <c r="C364" s="9" t="s">
        <v>1703</v>
      </c>
      <c r="D364" s="9" t="s">
        <v>12</v>
      </c>
      <c r="E364" s="10" t="s">
        <v>1704</v>
      </c>
      <c r="F364" s="10" t="s">
        <v>12</v>
      </c>
      <c r="G364" s="11" t="s">
        <v>1705</v>
      </c>
      <c r="H364" s="12" t="s">
        <v>29</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1706</v>
      </c>
      <c r="B365" s="9" t="s">
        <v>1707</v>
      </c>
      <c r="C365" s="9" t="s">
        <v>1708</v>
      </c>
      <c r="D365" s="9" t="s">
        <v>12</v>
      </c>
      <c r="E365" s="10" t="s">
        <v>1709</v>
      </c>
      <c r="F365" s="10" t="s">
        <v>12</v>
      </c>
      <c r="G365" s="11" t="s">
        <v>135</v>
      </c>
      <c r="H365" s="12" t="s">
        <v>69</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1710</v>
      </c>
      <c r="B366" s="9" t="s">
        <v>1711</v>
      </c>
      <c r="C366" s="9" t="s">
        <v>1712</v>
      </c>
      <c r="D366" s="9" t="s">
        <v>12</v>
      </c>
      <c r="E366" s="10" t="s">
        <v>1713</v>
      </c>
      <c r="F366" s="10" t="s">
        <v>12</v>
      </c>
      <c r="G366" s="11" t="s">
        <v>1714</v>
      </c>
      <c r="H366" s="12" t="s">
        <v>53</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1715</v>
      </c>
      <c r="B367" s="9" t="s">
        <v>1716</v>
      </c>
      <c r="C367" s="9" t="s">
        <v>1717</v>
      </c>
      <c r="D367" s="9" t="s">
        <v>12</v>
      </c>
      <c r="E367" s="10" t="s">
        <v>1718</v>
      </c>
      <c r="F367" s="10" t="s">
        <v>12</v>
      </c>
      <c r="G367" s="11" t="s">
        <v>151</v>
      </c>
      <c r="H367" s="12" t="s">
        <v>29</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1719</v>
      </c>
      <c r="B368" s="9" t="s">
        <v>1720</v>
      </c>
      <c r="C368" s="9" t="s">
        <v>1721</v>
      </c>
      <c r="D368" s="9" t="s">
        <v>12</v>
      </c>
      <c r="E368" s="10" t="s">
        <v>1722</v>
      </c>
      <c r="F368" s="10" t="s">
        <v>12</v>
      </c>
      <c r="G368" s="11" t="s">
        <v>834</v>
      </c>
      <c r="H368" s="12" t="s">
        <v>53</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1723</v>
      </c>
      <c r="B369" s="9" t="s">
        <v>1724</v>
      </c>
      <c r="C369" s="9" t="s">
        <v>1725</v>
      </c>
      <c r="D369" s="9" t="s">
        <v>12</v>
      </c>
      <c r="E369" s="10" t="s">
        <v>1726</v>
      </c>
      <c r="F369" s="10" t="s">
        <v>12</v>
      </c>
      <c r="G369" s="11" t="s">
        <v>74</v>
      </c>
      <c r="H369" s="12" t="s">
        <v>69</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1727</v>
      </c>
      <c r="B370" s="9" t="s">
        <v>1728</v>
      </c>
      <c r="C370" s="9" t="s">
        <v>1729</v>
      </c>
      <c r="D370" s="9" t="s">
        <v>12</v>
      </c>
      <c r="E370" s="10" t="s">
        <v>1730</v>
      </c>
      <c r="F370" s="10" t="s">
        <v>12</v>
      </c>
      <c r="G370" s="11" t="s">
        <v>74</v>
      </c>
      <c r="H370" s="12" t="s">
        <v>47</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1731</v>
      </c>
      <c r="B371" s="9" t="s">
        <v>1732</v>
      </c>
      <c r="C371" s="9" t="s">
        <v>1733</v>
      </c>
      <c r="D371" s="9" t="s">
        <v>12</v>
      </c>
      <c r="E371" s="10" t="s">
        <v>1734</v>
      </c>
      <c r="F371" s="10" t="s">
        <v>12</v>
      </c>
      <c r="G371" s="11" t="s">
        <v>594</v>
      </c>
      <c r="H371" s="12" t="s">
        <v>47</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1735</v>
      </c>
      <c r="B372" s="9" t="s">
        <v>1736</v>
      </c>
      <c r="C372" s="9" t="s">
        <v>1737</v>
      </c>
      <c r="D372" s="9" t="s">
        <v>12</v>
      </c>
      <c r="E372" s="10" t="s">
        <v>1738</v>
      </c>
      <c r="F372" s="10" t="s">
        <v>12</v>
      </c>
      <c r="G372" s="11" t="s">
        <v>58</v>
      </c>
      <c r="H372" s="12" t="s">
        <v>86</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1739</v>
      </c>
      <c r="B373" s="9" t="s">
        <v>1740</v>
      </c>
      <c r="C373" s="9" t="s">
        <v>1741</v>
      </c>
      <c r="D373" s="9" t="s">
        <v>12</v>
      </c>
      <c r="E373" s="10" t="s">
        <v>1742</v>
      </c>
      <c r="F373" s="10" t="s">
        <v>12</v>
      </c>
      <c r="G373" s="11" t="s">
        <v>1743</v>
      </c>
      <c r="H373" s="12" t="s">
        <v>53</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1744</v>
      </c>
      <c r="B374" s="9" t="s">
        <v>1745</v>
      </c>
      <c r="C374" s="9" t="s">
        <v>1746</v>
      </c>
      <c r="D374" s="9" t="s">
        <v>12</v>
      </c>
      <c r="E374" s="10" t="s">
        <v>1747</v>
      </c>
      <c r="F374" s="10" t="s">
        <v>12</v>
      </c>
      <c r="G374" s="11" t="s">
        <v>565</v>
      </c>
      <c r="H374" s="12" t="s">
        <v>322</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1748</v>
      </c>
      <c r="B375" s="9" t="s">
        <v>1749</v>
      </c>
      <c r="C375" s="9" t="s">
        <v>1750</v>
      </c>
      <c r="D375" s="9" t="s">
        <v>12</v>
      </c>
      <c r="E375" s="10" t="s">
        <v>1751</v>
      </c>
      <c r="F375" s="10" t="s">
        <v>12</v>
      </c>
      <c r="G375" s="11" t="s">
        <v>321</v>
      </c>
      <c r="H375" s="12" t="s">
        <v>41</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1752</v>
      </c>
      <c r="B376" s="9" t="s">
        <v>1753</v>
      </c>
      <c r="C376" s="9" t="s">
        <v>1754</v>
      </c>
      <c r="D376" s="9" t="s">
        <v>12</v>
      </c>
      <c r="E376" s="10" t="s">
        <v>1755</v>
      </c>
      <c r="F376" s="10" t="s">
        <v>12</v>
      </c>
      <c r="G376" s="11" t="s">
        <v>853</v>
      </c>
      <c r="H376" s="12" t="s">
        <v>960</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1756</v>
      </c>
      <c r="B377" s="9" t="s">
        <v>1757</v>
      </c>
      <c r="C377" s="9" t="s">
        <v>1758</v>
      </c>
      <c r="D377" s="9" t="s">
        <v>12</v>
      </c>
      <c r="E377" s="10" t="s">
        <v>1759</v>
      </c>
      <c r="F377" s="10" t="s">
        <v>12</v>
      </c>
      <c r="G377" s="11" t="s">
        <v>109</v>
      </c>
      <c r="H377" s="12" t="s">
        <v>35</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1760</v>
      </c>
      <c r="B378" s="9" t="s">
        <v>1761</v>
      </c>
      <c r="C378" s="9" t="s">
        <v>1762</v>
      </c>
      <c r="D378" s="9" t="s">
        <v>12</v>
      </c>
      <c r="E378" s="10" t="s">
        <v>1763</v>
      </c>
      <c r="F378" s="10" t="s">
        <v>12</v>
      </c>
      <c r="G378" s="11" t="s">
        <v>661</v>
      </c>
      <c r="H378" s="12" t="s">
        <v>41</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1764</v>
      </c>
      <c r="B379" s="9" t="s">
        <v>1765</v>
      </c>
      <c r="C379" s="9" t="s">
        <v>1766</v>
      </c>
      <c r="D379" s="9" t="s">
        <v>12</v>
      </c>
      <c r="E379" s="10" t="s">
        <v>1767</v>
      </c>
      <c r="F379" s="10" t="s">
        <v>12</v>
      </c>
      <c r="G379" s="11" t="s">
        <v>1768</v>
      </c>
      <c r="H379" s="12" t="s">
        <v>29</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1769</v>
      </c>
      <c r="B380" s="9" t="s">
        <v>1770</v>
      </c>
      <c r="C380" s="9" t="s">
        <v>1771</v>
      </c>
      <c r="D380" s="9" t="s">
        <v>12</v>
      </c>
      <c r="E380" s="10" t="s">
        <v>1772</v>
      </c>
      <c r="F380" s="10" t="s">
        <v>12</v>
      </c>
      <c r="G380" s="11" t="s">
        <v>341</v>
      </c>
      <c r="H380" s="12" t="s">
        <v>1773</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1774</v>
      </c>
      <c r="B381" s="9" t="s">
        <v>1775</v>
      </c>
      <c r="C381" s="9" t="s">
        <v>1776</v>
      </c>
      <c r="D381" s="9" t="s">
        <v>12</v>
      </c>
      <c r="E381" s="10" t="s">
        <v>1777</v>
      </c>
      <c r="F381" s="10" t="s">
        <v>12</v>
      </c>
      <c r="G381" s="11" t="s">
        <v>933</v>
      </c>
      <c r="H381" s="12" t="s">
        <v>1778</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1779</v>
      </c>
      <c r="B382" s="9" t="s">
        <v>1780</v>
      </c>
      <c r="C382" s="9" t="s">
        <v>1781</v>
      </c>
      <c r="D382" s="9" t="s">
        <v>12</v>
      </c>
      <c r="E382" s="10" t="s">
        <v>1782</v>
      </c>
      <c r="F382" s="10" t="s">
        <v>12</v>
      </c>
      <c r="G382" s="11" t="s">
        <v>1783</v>
      </c>
      <c r="H382" s="12" t="s">
        <v>69</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1784</v>
      </c>
      <c r="B383" s="9" t="s">
        <v>1785</v>
      </c>
      <c r="C383" s="9" t="s">
        <v>1786</v>
      </c>
      <c r="D383" s="9" t="s">
        <v>12</v>
      </c>
      <c r="E383" s="10" t="s">
        <v>1787</v>
      </c>
      <c r="F383" s="10" t="s">
        <v>12</v>
      </c>
      <c r="G383" s="11" t="s">
        <v>1788</v>
      </c>
      <c r="H383" s="12" t="s">
        <v>47</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1789</v>
      </c>
      <c r="B384" s="9" t="s">
        <v>1790</v>
      </c>
      <c r="C384" s="9" t="s">
        <v>1791</v>
      </c>
      <c r="D384" s="9" t="s">
        <v>12</v>
      </c>
      <c r="E384" s="10" t="s">
        <v>1792</v>
      </c>
      <c r="F384" s="10" t="s">
        <v>12</v>
      </c>
      <c r="G384" s="11" t="s">
        <v>74</v>
      </c>
      <c r="H384" s="12" t="s">
        <v>29</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1793</v>
      </c>
      <c r="B385" s="9" t="s">
        <v>1794</v>
      </c>
      <c r="C385" s="9" t="s">
        <v>1795</v>
      </c>
      <c r="D385" s="9" t="s">
        <v>12</v>
      </c>
      <c r="E385" s="10" t="s">
        <v>1796</v>
      </c>
      <c r="F385" s="10" t="s">
        <v>12</v>
      </c>
      <c r="G385" s="11" t="s">
        <v>135</v>
      </c>
      <c r="H385" s="12" t="s">
        <v>69</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1797</v>
      </c>
      <c r="B386" s="9" t="s">
        <v>1798</v>
      </c>
      <c r="C386" s="9" t="s">
        <v>1799</v>
      </c>
      <c r="D386" s="9" t="s">
        <v>12</v>
      </c>
      <c r="E386" s="10" t="s">
        <v>1800</v>
      </c>
      <c r="F386" s="10" t="s">
        <v>12</v>
      </c>
      <c r="G386" s="11" t="s">
        <v>470</v>
      </c>
      <c r="H386" s="12" t="s">
        <v>47</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1801</v>
      </c>
      <c r="B387" s="9" t="s">
        <v>1802</v>
      </c>
      <c r="C387" s="9" t="s">
        <v>1803</v>
      </c>
      <c r="D387" s="9" t="s">
        <v>12</v>
      </c>
      <c r="E387" s="10" t="s">
        <v>1804</v>
      </c>
      <c r="F387" s="10" t="s">
        <v>12</v>
      </c>
      <c r="G387" s="11" t="s">
        <v>1805</v>
      </c>
      <c r="H387" s="12" t="s">
        <v>322</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1806</v>
      </c>
      <c r="B388" s="9" t="s">
        <v>1807</v>
      </c>
      <c r="C388" s="9" t="s">
        <v>1808</v>
      </c>
      <c r="D388" s="9" t="s">
        <v>12</v>
      </c>
      <c r="E388" s="10" t="s">
        <v>1809</v>
      </c>
      <c r="F388" s="10" t="s">
        <v>12</v>
      </c>
      <c r="G388" s="11" t="s">
        <v>594</v>
      </c>
      <c r="H388" s="12" t="s">
        <v>206</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1810</v>
      </c>
      <c r="B389" s="9" t="s">
        <v>1811</v>
      </c>
      <c r="C389" s="9" t="s">
        <v>1812</v>
      </c>
      <c r="D389" s="9" t="s">
        <v>12</v>
      </c>
      <c r="E389" s="10" t="s">
        <v>1813</v>
      </c>
      <c r="F389" s="10" t="s">
        <v>12</v>
      </c>
      <c r="G389" s="11" t="s">
        <v>632</v>
      </c>
      <c r="H389" s="12" t="s">
        <v>29</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1814</v>
      </c>
      <c r="B390" s="9" t="s">
        <v>1815</v>
      </c>
      <c r="C390" s="9" t="s">
        <v>1816</v>
      </c>
      <c r="D390" s="9" t="s">
        <v>12</v>
      </c>
      <c r="E390" s="10" t="s">
        <v>1817</v>
      </c>
      <c r="F390" s="10" t="s">
        <v>12</v>
      </c>
      <c r="G390" s="11" t="s">
        <v>1818</v>
      </c>
      <c r="H390" s="12" t="s">
        <v>136</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1819</v>
      </c>
      <c r="B391" s="9" t="s">
        <v>1820</v>
      </c>
      <c r="C391" s="9" t="s">
        <v>1821</v>
      </c>
      <c r="D391" s="9" t="s">
        <v>12</v>
      </c>
      <c r="E391" s="10" t="s">
        <v>1822</v>
      </c>
      <c r="F391" s="10" t="s">
        <v>12</v>
      </c>
      <c r="G391" s="11" t="s">
        <v>1517</v>
      </c>
      <c r="H391" s="12" t="s">
        <v>206</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1823</v>
      </c>
      <c r="B392" s="9" t="s">
        <v>1824</v>
      </c>
      <c r="C392" s="9" t="s">
        <v>1825</v>
      </c>
      <c r="D392" s="9" t="s">
        <v>12</v>
      </c>
      <c r="E392" s="10" t="s">
        <v>1826</v>
      </c>
      <c r="F392" s="10" t="s">
        <v>12</v>
      </c>
      <c r="G392" s="11" t="s">
        <v>719</v>
      </c>
      <c r="H392" s="12" t="s">
        <v>47</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1827</v>
      </c>
      <c r="B393" s="9" t="s">
        <v>1828</v>
      </c>
      <c r="C393" s="9" t="s">
        <v>1829</v>
      </c>
      <c r="D393" s="9" t="s">
        <v>12</v>
      </c>
      <c r="E393" s="10" t="s">
        <v>1830</v>
      </c>
      <c r="F393" s="10" t="s">
        <v>12</v>
      </c>
      <c r="G393" s="11" t="s">
        <v>321</v>
      </c>
      <c r="H393" s="12" t="s">
        <v>104</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1831</v>
      </c>
      <c r="B394" s="9" t="s">
        <v>1832</v>
      </c>
      <c r="C394" s="9" t="s">
        <v>1833</v>
      </c>
      <c r="D394" s="9" t="s">
        <v>12</v>
      </c>
      <c r="E394" s="10" t="s">
        <v>1834</v>
      </c>
      <c r="F394" s="10" t="s">
        <v>12</v>
      </c>
      <c r="G394" s="11" t="s">
        <v>28</v>
      </c>
      <c r="H394" s="12" t="s">
        <v>35</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1835</v>
      </c>
      <c r="B395" s="9" t="s">
        <v>1836</v>
      </c>
      <c r="C395" s="9" t="s">
        <v>1837</v>
      </c>
      <c r="D395" s="9" t="s">
        <v>12</v>
      </c>
      <c r="E395" s="10" t="s">
        <v>1838</v>
      </c>
      <c r="F395" s="10" t="s">
        <v>12</v>
      </c>
      <c r="G395" s="11" t="s">
        <v>1839</v>
      </c>
      <c r="H395" s="12" t="s">
        <v>53</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1840</v>
      </c>
      <c r="B396" s="9" t="s">
        <v>1841</v>
      </c>
      <c r="C396" s="9" t="s">
        <v>1842</v>
      </c>
      <c r="D396" s="9" t="s">
        <v>12</v>
      </c>
      <c r="E396" s="10" t="s">
        <v>1843</v>
      </c>
      <c r="F396" s="10" t="s">
        <v>12</v>
      </c>
      <c r="G396" s="11" t="s">
        <v>130</v>
      </c>
      <c r="H396" s="12" t="s">
        <v>47</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1844</v>
      </c>
      <c r="B397" s="9" t="s">
        <v>1845</v>
      </c>
      <c r="C397" s="9" t="s">
        <v>1846</v>
      </c>
      <c r="D397" s="9" t="s">
        <v>12</v>
      </c>
      <c r="E397" s="10" t="s">
        <v>1847</v>
      </c>
      <c r="F397" s="10" t="s">
        <v>12</v>
      </c>
      <c r="G397" s="11" t="s">
        <v>1848</v>
      </c>
      <c r="H397" s="12" t="s">
        <v>69</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1849</v>
      </c>
      <c r="B398" s="9" t="s">
        <v>1850</v>
      </c>
      <c r="C398" s="9" t="s">
        <v>1851</v>
      </c>
      <c r="D398" s="9" t="s">
        <v>12</v>
      </c>
      <c r="E398" s="10" t="s">
        <v>1852</v>
      </c>
      <c r="F398" s="10" t="s">
        <v>12</v>
      </c>
      <c r="G398" s="11" t="s">
        <v>1853</v>
      </c>
      <c r="H398" s="12" t="s">
        <v>322</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1854</v>
      </c>
      <c r="B399" s="9" t="s">
        <v>1855</v>
      </c>
      <c r="C399" s="9" t="s">
        <v>1856</v>
      </c>
      <c r="D399" s="9" t="s">
        <v>12</v>
      </c>
      <c r="E399" s="10" t="s">
        <v>1857</v>
      </c>
      <c r="F399" s="10" t="s">
        <v>12</v>
      </c>
      <c r="G399" s="11" t="s">
        <v>58</v>
      </c>
      <c r="H399" s="12" t="s">
        <v>53</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1858</v>
      </c>
      <c r="B400" s="9" t="s">
        <v>1859</v>
      </c>
      <c r="C400" s="9" t="s">
        <v>1860</v>
      </c>
      <c r="D400" s="9" t="s">
        <v>12</v>
      </c>
      <c r="E400" s="10" t="s">
        <v>1861</v>
      </c>
      <c r="F400" s="10" t="s">
        <v>12</v>
      </c>
      <c r="G400" s="11" t="s">
        <v>1862</v>
      </c>
      <c r="H400" s="12" t="s">
        <v>35</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1863</v>
      </c>
      <c r="B401" s="9" t="s">
        <v>1864</v>
      </c>
      <c r="C401" s="9" t="s">
        <v>1865</v>
      </c>
      <c r="D401" s="9" t="s">
        <v>12</v>
      </c>
      <c r="E401" s="10" t="s">
        <v>1866</v>
      </c>
      <c r="F401" s="10" t="s">
        <v>12</v>
      </c>
      <c r="G401" s="11" t="s">
        <v>1107</v>
      </c>
      <c r="H401" s="12" t="s">
        <v>47</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1867</v>
      </c>
      <c r="B402" s="9" t="s">
        <v>1868</v>
      </c>
      <c r="C402" s="9" t="s">
        <v>1869</v>
      </c>
      <c r="D402" s="9" t="s">
        <v>12</v>
      </c>
      <c r="E402" s="10" t="s">
        <v>1870</v>
      </c>
      <c r="F402" s="10" t="s">
        <v>12</v>
      </c>
      <c r="G402" s="11" t="s">
        <v>1001</v>
      </c>
      <c r="H402" s="12" t="s">
        <v>248</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1871</v>
      </c>
      <c r="B403" s="9" t="s">
        <v>1872</v>
      </c>
      <c r="C403" s="9" t="s">
        <v>1873</v>
      </c>
      <c r="D403" s="9" t="s">
        <v>12</v>
      </c>
      <c r="E403" s="10" t="s">
        <v>1874</v>
      </c>
      <c r="F403" s="10" t="s">
        <v>12</v>
      </c>
      <c r="G403" s="11" t="s">
        <v>74</v>
      </c>
      <c r="H403" s="12" t="s">
        <v>342</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1875</v>
      </c>
      <c r="B404" s="9" t="s">
        <v>1876</v>
      </c>
      <c r="C404" s="9" t="s">
        <v>1877</v>
      </c>
      <c r="D404" s="9" t="s">
        <v>12</v>
      </c>
      <c r="E404" s="10" t="s">
        <v>1878</v>
      </c>
      <c r="F404" s="10" t="s">
        <v>12</v>
      </c>
      <c r="G404" s="11" t="s">
        <v>1879</v>
      </c>
      <c r="H404" s="12" t="s">
        <v>35</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1880</v>
      </c>
      <c r="B405" s="9" t="s">
        <v>1881</v>
      </c>
      <c r="C405" s="9" t="s">
        <v>1882</v>
      </c>
      <c r="D405" s="9" t="s">
        <v>12</v>
      </c>
      <c r="E405" s="10" t="s">
        <v>1883</v>
      </c>
      <c r="F405" s="10" t="s">
        <v>12</v>
      </c>
      <c r="G405" s="11" t="s">
        <v>1884</v>
      </c>
      <c r="H405" s="12" t="s">
        <v>35</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1885</v>
      </c>
      <c r="B406" s="9" t="s">
        <v>1886</v>
      </c>
      <c r="C406" s="9" t="s">
        <v>1887</v>
      </c>
      <c r="D406" s="9" t="s">
        <v>12</v>
      </c>
      <c r="E406" s="10" t="s">
        <v>1888</v>
      </c>
      <c r="F406" s="10" t="s">
        <v>12</v>
      </c>
      <c r="G406" s="11" t="s">
        <v>68</v>
      </c>
      <c r="H406" s="12" t="s">
        <v>86</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1889</v>
      </c>
      <c r="B407" s="9" t="s">
        <v>1890</v>
      </c>
      <c r="C407" s="9" t="s">
        <v>1891</v>
      </c>
      <c r="D407" s="9" t="s">
        <v>12</v>
      </c>
      <c r="E407" s="10" t="s">
        <v>1892</v>
      </c>
      <c r="F407" s="10" t="s">
        <v>12</v>
      </c>
      <c r="G407" s="11" t="s">
        <v>74</v>
      </c>
      <c r="H407" s="12" t="s">
        <v>86</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1893</v>
      </c>
      <c r="B408" s="9" t="s">
        <v>1894</v>
      </c>
      <c r="C408" s="9" t="s">
        <v>1895</v>
      </c>
      <c r="D408" s="9" t="s">
        <v>12</v>
      </c>
      <c r="E408" s="10" t="s">
        <v>1896</v>
      </c>
      <c r="F408" s="10" t="s">
        <v>12</v>
      </c>
      <c r="G408" s="11" t="s">
        <v>135</v>
      </c>
      <c r="H408" s="12" t="s">
        <v>248</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1897</v>
      </c>
      <c r="B409" s="9" t="s">
        <v>1898</v>
      </c>
      <c r="C409" s="9" t="s">
        <v>1899</v>
      </c>
      <c r="D409" s="9" t="s">
        <v>12</v>
      </c>
      <c r="E409" s="10" t="s">
        <v>1900</v>
      </c>
      <c r="F409" s="10" t="s">
        <v>12</v>
      </c>
      <c r="G409" s="11" t="s">
        <v>58</v>
      </c>
      <c r="H409" s="12" t="s">
        <v>41</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1901</v>
      </c>
      <c r="B410" s="9" t="s">
        <v>1902</v>
      </c>
      <c r="C410" s="9" t="s">
        <v>1903</v>
      </c>
      <c r="D410" s="9" t="s">
        <v>12</v>
      </c>
      <c r="E410" s="10" t="s">
        <v>1904</v>
      </c>
      <c r="F410" s="10" t="s">
        <v>12</v>
      </c>
      <c r="G410" s="11" t="s">
        <v>68</v>
      </c>
      <c r="H410" s="12" t="s">
        <v>104</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1905</v>
      </c>
      <c r="B411" s="9" t="s">
        <v>1906</v>
      </c>
      <c r="C411" s="9" t="s">
        <v>1907</v>
      </c>
      <c r="D411" s="9" t="s">
        <v>12</v>
      </c>
      <c r="E411" s="10" t="s">
        <v>1908</v>
      </c>
      <c r="F411" s="10" t="s">
        <v>12</v>
      </c>
      <c r="G411" s="11" t="s">
        <v>1006</v>
      </c>
      <c r="H411" s="12" t="s">
        <v>86</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1909</v>
      </c>
      <c r="B412" s="9" t="s">
        <v>1910</v>
      </c>
      <c r="C412" s="9" t="s">
        <v>1911</v>
      </c>
      <c r="D412" s="9" t="s">
        <v>12</v>
      </c>
      <c r="E412" s="10" t="s">
        <v>1912</v>
      </c>
      <c r="F412" s="10" t="s">
        <v>12</v>
      </c>
      <c r="G412" s="11" t="s">
        <v>195</v>
      </c>
      <c r="H412" s="12" t="s">
        <v>1913</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1914</v>
      </c>
      <c r="B413" s="9" t="s">
        <v>1915</v>
      </c>
      <c r="C413" s="9" t="s">
        <v>1916</v>
      </c>
      <c r="D413" s="9" t="s">
        <v>12</v>
      </c>
      <c r="E413" s="10" t="s">
        <v>1917</v>
      </c>
      <c r="F413" s="10" t="s">
        <v>12</v>
      </c>
      <c r="G413" s="11" t="s">
        <v>470</v>
      </c>
      <c r="H413" s="12" t="s">
        <v>287</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1918</v>
      </c>
      <c r="B414" s="9" t="s">
        <v>1919</v>
      </c>
      <c r="C414" s="9" t="s">
        <v>1920</v>
      </c>
      <c r="D414" s="9" t="s">
        <v>12</v>
      </c>
      <c r="E414" s="10" t="s">
        <v>1921</v>
      </c>
      <c r="F414" s="10" t="s">
        <v>12</v>
      </c>
      <c r="G414" s="11" t="s">
        <v>1922</v>
      </c>
      <c r="H414" s="12" t="s">
        <v>53</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1923</v>
      </c>
      <c r="B415" s="9" t="s">
        <v>1924</v>
      </c>
      <c r="C415" s="9" t="s">
        <v>1925</v>
      </c>
      <c r="D415" s="9" t="s">
        <v>12</v>
      </c>
      <c r="E415" s="10" t="s">
        <v>1926</v>
      </c>
      <c r="F415" s="10" t="s">
        <v>12</v>
      </c>
      <c r="G415" s="11" t="s">
        <v>135</v>
      </c>
      <c r="H415" s="12" t="s">
        <v>86</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1927</v>
      </c>
      <c r="B416" s="9" t="s">
        <v>1928</v>
      </c>
      <c r="C416" s="9" t="s">
        <v>1929</v>
      </c>
      <c r="D416" s="9" t="s">
        <v>12</v>
      </c>
      <c r="E416" s="10" t="s">
        <v>1930</v>
      </c>
      <c r="F416" s="10" t="s">
        <v>12</v>
      </c>
      <c r="G416" s="11" t="s">
        <v>114</v>
      </c>
      <c r="H416" s="12" t="s">
        <v>1163</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1931</v>
      </c>
      <c r="B417" s="9" t="s">
        <v>1932</v>
      </c>
      <c r="C417" s="9" t="s">
        <v>1933</v>
      </c>
      <c r="D417" s="9" t="s">
        <v>12</v>
      </c>
      <c r="E417" s="10" t="s">
        <v>1934</v>
      </c>
      <c r="F417" s="10" t="s">
        <v>12</v>
      </c>
      <c r="G417" s="11" t="s">
        <v>627</v>
      </c>
      <c r="H417" s="12" t="s">
        <v>92</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1935</v>
      </c>
      <c r="B418" s="9" t="s">
        <v>1936</v>
      </c>
      <c r="C418" s="9" t="s">
        <v>1937</v>
      </c>
      <c r="D418" s="9" t="s">
        <v>12</v>
      </c>
      <c r="E418" s="10" t="s">
        <v>1938</v>
      </c>
      <c r="F418" s="10" t="s">
        <v>12</v>
      </c>
      <c r="G418" s="11" t="s">
        <v>68</v>
      </c>
      <c r="H418" s="12" t="s">
        <v>41</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1939</v>
      </c>
      <c r="B419" s="9" t="s">
        <v>1940</v>
      </c>
      <c r="C419" s="9" t="s">
        <v>1941</v>
      </c>
      <c r="D419" s="9" t="s">
        <v>12</v>
      </c>
      <c r="E419" s="10" t="s">
        <v>1942</v>
      </c>
      <c r="F419" s="10" t="s">
        <v>12</v>
      </c>
      <c r="G419" s="11" t="s">
        <v>1584</v>
      </c>
      <c r="H419" s="12" t="s">
        <v>47</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1943</v>
      </c>
      <c r="B420" s="9" t="s">
        <v>1944</v>
      </c>
      <c r="C420" s="9" t="s">
        <v>1945</v>
      </c>
      <c r="D420" s="9" t="s">
        <v>12</v>
      </c>
      <c r="E420" s="10" t="s">
        <v>1946</v>
      </c>
      <c r="F420" s="10" t="s">
        <v>12</v>
      </c>
      <c r="G420" s="11" t="s">
        <v>74</v>
      </c>
      <c r="H420" s="12" t="s">
        <v>1947</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1948</v>
      </c>
      <c r="B421" s="9" t="s">
        <v>1949</v>
      </c>
      <c r="C421" s="9" t="s">
        <v>1950</v>
      </c>
      <c r="D421" s="9" t="s">
        <v>12</v>
      </c>
      <c r="E421" s="10" t="s">
        <v>1951</v>
      </c>
      <c r="F421" s="10" t="s">
        <v>12</v>
      </c>
      <c r="G421" s="11" t="s">
        <v>68</v>
      </c>
      <c r="H421" s="12" t="s">
        <v>47</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1952</v>
      </c>
      <c r="B422" s="9" t="s">
        <v>1953</v>
      </c>
      <c r="C422" s="9" t="s">
        <v>1954</v>
      </c>
      <c r="D422" s="9" t="s">
        <v>12</v>
      </c>
      <c r="E422" s="10" t="s">
        <v>1955</v>
      </c>
      <c r="F422" s="10" t="s">
        <v>12</v>
      </c>
      <c r="G422" s="11" t="s">
        <v>1001</v>
      </c>
      <c r="H422" s="12" t="s">
        <v>1163</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1956</v>
      </c>
      <c r="B423" s="9" t="s">
        <v>1957</v>
      </c>
      <c r="C423" s="9" t="s">
        <v>1958</v>
      </c>
      <c r="D423" s="9" t="s">
        <v>12</v>
      </c>
      <c r="E423" s="10" t="s">
        <v>1959</v>
      </c>
      <c r="F423" s="10" t="s">
        <v>12</v>
      </c>
      <c r="G423" s="11" t="s">
        <v>216</v>
      </c>
      <c r="H423" s="12" t="s">
        <v>1960</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1961</v>
      </c>
      <c r="B424" s="9" t="s">
        <v>1962</v>
      </c>
      <c r="C424" s="9" t="s">
        <v>1963</v>
      </c>
      <c r="D424" s="9" t="s">
        <v>12</v>
      </c>
      <c r="E424" s="10" t="s">
        <v>1964</v>
      </c>
      <c r="F424" s="10" t="s">
        <v>12</v>
      </c>
      <c r="G424" s="11" t="s">
        <v>286</v>
      </c>
      <c r="H424" s="12" t="s">
        <v>47</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1965</v>
      </c>
      <c r="B425" s="9" t="s">
        <v>1966</v>
      </c>
      <c r="C425" s="9" t="s">
        <v>1967</v>
      </c>
      <c r="D425" s="9" t="s">
        <v>12</v>
      </c>
      <c r="E425" s="10" t="s">
        <v>1968</v>
      </c>
      <c r="F425" s="10" t="s">
        <v>12</v>
      </c>
      <c r="G425" s="11" t="s">
        <v>1969</v>
      </c>
      <c r="H425" s="12" t="s">
        <v>86</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1970</v>
      </c>
      <c r="B426" s="9" t="s">
        <v>1971</v>
      </c>
      <c r="C426" s="9" t="s">
        <v>1972</v>
      </c>
      <c r="D426" s="9" t="s">
        <v>12</v>
      </c>
      <c r="E426" s="10" t="s">
        <v>1973</v>
      </c>
      <c r="F426" s="10" t="s">
        <v>12</v>
      </c>
      <c r="G426" s="11" t="s">
        <v>1974</v>
      </c>
      <c r="H426" s="12" t="s">
        <v>47</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1975</v>
      </c>
      <c r="B427" s="9" t="s">
        <v>1976</v>
      </c>
      <c r="C427" s="9" t="s">
        <v>1977</v>
      </c>
      <c r="D427" s="9" t="s">
        <v>12</v>
      </c>
      <c r="E427" s="10" t="s">
        <v>1978</v>
      </c>
      <c r="F427" s="10" t="s">
        <v>12</v>
      </c>
      <c r="G427" s="11" t="s">
        <v>1107</v>
      </c>
      <c r="H427" s="12" t="s">
        <v>120</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1979</v>
      </c>
      <c r="B428" s="9" t="s">
        <v>1980</v>
      </c>
      <c r="C428" s="9" t="s">
        <v>1981</v>
      </c>
      <c r="D428" s="9" t="s">
        <v>12</v>
      </c>
      <c r="E428" s="10" t="s">
        <v>1982</v>
      </c>
      <c r="F428" s="10" t="s">
        <v>12</v>
      </c>
      <c r="G428" s="11" t="s">
        <v>97</v>
      </c>
      <c r="H428" s="12" t="s">
        <v>47</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1983</v>
      </c>
      <c r="B429" s="9" t="s">
        <v>1984</v>
      </c>
      <c r="C429" s="9" t="s">
        <v>1985</v>
      </c>
      <c r="D429" s="9" t="s">
        <v>12</v>
      </c>
      <c r="E429" s="10" t="s">
        <v>1986</v>
      </c>
      <c r="F429" s="10" t="s">
        <v>12</v>
      </c>
      <c r="G429" s="11" t="s">
        <v>58</v>
      </c>
      <c r="H429" s="12" t="s">
        <v>29</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1987</v>
      </c>
      <c r="B430" s="9" t="s">
        <v>1988</v>
      </c>
      <c r="C430" s="9" t="s">
        <v>1989</v>
      </c>
      <c r="D430" s="9" t="s">
        <v>12</v>
      </c>
      <c r="E430" s="10" t="s">
        <v>1990</v>
      </c>
      <c r="F430" s="10" t="s">
        <v>12</v>
      </c>
      <c r="G430" s="11" t="s">
        <v>1281</v>
      </c>
      <c r="H430" s="12" t="s">
        <v>69</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1991</v>
      </c>
      <c r="B431" s="9" t="s">
        <v>1992</v>
      </c>
      <c r="C431" s="9" t="s">
        <v>1993</v>
      </c>
      <c r="D431" s="9" t="s">
        <v>12</v>
      </c>
      <c r="E431" s="10" t="s">
        <v>1994</v>
      </c>
      <c r="F431" s="10" t="s">
        <v>12</v>
      </c>
      <c r="G431" s="11" t="s">
        <v>751</v>
      </c>
      <c r="H431" s="12" t="s">
        <v>86</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1995</v>
      </c>
      <c r="B432" s="9" t="s">
        <v>1996</v>
      </c>
      <c r="C432" s="9" t="s">
        <v>1997</v>
      </c>
      <c r="D432" s="9" t="s">
        <v>12</v>
      </c>
      <c r="E432" s="10" t="s">
        <v>1998</v>
      </c>
      <c r="F432" s="10" t="s">
        <v>12</v>
      </c>
      <c r="G432" s="11" t="s">
        <v>1999</v>
      </c>
      <c r="H432" s="12" t="s">
        <v>69</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2000</v>
      </c>
      <c r="B433" s="9" t="s">
        <v>2001</v>
      </c>
      <c r="C433" s="9" t="s">
        <v>2002</v>
      </c>
      <c r="D433" s="9" t="s">
        <v>12</v>
      </c>
      <c r="E433" s="10" t="s">
        <v>2003</v>
      </c>
      <c r="F433" s="10" t="s">
        <v>12</v>
      </c>
      <c r="G433" s="11" t="s">
        <v>216</v>
      </c>
      <c r="H433" s="12" t="s">
        <v>47</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2004</v>
      </c>
      <c r="B434" s="9" t="s">
        <v>2005</v>
      </c>
      <c r="C434" s="9" t="s">
        <v>2006</v>
      </c>
      <c r="D434" s="9" t="s">
        <v>12</v>
      </c>
      <c r="E434" s="10" t="s">
        <v>2007</v>
      </c>
      <c r="F434" s="10" t="s">
        <v>12</v>
      </c>
      <c r="G434" s="11" t="s">
        <v>361</v>
      </c>
      <c r="H434" s="12" t="s">
        <v>342</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2008</v>
      </c>
      <c r="B435" s="9" t="s">
        <v>2009</v>
      </c>
      <c r="C435" s="9" t="s">
        <v>2010</v>
      </c>
      <c r="D435" s="9" t="s">
        <v>12</v>
      </c>
      <c r="E435" s="10" t="s">
        <v>2011</v>
      </c>
      <c r="F435" s="10" t="s">
        <v>12</v>
      </c>
      <c r="G435" s="11" t="s">
        <v>74</v>
      </c>
      <c r="H435" s="12" t="s">
        <v>206</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2012</v>
      </c>
      <c r="B436" s="9" t="s">
        <v>2013</v>
      </c>
      <c r="C436" s="9" t="s">
        <v>2014</v>
      </c>
      <c r="D436" s="9" t="s">
        <v>12</v>
      </c>
      <c r="E436" s="10" t="s">
        <v>2015</v>
      </c>
      <c r="F436" s="10" t="s">
        <v>12</v>
      </c>
      <c r="G436" s="11" t="s">
        <v>2016</v>
      </c>
      <c r="H436" s="12" t="s">
        <v>41</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2017</v>
      </c>
      <c r="B437" s="9" t="s">
        <v>2018</v>
      </c>
      <c r="C437" s="9" t="s">
        <v>2019</v>
      </c>
      <c r="D437" s="9" t="s">
        <v>12</v>
      </c>
      <c r="E437" s="10" t="s">
        <v>2020</v>
      </c>
      <c r="F437" s="10" t="s">
        <v>12</v>
      </c>
      <c r="G437" s="11" t="s">
        <v>933</v>
      </c>
      <c r="H437" s="12" t="s">
        <v>47</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2021</v>
      </c>
      <c r="B438" s="9" t="s">
        <v>2022</v>
      </c>
      <c r="C438" s="9" t="s">
        <v>2023</v>
      </c>
      <c r="D438" s="9" t="s">
        <v>12</v>
      </c>
      <c r="E438" s="10" t="s">
        <v>2024</v>
      </c>
      <c r="F438" s="10" t="s">
        <v>12</v>
      </c>
      <c r="G438" s="11" t="s">
        <v>40</v>
      </c>
      <c r="H438" s="12" t="s">
        <v>29</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2025</v>
      </c>
      <c r="B439" s="9" t="s">
        <v>2026</v>
      </c>
      <c r="C439" s="9" t="s">
        <v>2027</v>
      </c>
      <c r="D439" s="9" t="s">
        <v>12</v>
      </c>
      <c r="E439" s="10" t="s">
        <v>2028</v>
      </c>
      <c r="F439" s="10" t="s">
        <v>12</v>
      </c>
      <c r="G439" s="11" t="s">
        <v>2029</v>
      </c>
      <c r="H439" s="12" t="s">
        <v>86</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2030</v>
      </c>
      <c r="B440" s="9" t="s">
        <v>2031</v>
      </c>
      <c r="C440" s="9" t="s">
        <v>2032</v>
      </c>
      <c r="D440" s="9" t="s">
        <v>12</v>
      </c>
      <c r="E440" s="10" t="s">
        <v>2033</v>
      </c>
      <c r="F440" s="10" t="s">
        <v>12</v>
      </c>
      <c r="G440" s="11" t="s">
        <v>1610</v>
      </c>
      <c r="H440" s="12" t="s">
        <v>186</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2034</v>
      </c>
      <c r="B441" s="9" t="s">
        <v>2035</v>
      </c>
      <c r="C441" s="9" t="s">
        <v>2036</v>
      </c>
      <c r="D441" s="9" t="s">
        <v>12</v>
      </c>
      <c r="E441" s="10" t="s">
        <v>2037</v>
      </c>
      <c r="F441" s="10" t="s">
        <v>12</v>
      </c>
      <c r="G441" s="11" t="s">
        <v>2038</v>
      </c>
      <c r="H441" s="12" t="s">
        <v>41</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2039</v>
      </c>
      <c r="B442" s="9" t="s">
        <v>2040</v>
      </c>
      <c r="C442" s="9" t="s">
        <v>2041</v>
      </c>
      <c r="D442" s="9" t="s">
        <v>12</v>
      </c>
      <c r="E442" s="10" t="s">
        <v>2042</v>
      </c>
      <c r="F442" s="10" t="s">
        <v>12</v>
      </c>
      <c r="G442" s="11" t="s">
        <v>1584</v>
      </c>
      <c r="H442" s="12" t="s">
        <v>41</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2043</v>
      </c>
      <c r="B443" s="9" t="s">
        <v>2044</v>
      </c>
      <c r="C443" s="9" t="s">
        <v>2045</v>
      </c>
      <c r="D443" s="9" t="s">
        <v>12</v>
      </c>
      <c r="E443" s="10" t="s">
        <v>2046</v>
      </c>
      <c r="F443" s="10" t="s">
        <v>12</v>
      </c>
      <c r="G443" s="11" t="s">
        <v>708</v>
      </c>
      <c r="H443" s="12" t="s">
        <v>53</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2047</v>
      </c>
      <c r="B444" s="9" t="s">
        <v>2048</v>
      </c>
      <c r="C444" s="9" t="s">
        <v>2049</v>
      </c>
      <c r="D444" s="9" t="s">
        <v>12</v>
      </c>
      <c r="E444" s="10" t="s">
        <v>2050</v>
      </c>
      <c r="F444" s="10" t="s">
        <v>12</v>
      </c>
      <c r="G444" s="11" t="s">
        <v>130</v>
      </c>
      <c r="H444" s="12" t="s">
        <v>342</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2051</v>
      </c>
      <c r="B445" s="9" t="s">
        <v>2052</v>
      </c>
      <c r="C445" s="9" t="s">
        <v>2053</v>
      </c>
      <c r="D445" s="9" t="s">
        <v>12</v>
      </c>
      <c r="E445" s="10" t="s">
        <v>2054</v>
      </c>
      <c r="F445" s="10" t="s">
        <v>12</v>
      </c>
      <c r="G445" s="11" t="s">
        <v>824</v>
      </c>
      <c r="H445" s="12" t="s">
        <v>69</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2055</v>
      </c>
      <c r="B446" s="9" t="s">
        <v>2056</v>
      </c>
      <c r="C446" s="9" t="s">
        <v>2057</v>
      </c>
      <c r="D446" s="9" t="s">
        <v>12</v>
      </c>
      <c r="E446" s="10" t="s">
        <v>2058</v>
      </c>
      <c r="F446" s="10" t="s">
        <v>12</v>
      </c>
      <c r="G446" s="11" t="s">
        <v>321</v>
      </c>
      <c r="H446" s="12" t="s">
        <v>35</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2059</v>
      </c>
      <c r="B447" s="9" t="s">
        <v>2060</v>
      </c>
      <c r="C447" s="9" t="s">
        <v>2061</v>
      </c>
      <c r="D447" s="9" t="s">
        <v>12</v>
      </c>
      <c r="E447" s="10" t="s">
        <v>2062</v>
      </c>
      <c r="F447" s="10" t="s">
        <v>12</v>
      </c>
      <c r="G447" s="11" t="s">
        <v>391</v>
      </c>
      <c r="H447" s="12" t="s">
        <v>69</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2063</v>
      </c>
      <c r="B448" s="9" t="s">
        <v>2064</v>
      </c>
      <c r="C448" s="9" t="s">
        <v>2065</v>
      </c>
      <c r="D448" s="9" t="s">
        <v>12</v>
      </c>
      <c r="E448" s="10" t="s">
        <v>2066</v>
      </c>
      <c r="F448" s="10" t="s">
        <v>12</v>
      </c>
      <c r="G448" s="11" t="s">
        <v>347</v>
      </c>
      <c r="H448" s="12" t="s">
        <v>47</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2067</v>
      </c>
      <c r="B449" s="9" t="s">
        <v>2068</v>
      </c>
      <c r="C449" s="9" t="s">
        <v>2069</v>
      </c>
      <c r="D449" s="9" t="s">
        <v>12</v>
      </c>
      <c r="E449" s="10" t="s">
        <v>2070</v>
      </c>
      <c r="F449" s="10" t="s">
        <v>12</v>
      </c>
      <c r="G449" s="11" t="s">
        <v>2071</v>
      </c>
      <c r="H449" s="12" t="s">
        <v>86</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2072</v>
      </c>
      <c r="B450" s="9" t="s">
        <v>2073</v>
      </c>
      <c r="C450" s="9" t="s">
        <v>2074</v>
      </c>
      <c r="D450" s="9" t="s">
        <v>12</v>
      </c>
      <c r="E450" s="10" t="s">
        <v>2075</v>
      </c>
      <c r="F450" s="10" t="s">
        <v>12</v>
      </c>
      <c r="G450" s="11" t="s">
        <v>719</v>
      </c>
      <c r="H450" s="12" t="s">
        <v>47</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2076</v>
      </c>
      <c r="B451" s="9" t="s">
        <v>2077</v>
      </c>
      <c r="C451" s="9" t="s">
        <v>2078</v>
      </c>
      <c r="D451" s="9" t="s">
        <v>12</v>
      </c>
      <c r="E451" s="10" t="s">
        <v>2079</v>
      </c>
      <c r="F451" s="10" t="s">
        <v>12</v>
      </c>
      <c r="G451" s="11" t="s">
        <v>2080</v>
      </c>
      <c r="H451" s="12" t="s">
        <v>1343</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2081</v>
      </c>
      <c r="B452" s="9" t="s">
        <v>2082</v>
      </c>
      <c r="C452" s="9" t="s">
        <v>2083</v>
      </c>
      <c r="D452" s="9" t="s">
        <v>12</v>
      </c>
      <c r="E452" s="10" t="s">
        <v>2084</v>
      </c>
      <c r="F452" s="10" t="s">
        <v>12</v>
      </c>
      <c r="G452" s="11" t="s">
        <v>341</v>
      </c>
      <c r="H452" s="12" t="s">
        <v>35</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2085</v>
      </c>
      <c r="B453" s="9" t="s">
        <v>2086</v>
      </c>
      <c r="C453" s="9" t="s">
        <v>2087</v>
      </c>
      <c r="D453" s="9" t="s">
        <v>12</v>
      </c>
      <c r="E453" s="10" t="s">
        <v>2088</v>
      </c>
      <c r="F453" s="10" t="s">
        <v>12</v>
      </c>
      <c r="G453" s="11" t="s">
        <v>1229</v>
      </c>
      <c r="H453" s="12" t="s">
        <v>136</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2089</v>
      </c>
      <c r="B454" s="9" t="s">
        <v>2090</v>
      </c>
      <c r="C454" s="9" t="s">
        <v>2091</v>
      </c>
      <c r="D454" s="9" t="s">
        <v>12</v>
      </c>
      <c r="E454" s="10" t="s">
        <v>2092</v>
      </c>
      <c r="F454" s="10" t="s">
        <v>12</v>
      </c>
      <c r="G454" s="11" t="s">
        <v>2093</v>
      </c>
      <c r="H454" s="12" t="s">
        <v>69</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2094</v>
      </c>
      <c r="B455" s="9" t="s">
        <v>2095</v>
      </c>
      <c r="C455" s="9" t="s">
        <v>2096</v>
      </c>
      <c r="D455" s="9" t="s">
        <v>12</v>
      </c>
      <c r="E455" s="10" t="s">
        <v>2097</v>
      </c>
      <c r="F455" s="10" t="s">
        <v>12</v>
      </c>
      <c r="G455" s="11" t="s">
        <v>341</v>
      </c>
      <c r="H455" s="12" t="s">
        <v>69</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2098</v>
      </c>
      <c r="B456" s="9" t="s">
        <v>2099</v>
      </c>
      <c r="C456" s="9" t="s">
        <v>2100</v>
      </c>
      <c r="D456" s="9" t="s">
        <v>12</v>
      </c>
      <c r="E456" s="10" t="s">
        <v>2101</v>
      </c>
      <c r="F456" s="10" t="s">
        <v>12</v>
      </c>
      <c r="G456" s="11" t="s">
        <v>2102</v>
      </c>
      <c r="H456" s="12" t="s">
        <v>47</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2103</v>
      </c>
      <c r="B457" s="9" t="s">
        <v>2104</v>
      </c>
      <c r="C457" s="9" t="s">
        <v>2105</v>
      </c>
      <c r="D457" s="9" t="s">
        <v>12</v>
      </c>
      <c r="E457" s="10" t="s">
        <v>2106</v>
      </c>
      <c r="F457" s="10" t="s">
        <v>12</v>
      </c>
      <c r="G457" s="11" t="s">
        <v>58</v>
      </c>
      <c r="H457" s="12" t="s">
        <v>872</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2107</v>
      </c>
      <c r="B458" s="9" t="s">
        <v>2108</v>
      </c>
      <c r="C458" s="9" t="s">
        <v>2109</v>
      </c>
      <c r="D458" s="9" t="s">
        <v>12</v>
      </c>
      <c r="E458" s="10" t="s">
        <v>2110</v>
      </c>
      <c r="F458" s="10" t="s">
        <v>12</v>
      </c>
      <c r="G458" s="11" t="s">
        <v>2111</v>
      </c>
      <c r="H458" s="12" t="s">
        <v>29</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2112</v>
      </c>
      <c r="B459" s="9" t="s">
        <v>2113</v>
      </c>
      <c r="C459" s="9" t="s">
        <v>2114</v>
      </c>
      <c r="D459" s="9" t="s">
        <v>12</v>
      </c>
      <c r="E459" s="10" t="s">
        <v>2115</v>
      </c>
      <c r="F459" s="10" t="s">
        <v>12</v>
      </c>
      <c r="G459" s="11" t="s">
        <v>2116</v>
      </c>
      <c r="H459" s="12" t="s">
        <v>120</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2117</v>
      </c>
      <c r="B460" s="9" t="s">
        <v>2118</v>
      </c>
      <c r="C460" s="9" t="s">
        <v>2119</v>
      </c>
      <c r="D460" s="9" t="s">
        <v>12</v>
      </c>
      <c r="E460" s="10" t="s">
        <v>2120</v>
      </c>
      <c r="F460" s="10" t="s">
        <v>12</v>
      </c>
      <c r="G460" s="11" t="s">
        <v>40</v>
      </c>
      <c r="H460" s="12" t="s">
        <v>366</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2121</v>
      </c>
      <c r="B461" s="9" t="s">
        <v>2122</v>
      </c>
      <c r="C461" s="9" t="s">
        <v>2123</v>
      </c>
      <c r="D461" s="9" t="s">
        <v>12</v>
      </c>
      <c r="E461" s="10" t="s">
        <v>2124</v>
      </c>
      <c r="F461" s="10" t="s">
        <v>12</v>
      </c>
      <c r="G461" s="11" t="s">
        <v>401</v>
      </c>
      <c r="H461" s="12" t="s">
        <v>120</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2125</v>
      </c>
      <c r="B462" s="9" t="s">
        <v>2126</v>
      </c>
      <c r="C462" s="9" t="s">
        <v>2127</v>
      </c>
      <c r="D462" s="9" t="s">
        <v>12</v>
      </c>
      <c r="E462" s="10" t="s">
        <v>2128</v>
      </c>
      <c r="F462" s="10" t="s">
        <v>12</v>
      </c>
      <c r="G462" s="11" t="s">
        <v>74</v>
      </c>
      <c r="H462" s="12" t="s">
        <v>86</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2129</v>
      </c>
      <c r="B463" s="9" t="s">
        <v>2130</v>
      </c>
      <c r="C463" s="9" t="s">
        <v>2131</v>
      </c>
      <c r="D463" s="9" t="s">
        <v>12</v>
      </c>
      <c r="E463" s="10" t="s">
        <v>2132</v>
      </c>
      <c r="F463" s="10" t="s">
        <v>12</v>
      </c>
      <c r="G463" s="11" t="s">
        <v>286</v>
      </c>
      <c r="H463" s="12" t="s">
        <v>98</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2133</v>
      </c>
      <c r="B464" s="9" t="s">
        <v>2134</v>
      </c>
      <c r="C464" s="9" t="s">
        <v>2135</v>
      </c>
      <c r="D464" s="9" t="s">
        <v>12</v>
      </c>
      <c r="E464" s="10" t="s">
        <v>2136</v>
      </c>
      <c r="F464" s="10" t="s">
        <v>12</v>
      </c>
      <c r="G464" s="11" t="s">
        <v>391</v>
      </c>
      <c r="H464" s="12" t="s">
        <v>69</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2137</v>
      </c>
      <c r="B465" s="9" t="s">
        <v>2138</v>
      </c>
      <c r="C465" s="9" t="s">
        <v>2139</v>
      </c>
      <c r="D465" s="9" t="s">
        <v>12</v>
      </c>
      <c r="E465" s="10" t="s">
        <v>2140</v>
      </c>
      <c r="F465" s="10" t="s">
        <v>12</v>
      </c>
      <c r="G465" s="11" t="s">
        <v>97</v>
      </c>
      <c r="H465" s="12" t="s">
        <v>29</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2141</v>
      </c>
      <c r="B466" s="9" t="s">
        <v>2142</v>
      </c>
      <c r="C466" s="9" t="s">
        <v>2143</v>
      </c>
      <c r="D466" s="9" t="s">
        <v>12</v>
      </c>
      <c r="E466" s="10" t="s">
        <v>2144</v>
      </c>
      <c r="F466" s="10" t="s">
        <v>12</v>
      </c>
      <c r="G466" s="11" t="s">
        <v>719</v>
      </c>
      <c r="H466" s="12" t="s">
        <v>86</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2145</v>
      </c>
      <c r="B467" s="9" t="s">
        <v>2146</v>
      </c>
      <c r="C467" s="9" t="s">
        <v>2147</v>
      </c>
      <c r="D467" s="9" t="s">
        <v>12</v>
      </c>
      <c r="E467" s="10" t="s">
        <v>2148</v>
      </c>
      <c r="F467" s="10" t="s">
        <v>12</v>
      </c>
      <c r="G467" s="11" t="s">
        <v>2149</v>
      </c>
      <c r="H467" s="12" t="s">
        <v>53</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2150</v>
      </c>
      <c r="B468" s="9" t="s">
        <v>2151</v>
      </c>
      <c r="C468" s="9" t="s">
        <v>2152</v>
      </c>
      <c r="D468" s="9" t="s">
        <v>12</v>
      </c>
      <c r="E468" s="10" t="s">
        <v>2153</v>
      </c>
      <c r="F468" s="10" t="s">
        <v>12</v>
      </c>
      <c r="G468" s="11" t="s">
        <v>58</v>
      </c>
      <c r="H468" s="12" t="s">
        <v>322</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2154</v>
      </c>
      <c r="B469" s="9" t="s">
        <v>2155</v>
      </c>
      <c r="C469" s="9" t="s">
        <v>2156</v>
      </c>
      <c r="D469" s="9" t="s">
        <v>12</v>
      </c>
      <c r="E469" s="10" t="s">
        <v>2157</v>
      </c>
      <c r="F469" s="10" t="s">
        <v>12</v>
      </c>
      <c r="G469" s="11" t="s">
        <v>1768</v>
      </c>
      <c r="H469" s="12" t="s">
        <v>47</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2158</v>
      </c>
      <c r="B470" s="9" t="s">
        <v>2159</v>
      </c>
      <c r="C470" s="9" t="s">
        <v>2160</v>
      </c>
      <c r="D470" s="9" t="s">
        <v>12</v>
      </c>
      <c r="E470" s="10" t="s">
        <v>2161</v>
      </c>
      <c r="F470" s="10" t="s">
        <v>12</v>
      </c>
      <c r="G470" s="11" t="s">
        <v>257</v>
      </c>
      <c r="H470" s="12" t="s">
        <v>47</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2162</v>
      </c>
      <c r="B471" s="9" t="s">
        <v>2163</v>
      </c>
      <c r="C471" s="9" t="s">
        <v>2164</v>
      </c>
      <c r="D471" s="9" t="s">
        <v>12</v>
      </c>
      <c r="E471" s="10" t="s">
        <v>2165</v>
      </c>
      <c r="F471" s="10" t="s">
        <v>12</v>
      </c>
      <c r="G471" s="11" t="s">
        <v>74</v>
      </c>
      <c r="H471" s="12" t="s">
        <v>356</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2166</v>
      </c>
      <c r="B472" s="9" t="s">
        <v>2167</v>
      </c>
      <c r="C472" s="9" t="s">
        <v>2168</v>
      </c>
      <c r="D472" s="9" t="s">
        <v>12</v>
      </c>
      <c r="E472" s="10" t="s">
        <v>2169</v>
      </c>
      <c r="F472" s="10" t="s">
        <v>12</v>
      </c>
      <c r="G472" s="11" t="s">
        <v>814</v>
      </c>
      <c r="H472" s="12" t="s">
        <v>356</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2170</v>
      </c>
      <c r="B473" s="9" t="s">
        <v>2171</v>
      </c>
      <c r="C473" s="9" t="s">
        <v>2172</v>
      </c>
      <c r="D473" s="9" t="s">
        <v>12</v>
      </c>
      <c r="E473" s="10" t="s">
        <v>2173</v>
      </c>
      <c r="F473" s="10" t="s">
        <v>12</v>
      </c>
      <c r="G473" s="11" t="s">
        <v>2174</v>
      </c>
      <c r="H473" s="12" t="s">
        <v>47</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2175</v>
      </c>
      <c r="B474" s="9" t="s">
        <v>2176</v>
      </c>
      <c r="C474" s="9" t="s">
        <v>2177</v>
      </c>
      <c r="D474" s="9" t="s">
        <v>12</v>
      </c>
      <c r="E474" s="10" t="s">
        <v>2178</v>
      </c>
      <c r="F474" s="10" t="s">
        <v>12</v>
      </c>
      <c r="G474" s="11" t="s">
        <v>2179</v>
      </c>
      <c r="H474" s="12" t="s">
        <v>47</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2180</v>
      </c>
      <c r="B475" s="9" t="s">
        <v>2181</v>
      </c>
      <c r="C475" s="9" t="s">
        <v>2182</v>
      </c>
      <c r="D475" s="9" t="s">
        <v>12</v>
      </c>
      <c r="E475" s="10" t="s">
        <v>2183</v>
      </c>
      <c r="F475" s="10" t="s">
        <v>12</v>
      </c>
      <c r="G475" s="11" t="s">
        <v>1768</v>
      </c>
      <c r="H475" s="12" t="s">
        <v>342</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2184</v>
      </c>
      <c r="B476" s="9" t="s">
        <v>2185</v>
      </c>
      <c r="C476" s="9" t="s">
        <v>2186</v>
      </c>
      <c r="D476" s="9" t="s">
        <v>12</v>
      </c>
      <c r="E476" s="10" t="s">
        <v>2187</v>
      </c>
      <c r="F476" s="10" t="s">
        <v>12</v>
      </c>
      <c r="G476" s="11" t="s">
        <v>2188</v>
      </c>
      <c r="H476" s="12" t="s">
        <v>86</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2189</v>
      </c>
      <c r="B477" s="9" t="s">
        <v>2190</v>
      </c>
      <c r="C477" s="9" t="s">
        <v>2191</v>
      </c>
      <c r="D477" s="9" t="s">
        <v>12</v>
      </c>
      <c r="E477" s="10" t="s">
        <v>2192</v>
      </c>
      <c r="F477" s="10" t="s">
        <v>12</v>
      </c>
      <c r="G477" s="11" t="s">
        <v>321</v>
      </c>
      <c r="H477" s="12" t="s">
        <v>98</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2193</v>
      </c>
      <c r="B478" s="9" t="s">
        <v>2194</v>
      </c>
      <c r="C478" s="9" t="s">
        <v>2195</v>
      </c>
      <c r="D478" s="9" t="s">
        <v>12</v>
      </c>
      <c r="E478" s="10" t="s">
        <v>2196</v>
      </c>
      <c r="F478" s="10" t="s">
        <v>12</v>
      </c>
      <c r="G478" s="11" t="s">
        <v>321</v>
      </c>
      <c r="H478" s="12" t="s">
        <v>322</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2197</v>
      </c>
      <c r="B479" s="9" t="s">
        <v>2198</v>
      </c>
      <c r="C479" s="9" t="s">
        <v>2199</v>
      </c>
      <c r="D479" s="9" t="s">
        <v>12</v>
      </c>
      <c r="E479" s="10" t="s">
        <v>2200</v>
      </c>
      <c r="F479" s="10" t="s">
        <v>12</v>
      </c>
      <c r="G479" s="11" t="s">
        <v>74</v>
      </c>
      <c r="H479" s="12" t="s">
        <v>287</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2201</v>
      </c>
      <c r="B480" s="9" t="s">
        <v>2202</v>
      </c>
      <c r="C480" s="9" t="s">
        <v>2203</v>
      </c>
      <c r="D480" s="9" t="s">
        <v>12</v>
      </c>
      <c r="E480" s="10" t="s">
        <v>2204</v>
      </c>
      <c r="F480" s="10" t="s">
        <v>12</v>
      </c>
      <c r="G480" s="11" t="s">
        <v>719</v>
      </c>
      <c r="H480" s="12" t="s">
        <v>342</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2205</v>
      </c>
      <c r="B481" s="9" t="s">
        <v>2206</v>
      </c>
      <c r="C481" s="9" t="s">
        <v>2207</v>
      </c>
      <c r="D481" s="9" t="s">
        <v>12</v>
      </c>
      <c r="E481" s="10" t="s">
        <v>2208</v>
      </c>
      <c r="F481" s="10" t="s">
        <v>12</v>
      </c>
      <c r="G481" s="11" t="s">
        <v>321</v>
      </c>
      <c r="H481" s="12" t="s">
        <v>41</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2209</v>
      </c>
      <c r="B482" s="9" t="s">
        <v>2210</v>
      </c>
      <c r="C482" s="9" t="s">
        <v>2211</v>
      </c>
      <c r="D482" s="9" t="s">
        <v>12</v>
      </c>
      <c r="E482" s="10" t="s">
        <v>2212</v>
      </c>
      <c r="F482" s="10" t="s">
        <v>12</v>
      </c>
      <c r="G482" s="11" t="s">
        <v>1862</v>
      </c>
      <c r="H482" s="12" t="s">
        <v>53</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2213</v>
      </c>
      <c r="B483" s="9" t="s">
        <v>2214</v>
      </c>
      <c r="C483" s="9" t="s">
        <v>2215</v>
      </c>
      <c r="D483" s="9" t="s">
        <v>12</v>
      </c>
      <c r="E483" s="10" t="s">
        <v>2216</v>
      </c>
      <c r="F483" s="10" t="s">
        <v>12</v>
      </c>
      <c r="G483" s="11" t="s">
        <v>909</v>
      </c>
      <c r="H483" s="12" t="s">
        <v>206</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2217</v>
      </c>
      <c r="B484" s="9" t="s">
        <v>2218</v>
      </c>
      <c r="C484" s="9" t="s">
        <v>2219</v>
      </c>
      <c r="D484" s="9" t="s">
        <v>12</v>
      </c>
      <c r="E484" s="10" t="s">
        <v>2220</v>
      </c>
      <c r="F484" s="10" t="s">
        <v>12</v>
      </c>
      <c r="G484" s="11" t="s">
        <v>151</v>
      </c>
      <c r="H484" s="12" t="s">
        <v>41</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2221</v>
      </c>
      <c r="B485" s="9" t="s">
        <v>2222</v>
      </c>
      <c r="C485" s="9" t="s">
        <v>2223</v>
      </c>
      <c r="D485" s="9" t="s">
        <v>12</v>
      </c>
      <c r="E485" s="10" t="s">
        <v>2224</v>
      </c>
      <c r="F485" s="10" t="s">
        <v>12</v>
      </c>
      <c r="G485" s="11" t="s">
        <v>195</v>
      </c>
      <c r="H485" s="12" t="s">
        <v>86</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2225</v>
      </c>
      <c r="B486" s="9" t="s">
        <v>2226</v>
      </c>
      <c r="C486" s="9" t="s">
        <v>2227</v>
      </c>
      <c r="D486" s="9" t="s">
        <v>12</v>
      </c>
      <c r="E486" s="10" t="s">
        <v>2228</v>
      </c>
      <c r="F486" s="10" t="s">
        <v>12</v>
      </c>
      <c r="G486" s="11" t="s">
        <v>68</v>
      </c>
      <c r="H486" s="12" t="s">
        <v>136</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2229</v>
      </c>
      <c r="B487" s="9" t="s">
        <v>2230</v>
      </c>
      <c r="C487" s="9" t="s">
        <v>2231</v>
      </c>
      <c r="D487" s="9" t="s">
        <v>12</v>
      </c>
      <c r="E487" s="10" t="s">
        <v>2232</v>
      </c>
      <c r="F487" s="10" t="s">
        <v>12</v>
      </c>
      <c r="G487" s="11" t="s">
        <v>1818</v>
      </c>
      <c r="H487" s="12" t="s">
        <v>217</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2233</v>
      </c>
      <c r="B488" s="9" t="s">
        <v>2234</v>
      </c>
      <c r="C488" s="9" t="s">
        <v>2235</v>
      </c>
      <c r="D488" s="9" t="s">
        <v>12</v>
      </c>
      <c r="E488" s="10" t="s">
        <v>2236</v>
      </c>
      <c r="F488" s="10" t="s">
        <v>12</v>
      </c>
      <c r="G488" s="11" t="s">
        <v>341</v>
      </c>
      <c r="H488" s="12" t="s">
        <v>53</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2237</v>
      </c>
      <c r="B489" s="9" t="s">
        <v>2238</v>
      </c>
      <c r="C489" s="9" t="s">
        <v>2239</v>
      </c>
      <c r="D489" s="9" t="s">
        <v>12</v>
      </c>
      <c r="E489" s="10" t="s">
        <v>2240</v>
      </c>
      <c r="F489" s="10" t="s">
        <v>12</v>
      </c>
      <c r="G489" s="11" t="s">
        <v>58</v>
      </c>
      <c r="H489" s="12" t="s">
        <v>86</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2241</v>
      </c>
      <c r="B490" s="9" t="s">
        <v>2242</v>
      </c>
      <c r="C490" s="9" t="s">
        <v>2243</v>
      </c>
      <c r="D490" s="9" t="s">
        <v>12</v>
      </c>
      <c r="E490" s="10" t="s">
        <v>2244</v>
      </c>
      <c r="F490" s="10" t="s">
        <v>12</v>
      </c>
      <c r="G490" s="11" t="s">
        <v>632</v>
      </c>
      <c r="H490" s="12" t="s">
        <v>2245</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2246</v>
      </c>
      <c r="B491" s="9" t="s">
        <v>2247</v>
      </c>
      <c r="C491" s="9" t="s">
        <v>2248</v>
      </c>
      <c r="D491" s="9" t="s">
        <v>12</v>
      </c>
      <c r="E491" s="10" t="s">
        <v>2249</v>
      </c>
      <c r="F491" s="10" t="s">
        <v>12</v>
      </c>
      <c r="G491" s="11" t="s">
        <v>853</v>
      </c>
      <c r="H491" s="12" t="s">
        <v>41</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2250</v>
      </c>
      <c r="B492" s="9" t="s">
        <v>2251</v>
      </c>
      <c r="C492" s="9" t="s">
        <v>2252</v>
      </c>
      <c r="D492" s="9" t="s">
        <v>12</v>
      </c>
      <c r="E492" s="10" t="s">
        <v>2253</v>
      </c>
      <c r="F492" s="10" t="s">
        <v>12</v>
      </c>
      <c r="G492" s="11" t="s">
        <v>341</v>
      </c>
      <c r="H492" s="12" t="s">
        <v>53</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2254</v>
      </c>
      <c r="B493" s="9" t="s">
        <v>2255</v>
      </c>
      <c r="C493" s="9" t="s">
        <v>2256</v>
      </c>
      <c r="D493" s="9" t="s">
        <v>12</v>
      </c>
      <c r="E493" s="10" t="s">
        <v>2257</v>
      </c>
      <c r="F493" s="10" t="s">
        <v>12</v>
      </c>
      <c r="G493" s="11" t="s">
        <v>1281</v>
      </c>
      <c r="H493" s="12" t="s">
        <v>53</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2258</v>
      </c>
      <c r="B494" s="9" t="s">
        <v>2259</v>
      </c>
      <c r="C494" s="9" t="s">
        <v>2260</v>
      </c>
      <c r="D494" s="9" t="s">
        <v>12</v>
      </c>
      <c r="E494" s="10" t="s">
        <v>2261</v>
      </c>
      <c r="F494" s="10" t="s">
        <v>12</v>
      </c>
      <c r="G494" s="11" t="s">
        <v>109</v>
      </c>
      <c r="H494" s="12" t="s">
        <v>69</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2262</v>
      </c>
      <c r="B495" s="9" t="s">
        <v>2263</v>
      </c>
      <c r="C495" s="9" t="s">
        <v>2264</v>
      </c>
      <c r="D495" s="9" t="s">
        <v>12</v>
      </c>
      <c r="E495" s="10" t="s">
        <v>2265</v>
      </c>
      <c r="F495" s="10" t="s">
        <v>12</v>
      </c>
      <c r="G495" s="11" t="s">
        <v>68</v>
      </c>
      <c r="H495" s="12" t="s">
        <v>342</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2266</v>
      </c>
      <c r="B496" s="9" t="s">
        <v>2267</v>
      </c>
      <c r="C496" s="9" t="s">
        <v>2268</v>
      </c>
      <c r="D496" s="9" t="s">
        <v>12</v>
      </c>
      <c r="E496" s="10" t="s">
        <v>2269</v>
      </c>
      <c r="F496" s="10" t="s">
        <v>12</v>
      </c>
      <c r="G496" s="11" t="s">
        <v>321</v>
      </c>
      <c r="H496" s="12" t="s">
        <v>69</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2270</v>
      </c>
      <c r="B497" s="9" t="s">
        <v>2271</v>
      </c>
      <c r="C497" s="9" t="s">
        <v>2272</v>
      </c>
      <c r="D497" s="9" t="s">
        <v>12</v>
      </c>
      <c r="E497" s="10" t="s">
        <v>2273</v>
      </c>
      <c r="F497" s="10" t="s">
        <v>12</v>
      </c>
      <c r="G497" s="11" t="s">
        <v>74</v>
      </c>
      <c r="H497" s="12" t="s">
        <v>342</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2274</v>
      </c>
      <c r="B498" s="9" t="s">
        <v>2275</v>
      </c>
      <c r="C498" s="9" t="s">
        <v>2276</v>
      </c>
      <c r="D498" s="9" t="s">
        <v>12</v>
      </c>
      <c r="E498" s="10" t="s">
        <v>2277</v>
      </c>
      <c r="F498" s="10" t="s">
        <v>12</v>
      </c>
      <c r="G498" s="11" t="s">
        <v>321</v>
      </c>
      <c r="H498" s="12" t="s">
        <v>41</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2278</v>
      </c>
      <c r="B499" s="9" t="s">
        <v>2279</v>
      </c>
      <c r="C499" s="9" t="s">
        <v>2280</v>
      </c>
      <c r="D499" s="9" t="s">
        <v>12</v>
      </c>
      <c r="E499" s="10" t="s">
        <v>2281</v>
      </c>
      <c r="F499" s="10" t="s">
        <v>12</v>
      </c>
      <c r="G499" s="11" t="s">
        <v>135</v>
      </c>
      <c r="H499" s="12" t="s">
        <v>186</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2282</v>
      </c>
      <c r="B500" s="9" t="s">
        <v>2283</v>
      </c>
      <c r="C500" s="9" t="s">
        <v>2284</v>
      </c>
      <c r="D500" s="9" t="s">
        <v>12</v>
      </c>
      <c r="E500" s="10" t="s">
        <v>2285</v>
      </c>
      <c r="F500" s="10" t="s">
        <v>12</v>
      </c>
      <c r="G500" s="11" t="s">
        <v>40</v>
      </c>
      <c r="H500" s="12" t="s">
        <v>2286</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2287</v>
      </c>
      <c r="B501" s="9" t="s">
        <v>2288</v>
      </c>
      <c r="C501" s="9" t="s">
        <v>2289</v>
      </c>
      <c r="D501" s="9" t="s">
        <v>12</v>
      </c>
      <c r="E501" s="10" t="s">
        <v>2290</v>
      </c>
      <c r="F501" s="10" t="s">
        <v>12</v>
      </c>
      <c r="G501" s="11" t="s">
        <v>216</v>
      </c>
      <c r="H501" s="12" t="s">
        <v>86</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2291</v>
      </c>
      <c r="B502" s="9" t="s">
        <v>2292</v>
      </c>
      <c r="C502" s="9" t="s">
        <v>2293</v>
      </c>
      <c r="D502" s="9" t="s">
        <v>12</v>
      </c>
      <c r="E502" s="10" t="s">
        <v>2294</v>
      </c>
      <c r="F502" s="10" t="s">
        <v>12</v>
      </c>
      <c r="G502" s="11" t="s">
        <v>661</v>
      </c>
      <c r="H502" s="12" t="s">
        <v>988</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2295</v>
      </c>
      <c r="B503" s="9" t="s">
        <v>2296</v>
      </c>
      <c r="C503" s="9" t="s">
        <v>2297</v>
      </c>
      <c r="D503" s="9" t="s">
        <v>12</v>
      </c>
      <c r="E503" s="10" t="s">
        <v>2298</v>
      </c>
      <c r="F503" s="10" t="s">
        <v>12</v>
      </c>
      <c r="G503" s="11" t="s">
        <v>391</v>
      </c>
      <c r="H503" s="12" t="s">
        <v>47</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2299</v>
      </c>
      <c r="B504" s="9" t="s">
        <v>2300</v>
      </c>
      <c r="C504" s="9" t="s">
        <v>2301</v>
      </c>
      <c r="D504" s="9" t="s">
        <v>12</v>
      </c>
      <c r="E504" s="10" t="s">
        <v>2302</v>
      </c>
      <c r="F504" s="10" t="s">
        <v>12</v>
      </c>
      <c r="G504" s="11" t="s">
        <v>58</v>
      </c>
      <c r="H504" s="12" t="s">
        <v>136</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2303</v>
      </c>
      <c r="B505" s="9" t="s">
        <v>2304</v>
      </c>
      <c r="C505" s="9" t="s">
        <v>2305</v>
      </c>
      <c r="D505" s="9" t="s">
        <v>12</v>
      </c>
      <c r="E505" s="10" t="s">
        <v>2306</v>
      </c>
      <c r="F505" s="10" t="s">
        <v>12</v>
      </c>
      <c r="G505" s="11" t="s">
        <v>599</v>
      </c>
      <c r="H505" s="12" t="s">
        <v>47</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2307</v>
      </c>
      <c r="B506" s="9" t="s">
        <v>2308</v>
      </c>
      <c r="C506" s="9" t="s">
        <v>2309</v>
      </c>
      <c r="D506" s="9" t="s">
        <v>12</v>
      </c>
      <c r="E506" s="10" t="s">
        <v>2310</v>
      </c>
      <c r="F506" s="10" t="s">
        <v>12</v>
      </c>
      <c r="G506" s="11" t="s">
        <v>1281</v>
      </c>
      <c r="H506" s="12" t="s">
        <v>41</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2311</v>
      </c>
      <c r="B507" s="9" t="s">
        <v>2312</v>
      </c>
      <c r="C507" s="9" t="s">
        <v>2313</v>
      </c>
      <c r="D507" s="9" t="s">
        <v>12</v>
      </c>
      <c r="E507" s="10" t="s">
        <v>2314</v>
      </c>
      <c r="F507" s="10" t="s">
        <v>12</v>
      </c>
      <c r="G507" s="11" t="s">
        <v>286</v>
      </c>
      <c r="H507" s="12" t="s">
        <v>47</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2315</v>
      </c>
      <c r="B508" s="9" t="s">
        <v>2316</v>
      </c>
      <c r="C508" s="9" t="s">
        <v>2317</v>
      </c>
      <c r="D508" s="9" t="s">
        <v>12</v>
      </c>
      <c r="E508" s="10" t="s">
        <v>2318</v>
      </c>
      <c r="F508" s="10" t="s">
        <v>12</v>
      </c>
      <c r="G508" s="11" t="s">
        <v>2319</v>
      </c>
      <c r="H508" s="12" t="s">
        <v>217</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2320</v>
      </c>
      <c r="B509" s="9" t="s">
        <v>2321</v>
      </c>
      <c r="C509" s="9" t="s">
        <v>2322</v>
      </c>
      <c r="D509" s="9" t="s">
        <v>12</v>
      </c>
      <c r="E509" s="10" t="s">
        <v>2323</v>
      </c>
      <c r="F509" s="10" t="s">
        <v>12</v>
      </c>
      <c r="G509" s="11" t="s">
        <v>2324</v>
      </c>
      <c r="H509" s="12" t="s">
        <v>322</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2325</v>
      </c>
      <c r="B510" s="9" t="s">
        <v>2326</v>
      </c>
      <c r="C510" s="9" t="s">
        <v>2327</v>
      </c>
      <c r="D510" s="9" t="s">
        <v>12</v>
      </c>
      <c r="E510" s="10" t="s">
        <v>2328</v>
      </c>
      <c r="F510" s="10" t="s">
        <v>12</v>
      </c>
      <c r="G510" s="11" t="s">
        <v>58</v>
      </c>
      <c r="H510" s="12" t="s">
        <v>53</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2329</v>
      </c>
      <c r="B511" s="9" t="s">
        <v>2330</v>
      </c>
      <c r="C511" s="9" t="s">
        <v>2331</v>
      </c>
      <c r="D511" s="9" t="s">
        <v>12</v>
      </c>
      <c r="E511" s="10" t="s">
        <v>2332</v>
      </c>
      <c r="F511" s="10" t="s">
        <v>12</v>
      </c>
      <c r="G511" s="11" t="s">
        <v>594</v>
      </c>
      <c r="H511" s="12" t="s">
        <v>47</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2333</v>
      </c>
      <c r="B512" s="9" t="s">
        <v>2334</v>
      </c>
      <c r="C512" s="9" t="s">
        <v>2335</v>
      </c>
      <c r="D512" s="9" t="s">
        <v>12</v>
      </c>
      <c r="E512" s="10" t="s">
        <v>2336</v>
      </c>
      <c r="F512" s="10" t="s">
        <v>12</v>
      </c>
      <c r="G512" s="11" t="s">
        <v>2337</v>
      </c>
      <c r="H512" s="12" t="s">
        <v>41</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2338</v>
      </c>
      <c r="B513" s="9" t="s">
        <v>2339</v>
      </c>
      <c r="C513" s="9" t="s">
        <v>2340</v>
      </c>
      <c r="D513" s="9" t="s">
        <v>12</v>
      </c>
      <c r="E513" s="10" t="s">
        <v>2341</v>
      </c>
      <c r="F513" s="10" t="s">
        <v>12</v>
      </c>
      <c r="G513" s="11" t="s">
        <v>853</v>
      </c>
      <c r="H513" s="12" t="s">
        <v>186</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2342</v>
      </c>
      <c r="B514" s="9" t="s">
        <v>2343</v>
      </c>
      <c r="C514" s="9" t="s">
        <v>2344</v>
      </c>
      <c r="D514" s="9" t="s">
        <v>12</v>
      </c>
      <c r="E514" s="10" t="s">
        <v>2345</v>
      </c>
      <c r="F514" s="10" t="s">
        <v>12</v>
      </c>
      <c r="G514" s="11" t="s">
        <v>135</v>
      </c>
      <c r="H514" s="12" t="s">
        <v>35</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2346</v>
      </c>
      <c r="B515" s="9" t="s">
        <v>2347</v>
      </c>
      <c r="C515" s="9" t="s">
        <v>2348</v>
      </c>
      <c r="D515" s="9" t="s">
        <v>12</v>
      </c>
      <c r="E515" s="10" t="s">
        <v>2349</v>
      </c>
      <c r="F515" s="10" t="s">
        <v>12</v>
      </c>
      <c r="G515" s="11" t="s">
        <v>661</v>
      </c>
      <c r="H515" s="12" t="s">
        <v>206</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2350</v>
      </c>
      <c r="B516" s="9" t="s">
        <v>2351</v>
      </c>
      <c r="C516" s="9" t="s">
        <v>2352</v>
      </c>
      <c r="D516" s="9" t="s">
        <v>12</v>
      </c>
      <c r="E516" s="10" t="s">
        <v>2353</v>
      </c>
      <c r="F516" s="10" t="s">
        <v>12</v>
      </c>
      <c r="G516" s="11" t="s">
        <v>1610</v>
      </c>
      <c r="H516" s="12" t="s">
        <v>47</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2354</v>
      </c>
      <c r="B517" s="9" t="s">
        <v>2355</v>
      </c>
      <c r="C517" s="9" t="s">
        <v>2356</v>
      </c>
      <c r="D517" s="9" t="s">
        <v>12</v>
      </c>
      <c r="E517" s="10" t="s">
        <v>2357</v>
      </c>
      <c r="F517" s="10" t="s">
        <v>12</v>
      </c>
      <c r="G517" s="11" t="s">
        <v>341</v>
      </c>
      <c r="H517" s="12" t="s">
        <v>854</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2358</v>
      </c>
      <c r="B518" s="9" t="s">
        <v>2359</v>
      </c>
      <c r="C518" s="9" t="s">
        <v>2360</v>
      </c>
      <c r="D518" s="9" t="s">
        <v>12</v>
      </c>
      <c r="E518" s="10" t="s">
        <v>2361</v>
      </c>
      <c r="F518" s="10" t="s">
        <v>12</v>
      </c>
      <c r="G518" s="11" t="s">
        <v>135</v>
      </c>
      <c r="H518" s="12" t="s">
        <v>35</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2362</v>
      </c>
      <c r="B519" s="9" t="s">
        <v>2363</v>
      </c>
      <c r="C519" s="9" t="s">
        <v>2364</v>
      </c>
      <c r="D519" s="9" t="s">
        <v>12</v>
      </c>
      <c r="E519" s="10" t="s">
        <v>2365</v>
      </c>
      <c r="F519" s="10" t="s">
        <v>12</v>
      </c>
      <c r="G519" s="11" t="s">
        <v>475</v>
      </c>
      <c r="H519" s="12" t="s">
        <v>2366</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2367</v>
      </c>
      <c r="B520" s="9" t="s">
        <v>2368</v>
      </c>
      <c r="C520" s="9" t="s">
        <v>2369</v>
      </c>
      <c r="D520" s="9" t="s">
        <v>12</v>
      </c>
      <c r="E520" s="10" t="s">
        <v>2370</v>
      </c>
      <c r="F520" s="10" t="s">
        <v>12</v>
      </c>
      <c r="G520" s="11" t="s">
        <v>719</v>
      </c>
      <c r="H520" s="12" t="s">
        <v>186</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2371</v>
      </c>
      <c r="B521" s="9" t="s">
        <v>2372</v>
      </c>
      <c r="C521" s="9" t="s">
        <v>2373</v>
      </c>
      <c r="D521" s="9" t="s">
        <v>12</v>
      </c>
      <c r="E521" s="10" t="s">
        <v>2374</v>
      </c>
      <c r="F521" s="10" t="s">
        <v>12</v>
      </c>
      <c r="G521" s="11" t="s">
        <v>341</v>
      </c>
      <c r="H521" s="12" t="s">
        <v>41</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2375</v>
      </c>
      <c r="B522" s="9" t="s">
        <v>2376</v>
      </c>
      <c r="C522" s="9" t="s">
        <v>2377</v>
      </c>
      <c r="D522" s="9" t="s">
        <v>12</v>
      </c>
      <c r="E522" s="10" t="s">
        <v>2378</v>
      </c>
      <c r="F522" s="10" t="s">
        <v>12</v>
      </c>
      <c r="G522" s="11" t="s">
        <v>824</v>
      </c>
      <c r="H522" s="12" t="s">
        <v>69</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2379</v>
      </c>
      <c r="B523" s="9" t="s">
        <v>2380</v>
      </c>
      <c r="C523" s="9" t="s">
        <v>2381</v>
      </c>
      <c r="D523" s="9" t="s">
        <v>12</v>
      </c>
      <c r="E523" s="10" t="s">
        <v>2382</v>
      </c>
      <c r="F523" s="10" t="s">
        <v>12</v>
      </c>
      <c r="G523" s="11" t="s">
        <v>341</v>
      </c>
      <c r="H523" s="12" t="s">
        <v>322</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2383</v>
      </c>
      <c r="B524" s="9" t="s">
        <v>2384</v>
      </c>
      <c r="C524" s="9" t="s">
        <v>2385</v>
      </c>
      <c r="D524" s="9" t="s">
        <v>12</v>
      </c>
      <c r="E524" s="10" t="s">
        <v>2386</v>
      </c>
      <c r="F524" s="10" t="s">
        <v>12</v>
      </c>
      <c r="G524" s="11" t="s">
        <v>195</v>
      </c>
      <c r="H524" s="12" t="s">
        <v>248</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2387</v>
      </c>
      <c r="B525" s="9" t="s">
        <v>2388</v>
      </c>
      <c r="C525" s="9" t="s">
        <v>2389</v>
      </c>
      <c r="D525" s="9" t="s">
        <v>12</v>
      </c>
      <c r="E525" s="10" t="s">
        <v>2390</v>
      </c>
      <c r="F525" s="10" t="s">
        <v>12</v>
      </c>
      <c r="G525" s="11" t="s">
        <v>2391</v>
      </c>
      <c r="H525" s="12" t="s">
        <v>2392</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2393</v>
      </c>
      <c r="B526" s="9" t="s">
        <v>2394</v>
      </c>
      <c r="C526" s="9" t="s">
        <v>2395</v>
      </c>
      <c r="D526" s="9" t="s">
        <v>12</v>
      </c>
      <c r="E526" s="10" t="s">
        <v>2396</v>
      </c>
      <c r="F526" s="10" t="s">
        <v>12</v>
      </c>
      <c r="G526" s="11" t="s">
        <v>2397</v>
      </c>
      <c r="H526" s="12" t="s">
        <v>29</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2398</v>
      </c>
      <c r="B527" s="9" t="s">
        <v>2399</v>
      </c>
      <c r="C527" s="9" t="s">
        <v>2400</v>
      </c>
      <c r="D527" s="9" t="s">
        <v>12</v>
      </c>
      <c r="E527" s="10" t="s">
        <v>2401</v>
      </c>
      <c r="F527" s="10" t="s">
        <v>12</v>
      </c>
      <c r="G527" s="11" t="s">
        <v>216</v>
      </c>
      <c r="H527" s="12" t="s">
        <v>988</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2402</v>
      </c>
      <c r="B528" s="9" t="s">
        <v>2403</v>
      </c>
      <c r="C528" s="9" t="s">
        <v>2404</v>
      </c>
      <c r="D528" s="9" t="s">
        <v>12</v>
      </c>
      <c r="E528" s="10" t="s">
        <v>2405</v>
      </c>
      <c r="F528" s="10" t="s">
        <v>12</v>
      </c>
      <c r="G528" s="11" t="s">
        <v>135</v>
      </c>
      <c r="H528" s="12" t="s">
        <v>98</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2406</v>
      </c>
      <c r="B529" s="9" t="s">
        <v>2407</v>
      </c>
      <c r="C529" s="9" t="s">
        <v>2408</v>
      </c>
      <c r="D529" s="9" t="s">
        <v>12</v>
      </c>
      <c r="E529" s="10" t="s">
        <v>2409</v>
      </c>
      <c r="F529" s="10" t="s">
        <v>12</v>
      </c>
      <c r="G529" s="11" t="s">
        <v>267</v>
      </c>
      <c r="H529" s="12" t="s">
        <v>2410</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2411</v>
      </c>
      <c r="B530" s="9" t="s">
        <v>2412</v>
      </c>
      <c r="C530" s="9" t="s">
        <v>2413</v>
      </c>
      <c r="D530" s="9" t="s">
        <v>12</v>
      </c>
      <c r="E530" s="10" t="s">
        <v>2414</v>
      </c>
      <c r="F530" s="10" t="s">
        <v>12</v>
      </c>
      <c r="G530" s="11" t="s">
        <v>565</v>
      </c>
      <c r="H530" s="12" t="s">
        <v>322</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2415</v>
      </c>
      <c r="B531" s="9" t="s">
        <v>2416</v>
      </c>
      <c r="C531" s="9" t="s">
        <v>2417</v>
      </c>
      <c r="D531" s="9" t="s">
        <v>12</v>
      </c>
      <c r="E531" s="10" t="s">
        <v>2418</v>
      </c>
      <c r="F531" s="10" t="s">
        <v>12</v>
      </c>
      <c r="G531" s="11" t="s">
        <v>2419</v>
      </c>
      <c r="H531" s="12" t="s">
        <v>29</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2420</v>
      </c>
      <c r="B532" s="9" t="s">
        <v>2421</v>
      </c>
      <c r="C532" s="9" t="s">
        <v>2422</v>
      </c>
      <c r="D532" s="9" t="s">
        <v>12</v>
      </c>
      <c r="E532" s="10" t="s">
        <v>2423</v>
      </c>
      <c r="F532" s="10" t="s">
        <v>12</v>
      </c>
      <c r="G532" s="11" t="s">
        <v>195</v>
      </c>
      <c r="H532" s="12" t="s">
        <v>86</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2424</v>
      </c>
      <c r="B533" s="9" t="s">
        <v>2425</v>
      </c>
      <c r="C533" s="9" t="s">
        <v>2426</v>
      </c>
      <c r="D533" s="9" t="s">
        <v>12</v>
      </c>
      <c r="E533" s="10" t="s">
        <v>2427</v>
      </c>
      <c r="F533" s="10" t="s">
        <v>12</v>
      </c>
      <c r="G533" s="11" t="s">
        <v>267</v>
      </c>
      <c r="H533" s="12" t="s">
        <v>47</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2428</v>
      </c>
      <c r="B534" s="9" t="s">
        <v>2429</v>
      </c>
      <c r="C534" s="9" t="s">
        <v>2430</v>
      </c>
      <c r="D534" s="9" t="s">
        <v>12</v>
      </c>
      <c r="E534" s="10" t="s">
        <v>2431</v>
      </c>
      <c r="F534" s="10" t="s">
        <v>12</v>
      </c>
      <c r="G534" s="11" t="s">
        <v>216</v>
      </c>
      <c r="H534" s="12" t="s">
        <v>86</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2432</v>
      </c>
      <c r="B535" s="9" t="s">
        <v>2433</v>
      </c>
      <c r="C535" s="9" t="s">
        <v>2434</v>
      </c>
      <c r="D535" s="9" t="s">
        <v>12</v>
      </c>
      <c r="E535" s="10" t="s">
        <v>2435</v>
      </c>
      <c r="F535" s="10" t="s">
        <v>12</v>
      </c>
      <c r="G535" s="11" t="s">
        <v>2436</v>
      </c>
      <c r="H535" s="12" t="s">
        <v>41</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2437</v>
      </c>
      <c r="B536" s="9" t="s">
        <v>2438</v>
      </c>
      <c r="C536" s="9" t="s">
        <v>2439</v>
      </c>
      <c r="D536" s="9" t="s">
        <v>12</v>
      </c>
      <c r="E536" s="10" t="s">
        <v>2440</v>
      </c>
      <c r="F536" s="10" t="s">
        <v>12</v>
      </c>
      <c r="G536" s="11" t="s">
        <v>1281</v>
      </c>
      <c r="H536" s="12" t="s">
        <v>41</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2441</v>
      </c>
      <c r="B537" s="9" t="s">
        <v>2442</v>
      </c>
      <c r="C537" s="9" t="s">
        <v>2443</v>
      </c>
      <c r="D537" s="9" t="s">
        <v>12</v>
      </c>
      <c r="E537" s="10" t="s">
        <v>2444</v>
      </c>
      <c r="F537" s="10" t="s">
        <v>12</v>
      </c>
      <c r="G537" s="11" t="s">
        <v>671</v>
      </c>
      <c r="H537" s="12" t="s">
        <v>47</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2445</v>
      </c>
      <c r="B538" s="9" t="s">
        <v>2446</v>
      </c>
      <c r="C538" s="9" t="s">
        <v>2447</v>
      </c>
      <c r="D538" s="9" t="s">
        <v>12</v>
      </c>
      <c r="E538" s="10" t="s">
        <v>2448</v>
      </c>
      <c r="F538" s="10" t="s">
        <v>12</v>
      </c>
      <c r="G538" s="11" t="s">
        <v>91</v>
      </c>
      <c r="H538" s="12" t="s">
        <v>342</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2449</v>
      </c>
      <c r="B539" s="9" t="s">
        <v>2450</v>
      </c>
      <c r="C539" s="9" t="s">
        <v>2451</v>
      </c>
      <c r="D539" s="9" t="s">
        <v>12</v>
      </c>
      <c r="E539" s="10" t="s">
        <v>2452</v>
      </c>
      <c r="F539" s="10" t="s">
        <v>12</v>
      </c>
      <c r="G539" s="11" t="s">
        <v>109</v>
      </c>
      <c r="H539" s="12" t="s">
        <v>92</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2453</v>
      </c>
      <c r="B540" s="9" t="s">
        <v>2454</v>
      </c>
      <c r="C540" s="9" t="s">
        <v>2455</v>
      </c>
      <c r="D540" s="9" t="s">
        <v>12</v>
      </c>
      <c r="E540" s="10" t="s">
        <v>2456</v>
      </c>
      <c r="F540" s="10" t="s">
        <v>12</v>
      </c>
      <c r="G540" s="11" t="s">
        <v>2457</v>
      </c>
      <c r="H540" s="12" t="s">
        <v>29</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2458</v>
      </c>
      <c r="B541" s="9" t="s">
        <v>2459</v>
      </c>
      <c r="C541" s="9" t="s">
        <v>2460</v>
      </c>
      <c r="D541" s="9" t="s">
        <v>12</v>
      </c>
      <c r="E541" s="10" t="s">
        <v>2461</v>
      </c>
      <c r="F541" s="10" t="s">
        <v>12</v>
      </c>
      <c r="G541" s="11" t="s">
        <v>2462</v>
      </c>
      <c r="H541" s="12" t="s">
        <v>69</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2463</v>
      </c>
      <c r="B542" s="9" t="s">
        <v>2464</v>
      </c>
      <c r="C542" s="9" t="s">
        <v>2465</v>
      </c>
      <c r="D542" s="9" t="s">
        <v>12</v>
      </c>
      <c r="E542" s="10" t="s">
        <v>2466</v>
      </c>
      <c r="F542" s="10" t="s">
        <v>12</v>
      </c>
      <c r="G542" s="11" t="s">
        <v>292</v>
      </c>
      <c r="H542" s="12" t="s">
        <v>41</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2467</v>
      </c>
      <c r="B543" s="9" t="s">
        <v>2468</v>
      </c>
      <c r="C543" s="9" t="s">
        <v>2469</v>
      </c>
      <c r="D543" s="9" t="s">
        <v>12</v>
      </c>
      <c r="E543" s="10" t="s">
        <v>2470</v>
      </c>
      <c r="F543" s="10" t="s">
        <v>12</v>
      </c>
      <c r="G543" s="11" t="s">
        <v>2471</v>
      </c>
      <c r="H543" s="12" t="s">
        <v>35</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2472</v>
      </c>
      <c r="B544" s="9" t="s">
        <v>2473</v>
      </c>
      <c r="C544" s="9" t="s">
        <v>2474</v>
      </c>
      <c r="D544" s="9" t="s">
        <v>12</v>
      </c>
      <c r="E544" s="10" t="s">
        <v>2475</v>
      </c>
      <c r="F544" s="10" t="s">
        <v>12</v>
      </c>
      <c r="G544" s="11" t="s">
        <v>74</v>
      </c>
      <c r="H544" s="12" t="s">
        <v>47</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2476</v>
      </c>
      <c r="B545" s="9" t="s">
        <v>2477</v>
      </c>
      <c r="C545" s="9" t="s">
        <v>2478</v>
      </c>
      <c r="D545" s="9" t="s">
        <v>12</v>
      </c>
      <c r="E545" s="10" t="s">
        <v>2479</v>
      </c>
      <c r="F545" s="10" t="s">
        <v>12</v>
      </c>
      <c r="G545" s="11" t="s">
        <v>2480</v>
      </c>
      <c r="H545" s="12" t="s">
        <v>2481</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2482</v>
      </c>
      <c r="B546" s="9" t="s">
        <v>2483</v>
      </c>
      <c r="C546" s="9" t="s">
        <v>2484</v>
      </c>
      <c r="D546" s="9" t="s">
        <v>12</v>
      </c>
      <c r="E546" s="10" t="s">
        <v>2485</v>
      </c>
      <c r="F546" s="10" t="s">
        <v>12</v>
      </c>
      <c r="G546" s="11" t="s">
        <v>205</v>
      </c>
      <c r="H546" s="12" t="s">
        <v>92</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2486</v>
      </c>
      <c r="B547" s="9" t="s">
        <v>2487</v>
      </c>
      <c r="C547" s="9" t="s">
        <v>2488</v>
      </c>
      <c r="D547" s="9" t="s">
        <v>12</v>
      </c>
      <c r="E547" s="10" t="s">
        <v>2489</v>
      </c>
      <c r="F547" s="10" t="s">
        <v>12</v>
      </c>
      <c r="G547" s="11" t="s">
        <v>2490</v>
      </c>
      <c r="H547" s="12" t="s">
        <v>47</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2491</v>
      </c>
      <c r="B548" s="9" t="s">
        <v>2492</v>
      </c>
      <c r="C548" s="9" t="s">
        <v>2493</v>
      </c>
      <c r="D548" s="9" t="s">
        <v>12</v>
      </c>
      <c r="E548" s="10" t="s">
        <v>2494</v>
      </c>
      <c r="F548" s="10" t="s">
        <v>12</v>
      </c>
      <c r="G548" s="11" t="s">
        <v>74</v>
      </c>
      <c r="H548" s="12" t="s">
        <v>988</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2495</v>
      </c>
      <c r="B549" s="9" t="s">
        <v>2496</v>
      </c>
      <c r="C549" s="9" t="s">
        <v>2497</v>
      </c>
      <c r="D549" s="9" t="s">
        <v>12</v>
      </c>
      <c r="E549" s="10" t="s">
        <v>2498</v>
      </c>
      <c r="F549" s="10" t="s">
        <v>12</v>
      </c>
      <c r="G549" s="11" t="s">
        <v>135</v>
      </c>
      <c r="H549" s="12" t="s">
        <v>2499</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2500</v>
      </c>
      <c r="B550" s="9" t="s">
        <v>2501</v>
      </c>
      <c r="C550" s="9" t="s">
        <v>2502</v>
      </c>
      <c r="D550" s="9" t="s">
        <v>12</v>
      </c>
      <c r="E550" s="10" t="s">
        <v>2503</v>
      </c>
      <c r="F550" s="10" t="s">
        <v>12</v>
      </c>
      <c r="G550" s="11" t="s">
        <v>109</v>
      </c>
      <c r="H550" s="12" t="s">
        <v>41</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2504</v>
      </c>
      <c r="B551" s="9" t="s">
        <v>2505</v>
      </c>
      <c r="C551" s="9" t="s">
        <v>2506</v>
      </c>
      <c r="D551" s="9" t="s">
        <v>12</v>
      </c>
      <c r="E551" s="10" t="s">
        <v>2507</v>
      </c>
      <c r="F551" s="10" t="s">
        <v>12</v>
      </c>
      <c r="G551" s="11" t="s">
        <v>2508</v>
      </c>
      <c r="H551" s="12" t="s">
        <v>29</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2509</v>
      </c>
      <c r="B552" s="9" t="s">
        <v>2510</v>
      </c>
      <c r="C552" s="9" t="s">
        <v>2511</v>
      </c>
      <c r="D552" s="9" t="s">
        <v>12</v>
      </c>
      <c r="E552" s="10" t="s">
        <v>2512</v>
      </c>
      <c r="F552" s="10" t="s">
        <v>12</v>
      </c>
      <c r="G552" s="11" t="s">
        <v>2513</v>
      </c>
      <c r="H552" s="12" t="s">
        <v>53</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2514</v>
      </c>
      <c r="B553" s="9" t="s">
        <v>2515</v>
      </c>
      <c r="C553" s="9" t="s">
        <v>2516</v>
      </c>
      <c r="D553" s="9" t="s">
        <v>12</v>
      </c>
      <c r="E553" s="10" t="s">
        <v>2517</v>
      </c>
      <c r="F553" s="10" t="s">
        <v>12</v>
      </c>
      <c r="G553" s="11" t="s">
        <v>584</v>
      </c>
      <c r="H553" s="12" t="s">
        <v>69</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2518</v>
      </c>
      <c r="B554" s="9" t="s">
        <v>2519</v>
      </c>
      <c r="C554" s="9" t="s">
        <v>2520</v>
      </c>
      <c r="D554" s="9" t="s">
        <v>12</v>
      </c>
      <c r="E554" s="10" t="s">
        <v>2521</v>
      </c>
      <c r="F554" s="10" t="s">
        <v>12</v>
      </c>
      <c r="G554" s="11" t="s">
        <v>2522</v>
      </c>
      <c r="H554" s="12" t="s">
        <v>186</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2523</v>
      </c>
      <c r="B555" s="9" t="s">
        <v>2524</v>
      </c>
      <c r="C555" s="9" t="s">
        <v>2525</v>
      </c>
      <c r="D555" s="9" t="s">
        <v>12</v>
      </c>
      <c r="E555" s="10" t="s">
        <v>2526</v>
      </c>
      <c r="F555" s="10" t="s">
        <v>12</v>
      </c>
      <c r="G555" s="11" t="s">
        <v>933</v>
      </c>
      <c r="H555" s="12" t="s">
        <v>53</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2527</v>
      </c>
      <c r="B556" s="9" t="s">
        <v>2528</v>
      </c>
      <c r="C556" s="9" t="s">
        <v>2529</v>
      </c>
      <c r="D556" s="9" t="s">
        <v>12</v>
      </c>
      <c r="E556" s="10" t="s">
        <v>2530</v>
      </c>
      <c r="F556" s="10" t="s">
        <v>12</v>
      </c>
      <c r="G556" s="11" t="s">
        <v>74</v>
      </c>
      <c r="H556" s="12" t="s">
        <v>356</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2531</v>
      </c>
      <c r="B557" s="9" t="s">
        <v>2532</v>
      </c>
      <c r="C557" s="9" t="s">
        <v>2533</v>
      </c>
      <c r="D557" s="9" t="s">
        <v>12</v>
      </c>
      <c r="E557" s="10" t="s">
        <v>2534</v>
      </c>
      <c r="F557" s="10" t="s">
        <v>12</v>
      </c>
      <c r="G557" s="11" t="s">
        <v>341</v>
      </c>
      <c r="H557" s="12" t="s">
        <v>2481</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2535</v>
      </c>
      <c r="B558" s="9" t="s">
        <v>2536</v>
      </c>
      <c r="C558" s="9" t="s">
        <v>2537</v>
      </c>
      <c r="D558" s="9" t="s">
        <v>12</v>
      </c>
      <c r="E558" s="10" t="s">
        <v>2538</v>
      </c>
      <c r="F558" s="10" t="s">
        <v>12</v>
      </c>
      <c r="G558" s="11" t="s">
        <v>135</v>
      </c>
      <c r="H558" s="12" t="s">
        <v>2539</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2540</v>
      </c>
      <c r="B559" s="9" t="s">
        <v>2541</v>
      </c>
      <c r="C559" s="9" t="s">
        <v>2542</v>
      </c>
      <c r="D559" s="9" t="s">
        <v>12</v>
      </c>
      <c r="E559" s="10" t="s">
        <v>2543</v>
      </c>
      <c r="F559" s="10" t="s">
        <v>12</v>
      </c>
      <c r="G559" s="11" t="s">
        <v>74</v>
      </c>
      <c r="H559" s="12" t="s">
        <v>92</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2544</v>
      </c>
      <c r="B560" s="9" t="s">
        <v>2545</v>
      </c>
      <c r="C560" s="9" t="s">
        <v>2546</v>
      </c>
      <c r="D560" s="9" t="s">
        <v>12</v>
      </c>
      <c r="E560" s="10" t="s">
        <v>2547</v>
      </c>
      <c r="F560" s="10" t="s">
        <v>12</v>
      </c>
      <c r="G560" s="11" t="s">
        <v>2548</v>
      </c>
      <c r="H560" s="12" t="s">
        <v>120</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2549</v>
      </c>
      <c r="B561" s="9" t="s">
        <v>2550</v>
      </c>
      <c r="C561" s="9" t="s">
        <v>2551</v>
      </c>
      <c r="D561" s="9" t="s">
        <v>12</v>
      </c>
      <c r="E561" s="10" t="s">
        <v>2552</v>
      </c>
      <c r="F561" s="10" t="s">
        <v>12</v>
      </c>
      <c r="G561" s="11" t="s">
        <v>1390</v>
      </c>
      <c r="H561" s="12" t="s">
        <v>69</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2553</v>
      </c>
      <c r="B562" s="9" t="s">
        <v>2554</v>
      </c>
      <c r="C562" s="9" t="s">
        <v>2555</v>
      </c>
      <c r="D562" s="9" t="s">
        <v>12</v>
      </c>
      <c r="E562" s="10" t="s">
        <v>2556</v>
      </c>
      <c r="F562" s="10" t="s">
        <v>12</v>
      </c>
      <c r="G562" s="11" t="s">
        <v>671</v>
      </c>
      <c r="H562" s="12" t="s">
        <v>53</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2557</v>
      </c>
      <c r="B563" s="9" t="s">
        <v>2558</v>
      </c>
      <c r="C563" s="9" t="s">
        <v>2559</v>
      </c>
      <c r="D563" s="9" t="s">
        <v>12</v>
      </c>
      <c r="E563" s="10" t="s">
        <v>2560</v>
      </c>
      <c r="F563" s="10" t="s">
        <v>12</v>
      </c>
      <c r="G563" s="11" t="s">
        <v>579</v>
      </c>
      <c r="H563" s="12" t="s">
        <v>41</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2561</v>
      </c>
      <c r="B564" s="9" t="s">
        <v>2562</v>
      </c>
      <c r="C564" s="9" t="s">
        <v>2563</v>
      </c>
      <c r="D564" s="9" t="s">
        <v>12</v>
      </c>
      <c r="E564" s="10" t="s">
        <v>2564</v>
      </c>
      <c r="F564" s="10" t="s">
        <v>12</v>
      </c>
      <c r="G564" s="11" t="s">
        <v>97</v>
      </c>
      <c r="H564" s="12" t="s">
        <v>47</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2565</v>
      </c>
      <c r="B565" s="9" t="s">
        <v>2566</v>
      </c>
      <c r="C565" s="9" t="s">
        <v>2567</v>
      </c>
      <c r="D565" s="9" t="s">
        <v>12</v>
      </c>
      <c r="E565" s="10" t="s">
        <v>2568</v>
      </c>
      <c r="F565" s="10" t="s">
        <v>12</v>
      </c>
      <c r="G565" s="11" t="s">
        <v>2391</v>
      </c>
      <c r="H565" s="12" t="s">
        <v>69</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2569</v>
      </c>
      <c r="B566" s="9" t="s">
        <v>2570</v>
      </c>
      <c r="C566" s="9" t="s">
        <v>2571</v>
      </c>
      <c r="D566" s="9" t="s">
        <v>12</v>
      </c>
      <c r="E566" s="10" t="s">
        <v>2572</v>
      </c>
      <c r="F566" s="10" t="s">
        <v>12</v>
      </c>
      <c r="G566" s="11" t="s">
        <v>853</v>
      </c>
      <c r="H566" s="12" t="s">
        <v>98</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2573</v>
      </c>
      <c r="B567" s="9" t="s">
        <v>2574</v>
      </c>
      <c r="C567" s="9" t="s">
        <v>2575</v>
      </c>
      <c r="D567" s="9" t="s">
        <v>12</v>
      </c>
      <c r="E567" s="10" t="s">
        <v>2576</v>
      </c>
      <c r="F567" s="10" t="s">
        <v>12</v>
      </c>
      <c r="G567" s="11" t="s">
        <v>1001</v>
      </c>
      <c r="H567" s="12" t="s">
        <v>86</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2577</v>
      </c>
      <c r="B568" s="9" t="s">
        <v>2578</v>
      </c>
      <c r="C568" s="9" t="s">
        <v>2579</v>
      </c>
      <c r="D568" s="9" t="s">
        <v>12</v>
      </c>
      <c r="E568" s="10" t="s">
        <v>2580</v>
      </c>
      <c r="F568" s="10" t="s">
        <v>12</v>
      </c>
      <c r="G568" s="11" t="s">
        <v>135</v>
      </c>
      <c r="H568" s="12" t="s">
        <v>86</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2581</v>
      </c>
      <c r="B569" s="9" t="s">
        <v>2582</v>
      </c>
      <c r="C569" s="9" t="s">
        <v>2583</v>
      </c>
      <c r="D569" s="9" t="s">
        <v>12</v>
      </c>
      <c r="E569" s="10" t="s">
        <v>2584</v>
      </c>
      <c r="F569" s="10" t="s">
        <v>12</v>
      </c>
      <c r="G569" s="11" t="s">
        <v>2585</v>
      </c>
      <c r="H569" s="12" t="s">
        <v>29</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2586</v>
      </c>
      <c r="B570" s="9" t="s">
        <v>2587</v>
      </c>
      <c r="C570" s="9" t="s">
        <v>2588</v>
      </c>
      <c r="D570" s="9" t="s">
        <v>12</v>
      </c>
      <c r="E570" s="10" t="s">
        <v>2589</v>
      </c>
      <c r="F570" s="10" t="s">
        <v>12</v>
      </c>
      <c r="G570" s="11" t="s">
        <v>671</v>
      </c>
      <c r="H570" s="12" t="s">
        <v>41</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2590</v>
      </c>
      <c r="B571" s="9" t="s">
        <v>2591</v>
      </c>
      <c r="C571" s="9" t="s">
        <v>2592</v>
      </c>
      <c r="D571" s="9" t="s">
        <v>12</v>
      </c>
      <c r="E571" s="10" t="s">
        <v>2593</v>
      </c>
      <c r="F571" s="10" t="s">
        <v>12</v>
      </c>
      <c r="G571" s="11" t="s">
        <v>286</v>
      </c>
      <c r="H571" s="12" t="s">
        <v>69</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2594</v>
      </c>
      <c r="B572" s="9" t="s">
        <v>2595</v>
      </c>
      <c r="C572" s="9" t="s">
        <v>2596</v>
      </c>
      <c r="D572" s="9" t="s">
        <v>12</v>
      </c>
      <c r="E572" s="10" t="s">
        <v>2597</v>
      </c>
      <c r="F572" s="10" t="s">
        <v>12</v>
      </c>
      <c r="G572" s="11" t="s">
        <v>2598</v>
      </c>
      <c r="H572" s="12" t="s">
        <v>47</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2599</v>
      </c>
      <c r="B573" s="9" t="s">
        <v>2600</v>
      </c>
      <c r="C573" s="9" t="s">
        <v>2601</v>
      </c>
      <c r="D573" s="9" t="s">
        <v>12</v>
      </c>
      <c r="E573" s="10" t="s">
        <v>2602</v>
      </c>
      <c r="F573" s="10" t="s">
        <v>12</v>
      </c>
      <c r="G573" s="11" t="s">
        <v>109</v>
      </c>
      <c r="H573" s="12" t="s">
        <v>2286</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2603</v>
      </c>
      <c r="B574" s="9" t="s">
        <v>2604</v>
      </c>
      <c r="C574" s="9" t="s">
        <v>2605</v>
      </c>
      <c r="D574" s="9" t="s">
        <v>12</v>
      </c>
      <c r="E574" s="10" t="s">
        <v>2606</v>
      </c>
      <c r="F574" s="10" t="s">
        <v>12</v>
      </c>
      <c r="G574" s="11" t="s">
        <v>2607</v>
      </c>
      <c r="H574" s="12" t="s">
        <v>47</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2608</v>
      </c>
      <c r="B575" s="9" t="s">
        <v>2609</v>
      </c>
      <c r="C575" s="9" t="s">
        <v>2610</v>
      </c>
      <c r="D575" s="9" t="s">
        <v>12</v>
      </c>
      <c r="E575" s="10" t="s">
        <v>2611</v>
      </c>
      <c r="F575" s="10" t="s">
        <v>12</v>
      </c>
      <c r="G575" s="11" t="s">
        <v>632</v>
      </c>
      <c r="H575" s="12" t="s">
        <v>1518</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2612</v>
      </c>
      <c r="B576" s="9" t="s">
        <v>2613</v>
      </c>
      <c r="C576" s="9" t="s">
        <v>2614</v>
      </c>
      <c r="D576" s="9" t="s">
        <v>12</v>
      </c>
      <c r="E576" s="10" t="s">
        <v>2615</v>
      </c>
      <c r="F576" s="10" t="s">
        <v>12</v>
      </c>
      <c r="G576" s="11" t="s">
        <v>74</v>
      </c>
      <c r="H576" s="12" t="s">
        <v>47</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2616</v>
      </c>
      <c r="B577" s="9" t="s">
        <v>2617</v>
      </c>
      <c r="C577" s="9" t="s">
        <v>2618</v>
      </c>
      <c r="D577" s="9" t="s">
        <v>12</v>
      </c>
      <c r="E577" s="10" t="s">
        <v>2619</v>
      </c>
      <c r="F577" s="10" t="s">
        <v>12</v>
      </c>
      <c r="G577" s="11" t="s">
        <v>1457</v>
      </c>
      <c r="H577" s="12" t="s">
        <v>47</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2620</v>
      </c>
      <c r="B578" s="9" t="s">
        <v>2621</v>
      </c>
      <c r="C578" s="9" t="s">
        <v>2622</v>
      </c>
      <c r="D578" s="9" t="s">
        <v>12</v>
      </c>
      <c r="E578" s="10" t="s">
        <v>2623</v>
      </c>
      <c r="F578" s="10" t="s">
        <v>12</v>
      </c>
      <c r="G578" s="11" t="s">
        <v>1452</v>
      </c>
      <c r="H578" s="12" t="s">
        <v>53</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2624</v>
      </c>
      <c r="B579" s="9" t="s">
        <v>2625</v>
      </c>
      <c r="C579" s="9" t="s">
        <v>2626</v>
      </c>
      <c r="D579" s="9" t="s">
        <v>12</v>
      </c>
      <c r="E579" s="10" t="s">
        <v>2627</v>
      </c>
      <c r="F579" s="10" t="s">
        <v>12</v>
      </c>
      <c r="G579" s="11" t="s">
        <v>627</v>
      </c>
      <c r="H579" s="12" t="s">
        <v>1011</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2628</v>
      </c>
      <c r="B580" s="9" t="s">
        <v>2629</v>
      </c>
      <c r="C580" s="9" t="s">
        <v>2630</v>
      </c>
      <c r="D580" s="9" t="s">
        <v>12</v>
      </c>
      <c r="E580" s="10" t="s">
        <v>2631</v>
      </c>
      <c r="F580" s="10" t="s">
        <v>12</v>
      </c>
      <c r="G580" s="11" t="s">
        <v>1054</v>
      </c>
      <c r="H580" s="12" t="s">
        <v>248</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2632</v>
      </c>
      <c r="B581" s="9" t="s">
        <v>2633</v>
      </c>
      <c r="C581" s="9" t="s">
        <v>2634</v>
      </c>
      <c r="D581" s="9" t="s">
        <v>12</v>
      </c>
      <c r="E581" s="10" t="s">
        <v>2635</v>
      </c>
      <c r="F581" s="10" t="s">
        <v>12</v>
      </c>
      <c r="G581" s="11" t="s">
        <v>286</v>
      </c>
      <c r="H581" s="12" t="s">
        <v>86</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2636</v>
      </c>
      <c r="B582" s="9" t="s">
        <v>2637</v>
      </c>
      <c r="C582" s="9" t="s">
        <v>2638</v>
      </c>
      <c r="D582" s="9" t="s">
        <v>12</v>
      </c>
      <c r="E582" s="10" t="s">
        <v>2639</v>
      </c>
      <c r="F582" s="10" t="s">
        <v>12</v>
      </c>
      <c r="G582" s="11" t="s">
        <v>74</v>
      </c>
      <c r="H582" s="12" t="s">
        <v>2640</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2641</v>
      </c>
      <c r="B583" s="9" t="s">
        <v>2642</v>
      </c>
      <c r="C583" s="9" t="s">
        <v>2643</v>
      </c>
      <c r="D583" s="9" t="s">
        <v>12</v>
      </c>
      <c r="E583" s="10" t="s">
        <v>2644</v>
      </c>
      <c r="F583" s="10" t="s">
        <v>12</v>
      </c>
      <c r="G583" s="11" t="s">
        <v>68</v>
      </c>
      <c r="H583" s="12" t="s">
        <v>2645</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2646</v>
      </c>
      <c r="B584" s="9" t="s">
        <v>2647</v>
      </c>
      <c r="C584" s="9" t="s">
        <v>2648</v>
      </c>
      <c r="D584" s="9" t="s">
        <v>12</v>
      </c>
      <c r="E584" s="10" t="s">
        <v>2649</v>
      </c>
      <c r="F584" s="10" t="s">
        <v>12</v>
      </c>
      <c r="G584" s="11" t="s">
        <v>1094</v>
      </c>
      <c r="H584" s="12" t="s">
        <v>47</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2650</v>
      </c>
      <c r="B585" s="9" t="s">
        <v>2651</v>
      </c>
      <c r="C585" s="9" t="s">
        <v>2652</v>
      </c>
      <c r="D585" s="9" t="s">
        <v>12</v>
      </c>
      <c r="E585" s="10" t="s">
        <v>2653</v>
      </c>
      <c r="F585" s="10" t="s">
        <v>12</v>
      </c>
      <c r="G585" s="11" t="s">
        <v>2654</v>
      </c>
      <c r="H585" s="12" t="s">
        <v>29</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2655</v>
      </c>
      <c r="B586" s="9" t="s">
        <v>2656</v>
      </c>
      <c r="C586" s="9" t="s">
        <v>2657</v>
      </c>
      <c r="D586" s="9" t="s">
        <v>12</v>
      </c>
      <c r="E586" s="10" t="s">
        <v>2658</v>
      </c>
      <c r="F586" s="10" t="s">
        <v>12</v>
      </c>
      <c r="G586" s="11" t="s">
        <v>109</v>
      </c>
      <c r="H586" s="12" t="s">
        <v>988</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2659</v>
      </c>
      <c r="B587" s="9" t="s">
        <v>2660</v>
      </c>
      <c r="C587" s="9" t="s">
        <v>2661</v>
      </c>
      <c r="D587" s="9" t="s">
        <v>12</v>
      </c>
      <c r="E587" s="10" t="s">
        <v>2662</v>
      </c>
      <c r="F587" s="10" t="s">
        <v>12</v>
      </c>
      <c r="G587" s="11" t="s">
        <v>28</v>
      </c>
      <c r="H587" s="12" t="s">
        <v>47</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2663</v>
      </c>
      <c r="B588" s="9" t="s">
        <v>2664</v>
      </c>
      <c r="C588" s="9" t="s">
        <v>2665</v>
      </c>
      <c r="D588" s="9" t="s">
        <v>12</v>
      </c>
      <c r="E588" s="10" t="s">
        <v>2666</v>
      </c>
      <c r="F588" s="10" t="s">
        <v>12</v>
      </c>
      <c r="G588" s="11" t="s">
        <v>195</v>
      </c>
      <c r="H588" s="12" t="s">
        <v>1687</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2667</v>
      </c>
      <c r="B589" s="9" t="s">
        <v>2668</v>
      </c>
      <c r="C589" s="9" t="s">
        <v>2669</v>
      </c>
      <c r="D589" s="9" t="s">
        <v>12</v>
      </c>
      <c r="E589" s="10" t="s">
        <v>2670</v>
      </c>
      <c r="F589" s="10" t="s">
        <v>12</v>
      </c>
      <c r="G589" s="11" t="s">
        <v>829</v>
      </c>
      <c r="H589" s="12" t="s">
        <v>287</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2671</v>
      </c>
      <c r="B590" s="9" t="s">
        <v>2672</v>
      </c>
      <c r="C590" s="9" t="s">
        <v>2673</v>
      </c>
      <c r="D590" s="9" t="s">
        <v>12</v>
      </c>
      <c r="E590" s="10" t="s">
        <v>2674</v>
      </c>
      <c r="F590" s="10" t="s">
        <v>12</v>
      </c>
      <c r="G590" s="11" t="s">
        <v>151</v>
      </c>
      <c r="H590" s="12" t="s">
        <v>1343</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2675</v>
      </c>
      <c r="B591" s="9" t="s">
        <v>2676</v>
      </c>
      <c r="C591" s="9" t="s">
        <v>2677</v>
      </c>
      <c r="D591" s="9" t="s">
        <v>12</v>
      </c>
      <c r="E591" s="10" t="s">
        <v>2678</v>
      </c>
      <c r="F591" s="10" t="s">
        <v>12</v>
      </c>
      <c r="G591" s="11" t="s">
        <v>130</v>
      </c>
      <c r="H591" s="12" t="s">
        <v>86</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2679</v>
      </c>
      <c r="B592" s="9" t="s">
        <v>2680</v>
      </c>
      <c r="C592" s="9" t="s">
        <v>2681</v>
      </c>
      <c r="D592" s="9" t="s">
        <v>12</v>
      </c>
      <c r="E592" s="10" t="s">
        <v>2682</v>
      </c>
      <c r="F592" s="10" t="s">
        <v>12</v>
      </c>
      <c r="G592" s="11" t="s">
        <v>1452</v>
      </c>
      <c r="H592" s="12" t="s">
        <v>41</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2683</v>
      </c>
      <c r="B593" s="9" t="s">
        <v>2684</v>
      </c>
      <c r="C593" s="9" t="s">
        <v>2685</v>
      </c>
      <c r="D593" s="9" t="s">
        <v>12</v>
      </c>
      <c r="E593" s="10" t="s">
        <v>2686</v>
      </c>
      <c r="F593" s="10" t="s">
        <v>12</v>
      </c>
      <c r="G593" s="11" t="s">
        <v>1259</v>
      </c>
      <c r="H593" s="12" t="s">
        <v>69</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2687</v>
      </c>
      <c r="B594" s="9" t="s">
        <v>2688</v>
      </c>
      <c r="C594" s="9" t="s">
        <v>2689</v>
      </c>
      <c r="D594" s="9" t="s">
        <v>12</v>
      </c>
      <c r="E594" s="10" t="s">
        <v>2690</v>
      </c>
      <c r="F594" s="10" t="s">
        <v>12</v>
      </c>
      <c r="G594" s="11" t="s">
        <v>584</v>
      </c>
      <c r="H594" s="12" t="s">
        <v>1011</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2691</v>
      </c>
      <c r="B595" s="9" t="s">
        <v>2692</v>
      </c>
      <c r="C595" s="9" t="s">
        <v>2693</v>
      </c>
      <c r="D595" s="9" t="s">
        <v>12</v>
      </c>
      <c r="E595" s="10" t="s">
        <v>2694</v>
      </c>
      <c r="F595" s="10" t="s">
        <v>12</v>
      </c>
      <c r="G595" s="11" t="s">
        <v>2695</v>
      </c>
      <c r="H595" s="12" t="s">
        <v>342</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2696</v>
      </c>
      <c r="B596" s="9" t="s">
        <v>2697</v>
      </c>
      <c r="C596" s="9" t="s">
        <v>2698</v>
      </c>
      <c r="D596" s="9" t="s">
        <v>12</v>
      </c>
      <c r="E596" s="10" t="s">
        <v>2699</v>
      </c>
      <c r="F596" s="10" t="s">
        <v>12</v>
      </c>
      <c r="G596" s="11" t="s">
        <v>341</v>
      </c>
      <c r="H596" s="12" t="s">
        <v>92</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2700</v>
      </c>
      <c r="B597" s="9" t="s">
        <v>2701</v>
      </c>
      <c r="C597" s="9" t="s">
        <v>2702</v>
      </c>
      <c r="D597" s="9" t="s">
        <v>12</v>
      </c>
      <c r="E597" s="10" t="s">
        <v>2703</v>
      </c>
      <c r="F597" s="10" t="s">
        <v>12</v>
      </c>
      <c r="G597" s="11" t="s">
        <v>1500</v>
      </c>
      <c r="H597" s="12" t="s">
        <v>1030</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2704</v>
      </c>
      <c r="B598" s="9" t="s">
        <v>2705</v>
      </c>
      <c r="C598" s="9" t="s">
        <v>2706</v>
      </c>
      <c r="D598" s="9" t="s">
        <v>12</v>
      </c>
      <c r="E598" s="10" t="s">
        <v>2707</v>
      </c>
      <c r="F598" s="10" t="s">
        <v>12</v>
      </c>
      <c r="G598" s="11" t="s">
        <v>292</v>
      </c>
      <c r="H598" s="12" t="s">
        <v>136</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2708</v>
      </c>
      <c r="B599" s="9" t="s">
        <v>2709</v>
      </c>
      <c r="C599" s="9" t="s">
        <v>2710</v>
      </c>
      <c r="D599" s="9" t="s">
        <v>12</v>
      </c>
      <c r="E599" s="10" t="s">
        <v>2711</v>
      </c>
      <c r="F599" s="10" t="s">
        <v>12</v>
      </c>
      <c r="G599" s="11" t="s">
        <v>135</v>
      </c>
      <c r="H599" s="12" t="s">
        <v>1343</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2712</v>
      </c>
      <c r="B600" s="9" t="s">
        <v>2713</v>
      </c>
      <c r="C600" s="9" t="s">
        <v>2714</v>
      </c>
      <c r="D600" s="9" t="s">
        <v>12</v>
      </c>
      <c r="E600" s="10" t="s">
        <v>2715</v>
      </c>
      <c r="F600" s="10" t="s">
        <v>12</v>
      </c>
      <c r="G600" s="11" t="s">
        <v>1682</v>
      </c>
      <c r="H600" s="12" t="s">
        <v>53</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2716</v>
      </c>
      <c r="B601" s="9" t="s">
        <v>2717</v>
      </c>
      <c r="C601" s="9" t="s">
        <v>2718</v>
      </c>
      <c r="D601" s="9" t="s">
        <v>12</v>
      </c>
      <c r="E601" s="10" t="s">
        <v>2719</v>
      </c>
      <c r="F601" s="10" t="s">
        <v>12</v>
      </c>
      <c r="G601" s="11" t="s">
        <v>135</v>
      </c>
      <c r="H601" s="12" t="s">
        <v>47</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2720</v>
      </c>
      <c r="B602" s="9" t="s">
        <v>2721</v>
      </c>
      <c r="C602" s="9" t="s">
        <v>2722</v>
      </c>
      <c r="D602" s="9" t="s">
        <v>12</v>
      </c>
      <c r="E602" s="10" t="s">
        <v>2723</v>
      </c>
      <c r="F602" s="10" t="s">
        <v>12</v>
      </c>
      <c r="G602" s="11" t="s">
        <v>68</v>
      </c>
      <c r="H602" s="12" t="s">
        <v>2724</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2725</v>
      </c>
      <c r="B603" s="9" t="s">
        <v>2726</v>
      </c>
      <c r="C603" s="9" t="s">
        <v>2727</v>
      </c>
      <c r="D603" s="9" t="s">
        <v>12</v>
      </c>
      <c r="E603" s="10" t="s">
        <v>2728</v>
      </c>
      <c r="F603" s="10" t="s">
        <v>12</v>
      </c>
      <c r="G603" s="11" t="s">
        <v>2508</v>
      </c>
      <c r="H603" s="12" t="s">
        <v>69</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2729</v>
      </c>
      <c r="B604" s="9" t="s">
        <v>2730</v>
      </c>
      <c r="C604" s="9" t="s">
        <v>2731</v>
      </c>
      <c r="D604" s="9" t="s">
        <v>12</v>
      </c>
      <c r="E604" s="10" t="s">
        <v>2732</v>
      </c>
      <c r="F604" s="10" t="s">
        <v>12</v>
      </c>
      <c r="G604" s="11" t="s">
        <v>321</v>
      </c>
      <c r="H604" s="12" t="s">
        <v>2733</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2734</v>
      </c>
      <c r="B605" s="9" t="s">
        <v>2735</v>
      </c>
      <c r="C605" s="9" t="s">
        <v>2736</v>
      </c>
      <c r="D605" s="9" t="s">
        <v>12</v>
      </c>
      <c r="E605" s="10" t="s">
        <v>2737</v>
      </c>
      <c r="F605" s="10" t="s">
        <v>12</v>
      </c>
      <c r="G605" s="11" t="s">
        <v>58</v>
      </c>
      <c r="H605" s="12" t="s">
        <v>1011</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2738</v>
      </c>
      <c r="B606" s="9" t="s">
        <v>2739</v>
      </c>
      <c r="C606" s="9" t="s">
        <v>2740</v>
      </c>
      <c r="D606" s="9" t="s">
        <v>12</v>
      </c>
      <c r="E606" s="10" t="s">
        <v>2741</v>
      </c>
      <c r="F606" s="10" t="s">
        <v>12</v>
      </c>
      <c r="G606" s="11" t="s">
        <v>58</v>
      </c>
      <c r="H606" s="12" t="s">
        <v>287</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2742</v>
      </c>
      <c r="B607" s="9" t="s">
        <v>2743</v>
      </c>
      <c r="C607" s="9" t="s">
        <v>2744</v>
      </c>
      <c r="D607" s="9" t="s">
        <v>12</v>
      </c>
      <c r="E607" s="10" t="s">
        <v>2745</v>
      </c>
      <c r="F607" s="10" t="s">
        <v>12</v>
      </c>
      <c r="G607" s="11" t="s">
        <v>632</v>
      </c>
      <c r="H607" s="12" t="s">
        <v>206</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2746</v>
      </c>
      <c r="B608" s="9" t="s">
        <v>2747</v>
      </c>
      <c r="C608" s="9" t="s">
        <v>2748</v>
      </c>
      <c r="D608" s="9" t="s">
        <v>12</v>
      </c>
      <c r="E608" s="10" t="s">
        <v>2749</v>
      </c>
      <c r="F608" s="10" t="s">
        <v>12</v>
      </c>
      <c r="G608" s="11" t="s">
        <v>2750</v>
      </c>
      <c r="H608" s="12" t="s">
        <v>1011</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2751</v>
      </c>
      <c r="B609" s="9" t="s">
        <v>2752</v>
      </c>
      <c r="C609" s="9" t="s">
        <v>2753</v>
      </c>
      <c r="D609" s="9" t="s">
        <v>12</v>
      </c>
      <c r="E609" s="10" t="s">
        <v>2754</v>
      </c>
      <c r="F609" s="10" t="s">
        <v>12</v>
      </c>
      <c r="G609" s="11" t="s">
        <v>2755</v>
      </c>
      <c r="H609" s="12" t="s">
        <v>29</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2756</v>
      </c>
      <c r="B610" s="9" t="s">
        <v>2757</v>
      </c>
      <c r="C610" s="9" t="s">
        <v>2758</v>
      </c>
      <c r="D610" s="9" t="s">
        <v>12</v>
      </c>
      <c r="E610" s="10" t="s">
        <v>2759</v>
      </c>
      <c r="F610" s="10" t="s">
        <v>12</v>
      </c>
      <c r="G610" s="11" t="s">
        <v>68</v>
      </c>
      <c r="H610" s="12" t="s">
        <v>1687</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2760</v>
      </c>
      <c r="B611" s="9" t="s">
        <v>2761</v>
      </c>
      <c r="C611" s="9" t="s">
        <v>2762</v>
      </c>
      <c r="D611" s="9" t="s">
        <v>12</v>
      </c>
      <c r="E611" s="10" t="s">
        <v>2763</v>
      </c>
      <c r="F611" s="10" t="s">
        <v>12</v>
      </c>
      <c r="G611" s="11" t="s">
        <v>91</v>
      </c>
      <c r="H611" s="12" t="s">
        <v>2764</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2765</v>
      </c>
      <c r="B612" s="9" t="s">
        <v>2766</v>
      </c>
      <c r="C612" s="9" t="s">
        <v>2767</v>
      </c>
      <c r="D612" s="9" t="s">
        <v>12</v>
      </c>
      <c r="E612" s="10" t="s">
        <v>2768</v>
      </c>
      <c r="F612" s="10" t="s">
        <v>12</v>
      </c>
      <c r="G612" s="11" t="s">
        <v>341</v>
      </c>
      <c r="H612" s="12" t="s">
        <v>86</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2769</v>
      </c>
      <c r="B613" s="9" t="s">
        <v>2770</v>
      </c>
      <c r="C613" s="9" t="s">
        <v>2771</v>
      </c>
      <c r="D613" s="9" t="s">
        <v>12</v>
      </c>
      <c r="E613" s="10" t="s">
        <v>2772</v>
      </c>
      <c r="F613" s="10" t="s">
        <v>12</v>
      </c>
      <c r="G613" s="11" t="s">
        <v>2324</v>
      </c>
      <c r="H613" s="12" t="s">
        <v>29</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2773</v>
      </c>
      <c r="B614" s="9" t="s">
        <v>2774</v>
      </c>
      <c r="C614" s="9" t="s">
        <v>2775</v>
      </c>
      <c r="D614" s="9" t="s">
        <v>12</v>
      </c>
      <c r="E614" s="10" t="s">
        <v>2776</v>
      </c>
      <c r="F614" s="10" t="s">
        <v>12</v>
      </c>
      <c r="G614" s="11" t="s">
        <v>401</v>
      </c>
      <c r="H614" s="12" t="s">
        <v>53</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2777</v>
      </c>
      <c r="B615" s="9" t="s">
        <v>2778</v>
      </c>
      <c r="C615" s="9" t="s">
        <v>2779</v>
      </c>
      <c r="D615" s="9" t="s">
        <v>12</v>
      </c>
      <c r="E615" s="10" t="s">
        <v>2780</v>
      </c>
      <c r="F615" s="10" t="s">
        <v>12</v>
      </c>
      <c r="G615" s="11" t="s">
        <v>2781</v>
      </c>
      <c r="H615" s="12" t="s">
        <v>35</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2782</v>
      </c>
      <c r="B616" s="9" t="s">
        <v>2783</v>
      </c>
      <c r="C616" s="9" t="s">
        <v>2784</v>
      </c>
      <c r="D616" s="9" t="s">
        <v>12</v>
      </c>
      <c r="E616" s="10" t="s">
        <v>2785</v>
      </c>
      <c r="F616" s="10" t="s">
        <v>12</v>
      </c>
      <c r="G616" s="11" t="s">
        <v>751</v>
      </c>
      <c r="H616" s="12" t="s">
        <v>47</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2786</v>
      </c>
      <c r="B617" s="9" t="s">
        <v>2787</v>
      </c>
      <c r="C617" s="9" t="s">
        <v>2788</v>
      </c>
      <c r="D617" s="9" t="s">
        <v>12</v>
      </c>
      <c r="E617" s="10" t="s">
        <v>2789</v>
      </c>
      <c r="F617" s="10" t="s">
        <v>12</v>
      </c>
      <c r="G617" s="11" t="s">
        <v>40</v>
      </c>
      <c r="H617" s="12" t="s">
        <v>69</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2790</v>
      </c>
      <c r="B618" s="9" t="s">
        <v>2791</v>
      </c>
      <c r="C618" s="9" t="s">
        <v>2792</v>
      </c>
      <c r="D618" s="9" t="s">
        <v>12</v>
      </c>
      <c r="E618" s="10" t="s">
        <v>2793</v>
      </c>
      <c r="F618" s="10" t="s">
        <v>12</v>
      </c>
      <c r="G618" s="11" t="s">
        <v>135</v>
      </c>
      <c r="H618" s="12" t="s">
        <v>206</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2794</v>
      </c>
      <c r="B619" s="9" t="s">
        <v>2795</v>
      </c>
      <c r="C619" s="9" t="s">
        <v>2796</v>
      </c>
      <c r="D619" s="9" t="s">
        <v>12</v>
      </c>
      <c r="E619" s="10" t="s">
        <v>2797</v>
      </c>
      <c r="F619" s="10" t="s">
        <v>12</v>
      </c>
      <c r="G619" s="11" t="s">
        <v>227</v>
      </c>
      <c r="H619" s="12" t="s">
        <v>2798</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2799</v>
      </c>
      <c r="B620" s="9" t="s">
        <v>2800</v>
      </c>
      <c r="C620" s="9" t="s">
        <v>2801</v>
      </c>
      <c r="D620" s="9" t="s">
        <v>12</v>
      </c>
      <c r="E620" s="10" t="s">
        <v>2802</v>
      </c>
      <c r="F620" s="10" t="s">
        <v>12</v>
      </c>
      <c r="G620" s="11" t="s">
        <v>1884</v>
      </c>
      <c r="H620" s="12" t="s">
        <v>41</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2803</v>
      </c>
      <c r="B621" s="9" t="s">
        <v>2804</v>
      </c>
      <c r="C621" s="9" t="s">
        <v>2805</v>
      </c>
      <c r="D621" s="9" t="s">
        <v>12</v>
      </c>
      <c r="E621" s="10" t="s">
        <v>2806</v>
      </c>
      <c r="F621" s="10" t="s">
        <v>12</v>
      </c>
      <c r="G621" s="11" t="s">
        <v>68</v>
      </c>
      <c r="H621" s="12" t="s">
        <v>136</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2807</v>
      </c>
      <c r="B622" s="9" t="s">
        <v>2808</v>
      </c>
      <c r="C622" s="9" t="s">
        <v>2809</v>
      </c>
      <c r="D622" s="9" t="s">
        <v>12</v>
      </c>
      <c r="E622" s="10" t="s">
        <v>2810</v>
      </c>
      <c r="F622" s="10" t="s">
        <v>12</v>
      </c>
      <c r="G622" s="11" t="s">
        <v>599</v>
      </c>
      <c r="H622" s="12" t="s">
        <v>29</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2811</v>
      </c>
      <c r="B623" s="9" t="s">
        <v>2812</v>
      </c>
      <c r="C623" s="9" t="s">
        <v>2813</v>
      </c>
      <c r="D623" s="9" t="s">
        <v>12</v>
      </c>
      <c r="E623" s="10" t="s">
        <v>2814</v>
      </c>
      <c r="F623" s="10" t="s">
        <v>12</v>
      </c>
      <c r="G623" s="11" t="s">
        <v>2815</v>
      </c>
      <c r="H623" s="12" t="s">
        <v>53</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2816</v>
      </c>
      <c r="B624" s="9" t="s">
        <v>2817</v>
      </c>
      <c r="C624" s="9" t="s">
        <v>2818</v>
      </c>
      <c r="D624" s="9" t="s">
        <v>12</v>
      </c>
      <c r="E624" s="10" t="s">
        <v>2819</v>
      </c>
      <c r="F624" s="10" t="s">
        <v>12</v>
      </c>
      <c r="G624" s="11" t="s">
        <v>2820</v>
      </c>
      <c r="H624" s="12" t="s">
        <v>29</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2821</v>
      </c>
      <c r="B625" s="9" t="s">
        <v>2822</v>
      </c>
      <c r="C625" s="9" t="s">
        <v>2823</v>
      </c>
      <c r="D625" s="9" t="s">
        <v>12</v>
      </c>
      <c r="E625" s="10" t="s">
        <v>2824</v>
      </c>
      <c r="F625" s="10" t="s">
        <v>12</v>
      </c>
      <c r="G625" s="11" t="s">
        <v>1045</v>
      </c>
      <c r="H625" s="12" t="s">
        <v>29</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2825</v>
      </c>
      <c r="B626" s="9" t="s">
        <v>2826</v>
      </c>
      <c r="C626" s="9" t="s">
        <v>2827</v>
      </c>
      <c r="D626" s="9" t="s">
        <v>12</v>
      </c>
      <c r="E626" s="10" t="s">
        <v>2828</v>
      </c>
      <c r="F626" s="10" t="s">
        <v>12</v>
      </c>
      <c r="G626" s="11" t="s">
        <v>617</v>
      </c>
      <c r="H626" s="12" t="s">
        <v>47</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2829</v>
      </c>
      <c r="B627" s="9" t="s">
        <v>2830</v>
      </c>
      <c r="C627" s="9" t="s">
        <v>2831</v>
      </c>
      <c r="D627" s="9" t="s">
        <v>12</v>
      </c>
      <c r="E627" s="10" t="s">
        <v>2832</v>
      </c>
      <c r="F627" s="10" t="s">
        <v>12</v>
      </c>
      <c r="G627" s="11" t="s">
        <v>2833</v>
      </c>
      <c r="H627" s="12" t="s">
        <v>322</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2834</v>
      </c>
      <c r="B628" s="9" t="s">
        <v>2835</v>
      </c>
      <c r="C628" s="9" t="s">
        <v>2836</v>
      </c>
      <c r="D628" s="9" t="s">
        <v>12</v>
      </c>
      <c r="E628" s="10" t="s">
        <v>2837</v>
      </c>
      <c r="F628" s="10" t="s">
        <v>12</v>
      </c>
      <c r="G628" s="11" t="s">
        <v>688</v>
      </c>
      <c r="H628" s="12" t="s">
        <v>29</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2838</v>
      </c>
      <c r="B629" s="9" t="s">
        <v>2839</v>
      </c>
      <c r="C629" s="9" t="s">
        <v>2840</v>
      </c>
      <c r="D629" s="9" t="s">
        <v>12</v>
      </c>
      <c r="E629" s="10" t="s">
        <v>2841</v>
      </c>
      <c r="F629" s="10" t="s">
        <v>12</v>
      </c>
      <c r="G629" s="11" t="s">
        <v>341</v>
      </c>
      <c r="H629" s="12" t="s">
        <v>47</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2842</v>
      </c>
      <c r="B630" s="9" t="s">
        <v>2843</v>
      </c>
      <c r="C630" s="9" t="s">
        <v>2844</v>
      </c>
      <c r="D630" s="9" t="s">
        <v>12</v>
      </c>
      <c r="E630" s="10" t="s">
        <v>2845</v>
      </c>
      <c r="F630" s="10" t="s">
        <v>12</v>
      </c>
      <c r="G630" s="11" t="s">
        <v>2102</v>
      </c>
      <c r="H630" s="12" t="s">
        <v>53</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2846</v>
      </c>
      <c r="B631" s="9" t="s">
        <v>2847</v>
      </c>
      <c r="C631" s="9" t="s">
        <v>2848</v>
      </c>
      <c r="D631" s="9" t="s">
        <v>12</v>
      </c>
      <c r="E631" s="10" t="s">
        <v>2849</v>
      </c>
      <c r="F631" s="10" t="s">
        <v>12</v>
      </c>
      <c r="G631" s="11" t="s">
        <v>341</v>
      </c>
      <c r="H631" s="12" t="s">
        <v>242</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2850</v>
      </c>
      <c r="B632" s="9" t="s">
        <v>2851</v>
      </c>
      <c r="C632" s="9" t="s">
        <v>2852</v>
      </c>
      <c r="D632" s="9" t="s">
        <v>12</v>
      </c>
      <c r="E632" s="10" t="s">
        <v>2853</v>
      </c>
      <c r="F632" s="10" t="s">
        <v>12</v>
      </c>
      <c r="G632" s="11" t="s">
        <v>91</v>
      </c>
      <c r="H632" s="12" t="s">
        <v>2245</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2854</v>
      </c>
      <c r="B633" s="9" t="s">
        <v>2855</v>
      </c>
      <c r="C633" s="9" t="s">
        <v>2856</v>
      </c>
      <c r="D633" s="9" t="s">
        <v>12</v>
      </c>
      <c r="E633" s="10" t="s">
        <v>2857</v>
      </c>
      <c r="F633" s="10" t="s">
        <v>12</v>
      </c>
      <c r="G633" s="11" t="s">
        <v>58</v>
      </c>
      <c r="H633" s="12" t="s">
        <v>47</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2858</v>
      </c>
      <c r="B634" s="9" t="s">
        <v>2859</v>
      </c>
      <c r="C634" s="9" t="s">
        <v>2860</v>
      </c>
      <c r="D634" s="9" t="s">
        <v>12</v>
      </c>
      <c r="E634" s="10" t="s">
        <v>2861</v>
      </c>
      <c r="F634" s="10" t="s">
        <v>12</v>
      </c>
      <c r="G634" s="11" t="s">
        <v>447</v>
      </c>
      <c r="H634" s="12" t="s">
        <v>136</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2862</v>
      </c>
      <c r="B635" s="9" t="s">
        <v>2863</v>
      </c>
      <c r="C635" s="9" t="s">
        <v>2864</v>
      </c>
      <c r="D635" s="9" t="s">
        <v>12</v>
      </c>
      <c r="E635" s="10" t="s">
        <v>2865</v>
      </c>
      <c r="F635" s="10" t="s">
        <v>12</v>
      </c>
      <c r="G635" s="11" t="s">
        <v>58</v>
      </c>
      <c r="H635" s="12" t="s">
        <v>47</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2866</v>
      </c>
      <c r="B636" s="9" t="s">
        <v>2867</v>
      </c>
      <c r="C636" s="9" t="s">
        <v>2868</v>
      </c>
      <c r="D636" s="9" t="s">
        <v>12</v>
      </c>
      <c r="E636" s="10" t="s">
        <v>2869</v>
      </c>
      <c r="F636" s="10" t="s">
        <v>12</v>
      </c>
      <c r="G636" s="11" t="s">
        <v>292</v>
      </c>
      <c r="H636" s="12" t="s">
        <v>41</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2870</v>
      </c>
      <c r="B637" s="9" t="s">
        <v>2871</v>
      </c>
      <c r="C637" s="9" t="s">
        <v>2872</v>
      </c>
      <c r="D637" s="9" t="s">
        <v>12</v>
      </c>
      <c r="E637" s="10" t="s">
        <v>2873</v>
      </c>
      <c r="F637" s="10" t="s">
        <v>12</v>
      </c>
      <c r="G637" s="11" t="s">
        <v>321</v>
      </c>
      <c r="H637" s="12" t="s">
        <v>69</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2874</v>
      </c>
      <c r="B638" s="9" t="s">
        <v>2875</v>
      </c>
      <c r="C638" s="9" t="s">
        <v>2876</v>
      </c>
      <c r="D638" s="9" t="s">
        <v>12</v>
      </c>
      <c r="E638" s="10" t="s">
        <v>2877</v>
      </c>
      <c r="F638" s="10" t="s">
        <v>12</v>
      </c>
      <c r="G638" s="11" t="s">
        <v>386</v>
      </c>
      <c r="H638" s="12" t="s">
        <v>1030</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2878</v>
      </c>
      <c r="B639" s="9" t="s">
        <v>2879</v>
      </c>
      <c r="C639" s="9" t="s">
        <v>2880</v>
      </c>
      <c r="D639" s="9" t="s">
        <v>12</v>
      </c>
      <c r="E639" s="10" t="s">
        <v>2881</v>
      </c>
      <c r="F639" s="10" t="s">
        <v>12</v>
      </c>
      <c r="G639" s="11" t="s">
        <v>401</v>
      </c>
      <c r="H639" s="12" t="s">
        <v>69</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2882</v>
      </c>
      <c r="B640" s="9" t="s">
        <v>2883</v>
      </c>
      <c r="C640" s="9" t="s">
        <v>2884</v>
      </c>
      <c r="D640" s="9" t="s">
        <v>12</v>
      </c>
      <c r="E640" s="10" t="s">
        <v>2885</v>
      </c>
      <c r="F640" s="10" t="s">
        <v>12</v>
      </c>
      <c r="G640" s="11" t="s">
        <v>2585</v>
      </c>
      <c r="H640" s="12" t="s">
        <v>47</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2886</v>
      </c>
      <c r="B641" s="9" t="s">
        <v>2887</v>
      </c>
      <c r="C641" s="9" t="s">
        <v>2888</v>
      </c>
      <c r="D641" s="9" t="s">
        <v>12</v>
      </c>
      <c r="E641" s="10" t="s">
        <v>2889</v>
      </c>
      <c r="F641" s="10" t="s">
        <v>12</v>
      </c>
      <c r="G641" s="11" t="s">
        <v>2890</v>
      </c>
      <c r="H641" s="12" t="s">
        <v>69</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2891</v>
      </c>
      <c r="B642" s="9" t="s">
        <v>2892</v>
      </c>
      <c r="C642" s="9" t="s">
        <v>2893</v>
      </c>
      <c r="D642" s="9" t="s">
        <v>12</v>
      </c>
      <c r="E642" s="10" t="s">
        <v>2894</v>
      </c>
      <c r="F642" s="10" t="s">
        <v>12</v>
      </c>
      <c r="G642" s="11" t="s">
        <v>52</v>
      </c>
      <c r="H642" s="12" t="s">
        <v>53</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2895</v>
      </c>
      <c r="B643" s="9" t="s">
        <v>2896</v>
      </c>
      <c r="C643" s="9" t="s">
        <v>2897</v>
      </c>
      <c r="D643" s="9" t="s">
        <v>12</v>
      </c>
      <c r="E643" s="10" t="s">
        <v>2898</v>
      </c>
      <c r="F643" s="10" t="s">
        <v>12</v>
      </c>
      <c r="G643" s="11" t="s">
        <v>341</v>
      </c>
      <c r="H643" s="12" t="s">
        <v>322</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2899</v>
      </c>
      <c r="B644" s="9" t="s">
        <v>2900</v>
      </c>
      <c r="C644" s="9" t="s">
        <v>2901</v>
      </c>
      <c r="D644" s="9" t="s">
        <v>12</v>
      </c>
      <c r="E644" s="10" t="s">
        <v>2902</v>
      </c>
      <c r="F644" s="10" t="s">
        <v>12</v>
      </c>
      <c r="G644" s="11" t="s">
        <v>68</v>
      </c>
      <c r="H644" s="12" t="s">
        <v>895</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2903</v>
      </c>
      <c r="B645" s="9" t="s">
        <v>2904</v>
      </c>
      <c r="C645" s="9" t="s">
        <v>2905</v>
      </c>
      <c r="D645" s="9" t="s">
        <v>12</v>
      </c>
      <c r="E645" s="10" t="s">
        <v>2906</v>
      </c>
      <c r="F645" s="10" t="s">
        <v>12</v>
      </c>
      <c r="G645" s="11" t="s">
        <v>2907</v>
      </c>
      <c r="H645" s="12" t="s">
        <v>53</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2908</v>
      </c>
      <c r="B646" s="9" t="s">
        <v>2909</v>
      </c>
      <c r="C646" s="9" t="s">
        <v>2910</v>
      </c>
      <c r="D646" s="9" t="s">
        <v>12</v>
      </c>
      <c r="E646" s="10" t="s">
        <v>2911</v>
      </c>
      <c r="F646" s="10" t="s">
        <v>12</v>
      </c>
      <c r="G646" s="11" t="s">
        <v>1768</v>
      </c>
      <c r="H646" s="12" t="s">
        <v>29</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2912</v>
      </c>
      <c r="B647" s="9" t="s">
        <v>2913</v>
      </c>
      <c r="C647" s="9" t="s">
        <v>2914</v>
      </c>
      <c r="D647" s="9" t="s">
        <v>12</v>
      </c>
      <c r="E647" s="10" t="s">
        <v>2915</v>
      </c>
      <c r="F647" s="10" t="s">
        <v>12</v>
      </c>
      <c r="G647" s="11" t="s">
        <v>91</v>
      </c>
      <c r="H647" s="12" t="s">
        <v>92</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2916</v>
      </c>
      <c r="B648" s="9" t="s">
        <v>2917</v>
      </c>
      <c r="C648" s="9" t="s">
        <v>2918</v>
      </c>
      <c r="D648" s="9" t="s">
        <v>12</v>
      </c>
      <c r="E648" s="10" t="s">
        <v>2919</v>
      </c>
      <c r="F648" s="10" t="s">
        <v>12</v>
      </c>
      <c r="G648" s="11" t="s">
        <v>58</v>
      </c>
      <c r="H648" s="12" t="s">
        <v>47</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2920</v>
      </c>
      <c r="B649" s="9" t="s">
        <v>2921</v>
      </c>
      <c r="C649" s="9" t="s">
        <v>2922</v>
      </c>
      <c r="D649" s="9" t="s">
        <v>12</v>
      </c>
      <c r="E649" s="10" t="s">
        <v>2923</v>
      </c>
      <c r="F649" s="10" t="s">
        <v>12</v>
      </c>
      <c r="G649" s="11" t="s">
        <v>40</v>
      </c>
      <c r="H649" s="12" t="s">
        <v>69</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2924</v>
      </c>
      <c r="B650" s="9" t="s">
        <v>2925</v>
      </c>
      <c r="C650" s="9" t="s">
        <v>2926</v>
      </c>
      <c r="D650" s="9" t="s">
        <v>12</v>
      </c>
      <c r="E650" s="10" t="s">
        <v>2927</v>
      </c>
      <c r="F650" s="10" t="s">
        <v>12</v>
      </c>
      <c r="G650" s="11" t="s">
        <v>480</v>
      </c>
      <c r="H650" s="12" t="s">
        <v>29</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2928</v>
      </c>
      <c r="B651" s="9" t="s">
        <v>2929</v>
      </c>
      <c r="C651" s="9" t="s">
        <v>2930</v>
      </c>
      <c r="D651" s="9" t="s">
        <v>12</v>
      </c>
      <c r="E651" s="10" t="s">
        <v>2931</v>
      </c>
      <c r="F651" s="10" t="s">
        <v>12</v>
      </c>
      <c r="G651" s="11" t="s">
        <v>216</v>
      </c>
      <c r="H651" s="12" t="s">
        <v>1030</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2932</v>
      </c>
      <c r="B652" s="9" t="s">
        <v>2933</v>
      </c>
      <c r="C652" s="9" t="s">
        <v>2934</v>
      </c>
      <c r="D652" s="9" t="s">
        <v>12</v>
      </c>
      <c r="E652" s="10" t="s">
        <v>2935</v>
      </c>
      <c r="F652" s="10" t="s">
        <v>12</v>
      </c>
      <c r="G652" s="11" t="s">
        <v>292</v>
      </c>
      <c r="H652" s="12" t="s">
        <v>372</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2936</v>
      </c>
      <c r="B653" s="9" t="s">
        <v>2937</v>
      </c>
      <c r="C653" s="9" t="s">
        <v>2938</v>
      </c>
      <c r="D653" s="9" t="s">
        <v>12</v>
      </c>
      <c r="E653" s="10" t="s">
        <v>2939</v>
      </c>
      <c r="F653" s="10" t="s">
        <v>12</v>
      </c>
      <c r="G653" s="11" t="s">
        <v>68</v>
      </c>
      <c r="H653" s="12" t="s">
        <v>29</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2940</v>
      </c>
      <c r="B654" s="9" t="s">
        <v>2941</v>
      </c>
      <c r="C654" s="9" t="s">
        <v>2942</v>
      </c>
      <c r="D654" s="9" t="s">
        <v>12</v>
      </c>
      <c r="E654" s="10" t="s">
        <v>2943</v>
      </c>
      <c r="F654" s="10" t="s">
        <v>12</v>
      </c>
      <c r="G654" s="11" t="s">
        <v>2944</v>
      </c>
      <c r="H654" s="12" t="s">
        <v>69</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2945</v>
      </c>
      <c r="B655" s="9" t="s">
        <v>2946</v>
      </c>
      <c r="C655" s="9" t="s">
        <v>2947</v>
      </c>
      <c r="D655" s="9" t="s">
        <v>12</v>
      </c>
      <c r="E655" s="10" t="s">
        <v>2948</v>
      </c>
      <c r="F655" s="10" t="s">
        <v>12</v>
      </c>
      <c r="G655" s="11" t="s">
        <v>68</v>
      </c>
      <c r="H655" s="12" t="s">
        <v>248</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2949</v>
      </c>
      <c r="B656" s="9" t="s">
        <v>2950</v>
      </c>
      <c r="C656" s="9" t="s">
        <v>2951</v>
      </c>
      <c r="D656" s="9" t="s">
        <v>12</v>
      </c>
      <c r="E656" s="10" t="s">
        <v>2952</v>
      </c>
      <c r="F656" s="10" t="s">
        <v>12</v>
      </c>
      <c r="G656" s="11" t="s">
        <v>68</v>
      </c>
      <c r="H656" s="12" t="s">
        <v>372</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2953</v>
      </c>
      <c r="B657" s="9" t="s">
        <v>2954</v>
      </c>
      <c r="C657" s="9" t="s">
        <v>2955</v>
      </c>
      <c r="D657" s="9" t="s">
        <v>12</v>
      </c>
      <c r="E657" s="10" t="s">
        <v>2956</v>
      </c>
      <c r="F657" s="10" t="s">
        <v>12</v>
      </c>
      <c r="G657" s="11" t="s">
        <v>1001</v>
      </c>
      <c r="H657" s="12" t="s">
        <v>29</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2957</v>
      </c>
      <c r="B658" s="9" t="s">
        <v>2958</v>
      </c>
      <c r="C658" s="9" t="s">
        <v>2959</v>
      </c>
      <c r="D658" s="9" t="s">
        <v>12</v>
      </c>
      <c r="E658" s="10" t="s">
        <v>2960</v>
      </c>
      <c r="F658" s="10" t="s">
        <v>12</v>
      </c>
      <c r="G658" s="11" t="s">
        <v>74</v>
      </c>
      <c r="H658" s="12" t="s">
        <v>47</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2961</v>
      </c>
      <c r="B659" s="9" t="s">
        <v>2962</v>
      </c>
      <c r="C659" s="9" t="s">
        <v>2963</v>
      </c>
      <c r="D659" s="9" t="s">
        <v>12</v>
      </c>
      <c r="E659" s="10" t="s">
        <v>2964</v>
      </c>
      <c r="F659" s="10" t="s">
        <v>12</v>
      </c>
      <c r="G659" s="11" t="s">
        <v>406</v>
      </c>
      <c r="H659" s="12" t="s">
        <v>47</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2965</v>
      </c>
      <c r="B660" s="9" t="s">
        <v>2966</v>
      </c>
      <c r="C660" s="9" t="s">
        <v>2967</v>
      </c>
      <c r="D660" s="9" t="s">
        <v>12</v>
      </c>
      <c r="E660" s="10" t="s">
        <v>2968</v>
      </c>
      <c r="F660" s="10" t="s">
        <v>12</v>
      </c>
      <c r="G660" s="11" t="s">
        <v>68</v>
      </c>
      <c r="H660" s="12" t="s">
        <v>104</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2969</v>
      </c>
      <c r="B661" s="9" t="s">
        <v>2970</v>
      </c>
      <c r="C661" s="9" t="s">
        <v>2971</v>
      </c>
      <c r="D661" s="9" t="s">
        <v>12</v>
      </c>
      <c r="E661" s="10" t="s">
        <v>2972</v>
      </c>
      <c r="F661" s="10" t="s">
        <v>12</v>
      </c>
      <c r="G661" s="11" t="s">
        <v>331</v>
      </c>
      <c r="H661" s="12" t="s">
        <v>2286</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2973</v>
      </c>
      <c r="B662" s="9" t="s">
        <v>2974</v>
      </c>
      <c r="C662" s="9" t="s">
        <v>2975</v>
      </c>
      <c r="D662" s="9" t="s">
        <v>12</v>
      </c>
      <c r="E662" s="10" t="s">
        <v>2976</v>
      </c>
      <c r="F662" s="10" t="s">
        <v>12</v>
      </c>
      <c r="G662" s="11" t="s">
        <v>632</v>
      </c>
      <c r="H662" s="12" t="s">
        <v>69</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2977</v>
      </c>
      <c r="B663" s="9" t="s">
        <v>2978</v>
      </c>
      <c r="C663" s="9" t="s">
        <v>2979</v>
      </c>
      <c r="D663" s="9" t="s">
        <v>12</v>
      </c>
      <c r="E663" s="10" t="s">
        <v>2980</v>
      </c>
      <c r="F663" s="10" t="s">
        <v>12</v>
      </c>
      <c r="G663" s="11" t="s">
        <v>195</v>
      </c>
      <c r="H663" s="12" t="s">
        <v>53</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2981</v>
      </c>
      <c r="B664" s="9" t="s">
        <v>2982</v>
      </c>
      <c r="C664" s="9" t="s">
        <v>2983</v>
      </c>
      <c r="D664" s="9" t="s">
        <v>12</v>
      </c>
      <c r="E664" s="10" t="s">
        <v>2984</v>
      </c>
      <c r="F664" s="10" t="s">
        <v>12</v>
      </c>
      <c r="G664" s="11" t="s">
        <v>584</v>
      </c>
      <c r="H664" s="12" t="s">
        <v>136</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2985</v>
      </c>
      <c r="B665" s="9" t="s">
        <v>2986</v>
      </c>
      <c r="C665" s="9" t="s">
        <v>2987</v>
      </c>
      <c r="D665" s="9" t="s">
        <v>12</v>
      </c>
      <c r="E665" s="10" t="s">
        <v>2988</v>
      </c>
      <c r="F665" s="10" t="s">
        <v>12</v>
      </c>
      <c r="G665" s="11" t="s">
        <v>68</v>
      </c>
      <c r="H665" s="12" t="s">
        <v>136</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2989</v>
      </c>
      <c r="B666" s="9" t="s">
        <v>2990</v>
      </c>
      <c r="C666" s="9" t="s">
        <v>2991</v>
      </c>
      <c r="D666" s="9" t="s">
        <v>12</v>
      </c>
      <c r="E666" s="10" t="s">
        <v>2992</v>
      </c>
      <c r="F666" s="10" t="s">
        <v>12</v>
      </c>
      <c r="G666" s="11" t="s">
        <v>341</v>
      </c>
      <c r="H666" s="12" t="s">
        <v>206</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2993</v>
      </c>
      <c r="B667" s="9" t="s">
        <v>2994</v>
      </c>
      <c r="C667" s="9" t="s">
        <v>2995</v>
      </c>
      <c r="D667" s="9" t="s">
        <v>12</v>
      </c>
      <c r="E667" s="10" t="s">
        <v>2996</v>
      </c>
      <c r="F667" s="10" t="s">
        <v>12</v>
      </c>
      <c r="G667" s="11" t="s">
        <v>74</v>
      </c>
      <c r="H667" s="12" t="s">
        <v>342</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2997</v>
      </c>
      <c r="B668" s="9" t="s">
        <v>2998</v>
      </c>
      <c r="C668" s="9" t="s">
        <v>2999</v>
      </c>
      <c r="D668" s="9" t="s">
        <v>12</v>
      </c>
      <c r="E668" s="10" t="s">
        <v>3000</v>
      </c>
      <c r="F668" s="10" t="s">
        <v>12</v>
      </c>
      <c r="G668" s="11" t="s">
        <v>2188</v>
      </c>
      <c r="H668" s="12" t="s">
        <v>342</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3001</v>
      </c>
      <c r="B669" s="9" t="s">
        <v>3002</v>
      </c>
      <c r="C669" s="9" t="s">
        <v>3003</v>
      </c>
      <c r="D669" s="9" t="s">
        <v>12</v>
      </c>
      <c r="E669" s="10" t="s">
        <v>3004</v>
      </c>
      <c r="F669" s="10" t="s">
        <v>12</v>
      </c>
      <c r="G669" s="11" t="s">
        <v>3005</v>
      </c>
      <c r="H669" s="12" t="s">
        <v>41</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3006</v>
      </c>
      <c r="B670" s="9" t="s">
        <v>3007</v>
      </c>
      <c r="C670" s="9" t="s">
        <v>3008</v>
      </c>
      <c r="D670" s="9" t="s">
        <v>12</v>
      </c>
      <c r="E670" s="10" t="s">
        <v>3009</v>
      </c>
      <c r="F670" s="10" t="s">
        <v>12</v>
      </c>
      <c r="G670" s="11" t="s">
        <v>195</v>
      </c>
      <c r="H670" s="12" t="s">
        <v>3010</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3011</v>
      </c>
      <c r="B671" s="9" t="s">
        <v>3012</v>
      </c>
      <c r="C671" s="9" t="s">
        <v>3013</v>
      </c>
      <c r="D671" s="9" t="s">
        <v>12</v>
      </c>
      <c r="E671" s="10" t="s">
        <v>3014</v>
      </c>
      <c r="F671" s="10" t="s">
        <v>12</v>
      </c>
      <c r="G671" s="11" t="s">
        <v>267</v>
      </c>
      <c r="H671" s="12" t="s">
        <v>29</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3015</v>
      </c>
      <c r="B672" s="9" t="s">
        <v>3016</v>
      </c>
      <c r="C672" s="9" t="s">
        <v>3017</v>
      </c>
      <c r="D672" s="9" t="s">
        <v>12</v>
      </c>
      <c r="E672" s="10" t="s">
        <v>3018</v>
      </c>
      <c r="F672" s="10" t="s">
        <v>12</v>
      </c>
      <c r="G672" s="11" t="s">
        <v>3019</v>
      </c>
      <c r="H672" s="12" t="s">
        <v>29</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3020</v>
      </c>
      <c r="B673" s="9" t="s">
        <v>3021</v>
      </c>
      <c r="C673" s="9" t="s">
        <v>3022</v>
      </c>
      <c r="D673" s="9" t="s">
        <v>12</v>
      </c>
      <c r="E673" s="10" t="s">
        <v>3023</v>
      </c>
      <c r="F673" s="10" t="s">
        <v>12</v>
      </c>
      <c r="G673" s="11" t="s">
        <v>1360</v>
      </c>
      <c r="H673" s="12" t="s">
        <v>47</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3024</v>
      </c>
      <c r="B674" s="9" t="s">
        <v>3025</v>
      </c>
      <c r="C674" s="9" t="s">
        <v>3026</v>
      </c>
      <c r="D674" s="9" t="s">
        <v>12</v>
      </c>
      <c r="E674" s="10" t="s">
        <v>3027</v>
      </c>
      <c r="F674" s="10" t="s">
        <v>12</v>
      </c>
      <c r="G674" s="11" t="s">
        <v>58</v>
      </c>
      <c r="H674" s="12" t="s">
        <v>47</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3028</v>
      </c>
      <c r="B675" s="9" t="s">
        <v>3029</v>
      </c>
      <c r="C675" s="9" t="s">
        <v>3030</v>
      </c>
      <c r="D675" s="9" t="s">
        <v>12</v>
      </c>
      <c r="E675" s="10" t="s">
        <v>3031</v>
      </c>
      <c r="F675" s="10" t="s">
        <v>12</v>
      </c>
      <c r="G675" s="11" t="s">
        <v>3032</v>
      </c>
      <c r="H675" s="12" t="s">
        <v>29</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3033</v>
      </c>
      <c r="B676" s="9" t="s">
        <v>3034</v>
      </c>
      <c r="C676" s="9" t="s">
        <v>3035</v>
      </c>
      <c r="D676" s="9" t="s">
        <v>12</v>
      </c>
      <c r="E676" s="10" t="s">
        <v>3036</v>
      </c>
      <c r="F676" s="10" t="s">
        <v>12</v>
      </c>
      <c r="G676" s="11" t="s">
        <v>3037</v>
      </c>
      <c r="H676" s="12" t="s">
        <v>53</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3038</v>
      </c>
      <c r="B677" s="9" t="s">
        <v>3039</v>
      </c>
      <c r="C677" s="9" t="s">
        <v>3040</v>
      </c>
      <c r="D677" s="9" t="s">
        <v>12</v>
      </c>
      <c r="E677" s="10" t="s">
        <v>3041</v>
      </c>
      <c r="F677" s="10" t="s">
        <v>12</v>
      </c>
      <c r="G677" s="11" t="s">
        <v>3042</v>
      </c>
      <c r="H677" s="12" t="s">
        <v>29</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3043</v>
      </c>
      <c r="B678" s="9" t="s">
        <v>3044</v>
      </c>
      <c r="C678" s="9" t="s">
        <v>3045</v>
      </c>
      <c r="D678" s="9" t="s">
        <v>12</v>
      </c>
      <c r="E678" s="10" t="s">
        <v>3046</v>
      </c>
      <c r="F678" s="10" t="s">
        <v>12</v>
      </c>
      <c r="G678" s="11" t="s">
        <v>1094</v>
      </c>
      <c r="H678" s="12" t="s">
        <v>342</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3047</v>
      </c>
      <c r="B679" s="9" t="s">
        <v>3048</v>
      </c>
      <c r="C679" s="9" t="s">
        <v>3049</v>
      </c>
      <c r="D679" s="9" t="s">
        <v>12</v>
      </c>
      <c r="E679" s="10" t="s">
        <v>3050</v>
      </c>
      <c r="F679" s="10" t="s">
        <v>12</v>
      </c>
      <c r="G679" s="11" t="s">
        <v>58</v>
      </c>
      <c r="H679" s="12" t="s">
        <v>47</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3051</v>
      </c>
      <c r="B680" s="9" t="s">
        <v>3052</v>
      </c>
      <c r="C680" s="9" t="s">
        <v>3053</v>
      </c>
      <c r="D680" s="9" t="s">
        <v>12</v>
      </c>
      <c r="E680" s="10" t="s">
        <v>3054</v>
      </c>
      <c r="F680" s="10" t="s">
        <v>12</v>
      </c>
      <c r="G680" s="11" t="s">
        <v>3055</v>
      </c>
      <c r="H680" s="12" t="s">
        <v>2724</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3056</v>
      </c>
      <c r="B681" s="9" t="s">
        <v>3057</v>
      </c>
      <c r="C681" s="9" t="s">
        <v>3058</v>
      </c>
      <c r="D681" s="9" t="s">
        <v>12</v>
      </c>
      <c r="E681" s="10" t="s">
        <v>3059</v>
      </c>
      <c r="F681" s="10" t="s">
        <v>12</v>
      </c>
      <c r="G681" s="11" t="s">
        <v>3060</v>
      </c>
      <c r="H681" s="12" t="s">
        <v>41</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3061</v>
      </c>
      <c r="B682" s="9" t="s">
        <v>3062</v>
      </c>
      <c r="C682" s="9" t="s">
        <v>3063</v>
      </c>
      <c r="D682" s="9" t="s">
        <v>12</v>
      </c>
      <c r="E682" s="10" t="s">
        <v>3064</v>
      </c>
      <c r="F682" s="10" t="s">
        <v>12</v>
      </c>
      <c r="G682" s="11" t="s">
        <v>401</v>
      </c>
      <c r="H682" s="12" t="s">
        <v>29</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3065</v>
      </c>
      <c r="B683" s="9" t="s">
        <v>3066</v>
      </c>
      <c r="C683" s="9" t="s">
        <v>3067</v>
      </c>
      <c r="D683" s="9" t="s">
        <v>12</v>
      </c>
      <c r="E683" s="10" t="s">
        <v>3068</v>
      </c>
      <c r="F683" s="10" t="s">
        <v>12</v>
      </c>
      <c r="G683" s="11" t="s">
        <v>135</v>
      </c>
      <c r="H683" s="12" t="s">
        <v>854</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3069</v>
      </c>
      <c r="B684" s="9" t="s">
        <v>3070</v>
      </c>
      <c r="C684" s="9" t="s">
        <v>3071</v>
      </c>
      <c r="D684" s="9" t="s">
        <v>12</v>
      </c>
      <c r="E684" s="10" t="s">
        <v>3072</v>
      </c>
      <c r="F684" s="10" t="s">
        <v>12</v>
      </c>
      <c r="G684" s="11" t="s">
        <v>528</v>
      </c>
      <c r="H684" s="12" t="s">
        <v>41</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3073</v>
      </c>
      <c r="B685" s="9" t="s">
        <v>3074</v>
      </c>
      <c r="C685" s="9" t="s">
        <v>3075</v>
      </c>
      <c r="D685" s="9" t="s">
        <v>12</v>
      </c>
      <c r="E685" s="10" t="s">
        <v>3076</v>
      </c>
      <c r="F685" s="10" t="s">
        <v>12</v>
      </c>
      <c r="G685" s="11" t="s">
        <v>3077</v>
      </c>
      <c r="H685" s="12" t="s">
        <v>86</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3078</v>
      </c>
      <c r="B686" s="9" t="s">
        <v>3079</v>
      </c>
      <c r="C686" s="9" t="s">
        <v>3080</v>
      </c>
      <c r="D686" s="9" t="s">
        <v>12</v>
      </c>
      <c r="E686" s="10" t="s">
        <v>3081</v>
      </c>
      <c r="F686" s="10" t="s">
        <v>12</v>
      </c>
      <c r="G686" s="11" t="s">
        <v>1642</v>
      </c>
      <c r="H686" s="12" t="s">
        <v>53</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3082</v>
      </c>
      <c r="B687" s="9" t="s">
        <v>3083</v>
      </c>
      <c r="C687" s="9" t="s">
        <v>3084</v>
      </c>
      <c r="D687" s="9" t="s">
        <v>12</v>
      </c>
      <c r="E687" s="10" t="s">
        <v>3085</v>
      </c>
      <c r="F687" s="10" t="s">
        <v>12</v>
      </c>
      <c r="G687" s="11" t="s">
        <v>74</v>
      </c>
      <c r="H687" s="12" t="s">
        <v>35</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3086</v>
      </c>
      <c r="B688" s="9" t="s">
        <v>3087</v>
      </c>
      <c r="C688" s="9" t="s">
        <v>3088</v>
      </c>
      <c r="D688" s="9" t="s">
        <v>12</v>
      </c>
      <c r="E688" s="10" t="s">
        <v>3089</v>
      </c>
      <c r="F688" s="10" t="s">
        <v>12</v>
      </c>
      <c r="G688" s="11" t="s">
        <v>195</v>
      </c>
      <c r="H688" s="12" t="s">
        <v>53</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3090</v>
      </c>
      <c r="B689" s="9" t="s">
        <v>3091</v>
      </c>
      <c r="C689" s="9" t="s">
        <v>3092</v>
      </c>
      <c r="D689" s="9" t="s">
        <v>12</v>
      </c>
      <c r="E689" s="10" t="s">
        <v>3093</v>
      </c>
      <c r="F689" s="10" t="s">
        <v>12</v>
      </c>
      <c r="G689" s="11" t="s">
        <v>3094</v>
      </c>
      <c r="H689" s="12" t="s">
        <v>287</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3095</v>
      </c>
      <c r="B690" s="9" t="s">
        <v>3096</v>
      </c>
      <c r="C690" s="9" t="s">
        <v>3097</v>
      </c>
      <c r="D690" s="9" t="s">
        <v>12</v>
      </c>
      <c r="E690" s="10" t="s">
        <v>3098</v>
      </c>
      <c r="F690" s="10" t="s">
        <v>12</v>
      </c>
      <c r="G690" s="11" t="s">
        <v>3099</v>
      </c>
      <c r="H690" s="12" t="s">
        <v>69</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3100</v>
      </c>
      <c r="B691" s="9" t="s">
        <v>3101</v>
      </c>
      <c r="C691" s="9" t="s">
        <v>3102</v>
      </c>
      <c r="D691" s="9" t="s">
        <v>12</v>
      </c>
      <c r="E691" s="10" t="s">
        <v>3103</v>
      </c>
      <c r="F691" s="10" t="s">
        <v>12</v>
      </c>
      <c r="G691" s="11" t="s">
        <v>829</v>
      </c>
      <c r="H691" s="12" t="s">
        <v>47</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3104</v>
      </c>
      <c r="B692" s="9" t="s">
        <v>3105</v>
      </c>
      <c r="C692" s="9" t="s">
        <v>3106</v>
      </c>
      <c r="D692" s="9" t="s">
        <v>12</v>
      </c>
      <c r="E692" s="10" t="s">
        <v>3107</v>
      </c>
      <c r="F692" s="10" t="s">
        <v>12</v>
      </c>
      <c r="G692" s="11" t="s">
        <v>58</v>
      </c>
      <c r="H692" s="12" t="s">
        <v>895</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3108</v>
      </c>
      <c r="B693" s="9" t="s">
        <v>3109</v>
      </c>
      <c r="C693" s="9" t="s">
        <v>3110</v>
      </c>
      <c r="D693" s="9" t="s">
        <v>12</v>
      </c>
      <c r="E693" s="10" t="s">
        <v>3111</v>
      </c>
      <c r="F693" s="10" t="s">
        <v>12</v>
      </c>
      <c r="G693" s="11" t="s">
        <v>1452</v>
      </c>
      <c r="H693" s="12" t="s">
        <v>342</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3112</v>
      </c>
      <c r="B694" s="9" t="s">
        <v>3113</v>
      </c>
      <c r="C694" s="9" t="s">
        <v>3114</v>
      </c>
      <c r="D694" s="9" t="s">
        <v>12</v>
      </c>
      <c r="E694" s="10" t="s">
        <v>3115</v>
      </c>
      <c r="F694" s="10" t="s">
        <v>12</v>
      </c>
      <c r="G694" s="11" t="s">
        <v>68</v>
      </c>
      <c r="H694" s="12" t="s">
        <v>53</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3116</v>
      </c>
      <c r="B695" s="9" t="s">
        <v>3117</v>
      </c>
      <c r="C695" s="9" t="s">
        <v>3118</v>
      </c>
      <c r="D695" s="9" t="s">
        <v>12</v>
      </c>
      <c r="E695" s="10" t="s">
        <v>3119</v>
      </c>
      <c r="F695" s="10" t="s">
        <v>12</v>
      </c>
      <c r="G695" s="11" t="s">
        <v>40</v>
      </c>
      <c r="H695" s="12" t="s">
        <v>41</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3120</v>
      </c>
      <c r="B696" s="9" t="s">
        <v>3121</v>
      </c>
      <c r="C696" s="9" t="s">
        <v>3122</v>
      </c>
      <c r="D696" s="9" t="s">
        <v>12</v>
      </c>
      <c r="E696" s="10" t="s">
        <v>3123</v>
      </c>
      <c r="F696" s="10" t="s">
        <v>12</v>
      </c>
      <c r="G696" s="11" t="s">
        <v>3124</v>
      </c>
      <c r="H696" s="12" t="s">
        <v>47</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3125</v>
      </c>
      <c r="B697" s="9" t="s">
        <v>3126</v>
      </c>
      <c r="C697" s="9" t="s">
        <v>3127</v>
      </c>
      <c r="D697" s="9" t="s">
        <v>12</v>
      </c>
      <c r="E697" s="10" t="s">
        <v>3128</v>
      </c>
      <c r="F697" s="10" t="s">
        <v>12</v>
      </c>
      <c r="G697" s="11" t="s">
        <v>341</v>
      </c>
      <c r="H697" s="12" t="s">
        <v>47</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3129</v>
      </c>
      <c r="B698" s="9" t="s">
        <v>3130</v>
      </c>
      <c r="C698" s="9" t="s">
        <v>3131</v>
      </c>
      <c r="D698" s="9" t="s">
        <v>12</v>
      </c>
      <c r="E698" s="10" t="s">
        <v>3132</v>
      </c>
      <c r="F698" s="10" t="s">
        <v>12</v>
      </c>
      <c r="G698" s="11" t="s">
        <v>321</v>
      </c>
      <c r="H698" s="12" t="s">
        <v>1030</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3133</v>
      </c>
      <c r="B699" s="9" t="s">
        <v>3134</v>
      </c>
      <c r="C699" s="9" t="s">
        <v>3135</v>
      </c>
      <c r="D699" s="9" t="s">
        <v>12</v>
      </c>
      <c r="E699" s="10" t="s">
        <v>3136</v>
      </c>
      <c r="F699" s="10" t="s">
        <v>12</v>
      </c>
      <c r="G699" s="11" t="s">
        <v>58</v>
      </c>
      <c r="H699" s="12" t="s">
        <v>322</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3137</v>
      </c>
      <c r="B700" s="9" t="s">
        <v>3138</v>
      </c>
      <c r="C700" s="9" t="s">
        <v>3139</v>
      </c>
      <c r="D700" s="9" t="s">
        <v>12</v>
      </c>
      <c r="E700" s="10" t="s">
        <v>3140</v>
      </c>
      <c r="F700" s="10" t="s">
        <v>12</v>
      </c>
      <c r="G700" s="11" t="s">
        <v>1601</v>
      </c>
      <c r="H700" s="12" t="s">
        <v>69</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3141</v>
      </c>
      <c r="B701" s="9" t="s">
        <v>3142</v>
      </c>
      <c r="C701" s="9" t="s">
        <v>3143</v>
      </c>
      <c r="D701" s="9" t="s">
        <v>12</v>
      </c>
      <c r="E701" s="10" t="s">
        <v>3144</v>
      </c>
      <c r="F701" s="10" t="s">
        <v>12</v>
      </c>
      <c r="G701" s="11" t="s">
        <v>3145</v>
      </c>
      <c r="H701" s="12" t="s">
        <v>53</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3146</v>
      </c>
      <c r="B702" s="9" t="s">
        <v>3147</v>
      </c>
      <c r="C702" s="9" t="s">
        <v>3148</v>
      </c>
      <c r="D702" s="9" t="s">
        <v>12</v>
      </c>
      <c r="E702" s="10" t="s">
        <v>3149</v>
      </c>
      <c r="F702" s="10" t="s">
        <v>12</v>
      </c>
      <c r="G702" s="11" t="s">
        <v>3150</v>
      </c>
      <c r="H702" s="12" t="s">
        <v>2539</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3151</v>
      </c>
      <c r="B703" s="9" t="s">
        <v>3152</v>
      </c>
      <c r="C703" s="9" t="s">
        <v>3153</v>
      </c>
      <c r="D703" s="9" t="s">
        <v>12</v>
      </c>
      <c r="E703" s="10" t="s">
        <v>3154</v>
      </c>
      <c r="F703" s="10" t="s">
        <v>12</v>
      </c>
      <c r="G703" s="11" t="s">
        <v>424</v>
      </c>
      <c r="H703" s="12" t="s">
        <v>29</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3155</v>
      </c>
      <c r="B704" s="9" t="s">
        <v>3156</v>
      </c>
      <c r="C704" s="9" t="s">
        <v>3157</v>
      </c>
      <c r="D704" s="9" t="s">
        <v>12</v>
      </c>
      <c r="E704" s="10" t="s">
        <v>3158</v>
      </c>
      <c r="F704" s="10" t="s">
        <v>12</v>
      </c>
      <c r="G704" s="11" t="s">
        <v>1281</v>
      </c>
      <c r="H704" s="12" t="s">
        <v>47</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3159</v>
      </c>
      <c r="B705" s="9" t="s">
        <v>3160</v>
      </c>
      <c r="C705" s="9" t="s">
        <v>3161</v>
      </c>
      <c r="D705" s="9" t="s">
        <v>12</v>
      </c>
      <c r="E705" s="10" t="s">
        <v>3162</v>
      </c>
      <c r="F705" s="10" t="s">
        <v>12</v>
      </c>
      <c r="G705" s="11" t="s">
        <v>58</v>
      </c>
      <c r="H705" s="12" t="s">
        <v>120</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3163</v>
      </c>
      <c r="B706" s="9" t="s">
        <v>3164</v>
      </c>
      <c r="C706" s="9" t="s">
        <v>3165</v>
      </c>
      <c r="D706" s="9" t="s">
        <v>12</v>
      </c>
      <c r="E706" s="10" t="s">
        <v>3166</v>
      </c>
      <c r="F706" s="10" t="s">
        <v>12</v>
      </c>
      <c r="G706" s="11" t="s">
        <v>2907</v>
      </c>
      <c r="H706" s="12" t="s">
        <v>53</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3167</v>
      </c>
      <c r="B707" s="9" t="s">
        <v>3168</v>
      </c>
      <c r="C707" s="9" t="s">
        <v>3169</v>
      </c>
      <c r="D707" s="9" t="s">
        <v>12</v>
      </c>
      <c r="E707" s="10" t="s">
        <v>3170</v>
      </c>
      <c r="F707" s="10" t="s">
        <v>12</v>
      </c>
      <c r="G707" s="11" t="s">
        <v>3171</v>
      </c>
      <c r="H707" s="12" t="s">
        <v>41</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3172</v>
      </c>
      <c r="B708" s="9" t="s">
        <v>3173</v>
      </c>
      <c r="C708" s="9" t="s">
        <v>3174</v>
      </c>
      <c r="D708" s="9" t="s">
        <v>12</v>
      </c>
      <c r="E708" s="10" t="s">
        <v>3175</v>
      </c>
      <c r="F708" s="10" t="s">
        <v>12</v>
      </c>
      <c r="G708" s="11" t="s">
        <v>58</v>
      </c>
      <c r="H708" s="12" t="s">
        <v>47</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3176</v>
      </c>
      <c r="B709" s="9" t="s">
        <v>3177</v>
      </c>
      <c r="C709" s="9" t="s">
        <v>3178</v>
      </c>
      <c r="D709" s="9" t="s">
        <v>12</v>
      </c>
      <c r="E709" s="10" t="s">
        <v>3179</v>
      </c>
      <c r="F709" s="10" t="s">
        <v>12</v>
      </c>
      <c r="G709" s="11" t="s">
        <v>783</v>
      </c>
      <c r="H709" s="12" t="s">
        <v>69</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3180</v>
      </c>
      <c r="B710" s="9" t="s">
        <v>3181</v>
      </c>
      <c r="C710" s="9" t="s">
        <v>3182</v>
      </c>
      <c r="D710" s="9" t="s">
        <v>12</v>
      </c>
      <c r="E710" s="10" t="s">
        <v>3183</v>
      </c>
      <c r="F710" s="10" t="s">
        <v>12</v>
      </c>
      <c r="G710" s="11" t="s">
        <v>227</v>
      </c>
      <c r="H710" s="12" t="s">
        <v>53</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3184</v>
      </c>
      <c r="B711" s="9" t="s">
        <v>3185</v>
      </c>
      <c r="C711" s="9" t="s">
        <v>3186</v>
      </c>
      <c r="D711" s="9" t="s">
        <v>12</v>
      </c>
      <c r="E711" s="10" t="s">
        <v>3187</v>
      </c>
      <c r="F711" s="10" t="s">
        <v>12</v>
      </c>
      <c r="G711" s="11" t="s">
        <v>3188</v>
      </c>
      <c r="H711" s="12" t="s">
        <v>53</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3189</v>
      </c>
      <c r="B712" s="9" t="s">
        <v>3190</v>
      </c>
      <c r="C712" s="9" t="s">
        <v>3191</v>
      </c>
      <c r="D712" s="9" t="s">
        <v>12</v>
      </c>
      <c r="E712" s="10" t="s">
        <v>3192</v>
      </c>
      <c r="F712" s="10" t="s">
        <v>12</v>
      </c>
      <c r="G712" s="11" t="s">
        <v>3193</v>
      </c>
      <c r="H712" s="12" t="s">
        <v>322</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3194</v>
      </c>
      <c r="B713" s="9" t="s">
        <v>3195</v>
      </c>
      <c r="C713" s="9" t="s">
        <v>3196</v>
      </c>
      <c r="D713" s="9" t="s">
        <v>12</v>
      </c>
      <c r="E713" s="10" t="s">
        <v>3197</v>
      </c>
      <c r="F713" s="10" t="s">
        <v>12</v>
      </c>
      <c r="G713" s="11" t="s">
        <v>470</v>
      </c>
      <c r="H713" s="12" t="s">
        <v>854</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3198</v>
      </c>
      <c r="B714" s="9" t="s">
        <v>3199</v>
      </c>
      <c r="C714" s="9" t="s">
        <v>3200</v>
      </c>
      <c r="D714" s="9" t="s">
        <v>12</v>
      </c>
      <c r="E714" s="10" t="s">
        <v>3201</v>
      </c>
      <c r="F714" s="10" t="s">
        <v>12</v>
      </c>
      <c r="G714" s="11" t="s">
        <v>216</v>
      </c>
      <c r="H714" s="12" t="s">
        <v>206</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3202</v>
      </c>
      <c r="B715" s="9" t="s">
        <v>3203</v>
      </c>
      <c r="C715" s="9" t="s">
        <v>3204</v>
      </c>
      <c r="D715" s="9" t="s">
        <v>12</v>
      </c>
      <c r="E715" s="10" t="s">
        <v>3205</v>
      </c>
      <c r="F715" s="10" t="s">
        <v>12</v>
      </c>
      <c r="G715" s="11" t="s">
        <v>3206</v>
      </c>
      <c r="H715" s="12" t="s">
        <v>86</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3207</v>
      </c>
      <c r="B716" s="9" t="s">
        <v>3208</v>
      </c>
      <c r="C716" s="9" t="s">
        <v>3209</v>
      </c>
      <c r="D716" s="9" t="s">
        <v>12</v>
      </c>
      <c r="E716" s="10" t="s">
        <v>3210</v>
      </c>
      <c r="F716" s="10" t="s">
        <v>12</v>
      </c>
      <c r="G716" s="11" t="s">
        <v>3211</v>
      </c>
      <c r="H716" s="12" t="s">
        <v>47</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3212</v>
      </c>
      <c r="B717" s="9" t="s">
        <v>3213</v>
      </c>
      <c r="C717" s="9" t="s">
        <v>3214</v>
      </c>
      <c r="D717" s="9" t="s">
        <v>12</v>
      </c>
      <c r="E717" s="10" t="s">
        <v>3215</v>
      </c>
      <c r="F717" s="10" t="s">
        <v>12</v>
      </c>
      <c r="G717" s="11" t="s">
        <v>40</v>
      </c>
      <c r="H717" s="12" t="s">
        <v>47</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3216</v>
      </c>
      <c r="B718" s="9" t="s">
        <v>3217</v>
      </c>
      <c r="C718" s="9" t="s">
        <v>3218</v>
      </c>
      <c r="D718" s="9" t="s">
        <v>12</v>
      </c>
      <c r="E718" s="10" t="s">
        <v>3219</v>
      </c>
      <c r="F718" s="10" t="s">
        <v>12</v>
      </c>
      <c r="G718" s="11" t="s">
        <v>58</v>
      </c>
      <c r="H718" s="12" t="s">
        <v>47</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3220</v>
      </c>
      <c r="B719" s="9" t="s">
        <v>3221</v>
      </c>
      <c r="C719" s="9" t="s">
        <v>3222</v>
      </c>
      <c r="D719" s="9" t="s">
        <v>12</v>
      </c>
      <c r="E719" s="10" t="s">
        <v>3223</v>
      </c>
      <c r="F719" s="10" t="s">
        <v>12</v>
      </c>
      <c r="G719" s="11" t="s">
        <v>671</v>
      </c>
      <c r="H719" s="12" t="s">
        <v>69</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3224</v>
      </c>
      <c r="B720" s="9" t="s">
        <v>3225</v>
      </c>
      <c r="C720" s="9" t="s">
        <v>3226</v>
      </c>
      <c r="D720" s="9" t="s">
        <v>12</v>
      </c>
      <c r="E720" s="10" t="s">
        <v>3227</v>
      </c>
      <c r="F720" s="10" t="s">
        <v>12</v>
      </c>
      <c r="G720" s="11" t="s">
        <v>3228</v>
      </c>
      <c r="H720" s="12" t="s">
        <v>47</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3229</v>
      </c>
      <c r="B721" s="9" t="s">
        <v>3230</v>
      </c>
      <c r="C721" s="9" t="s">
        <v>3231</v>
      </c>
      <c r="D721" s="9" t="s">
        <v>12</v>
      </c>
      <c r="E721" s="10" t="s">
        <v>3232</v>
      </c>
      <c r="F721" s="10" t="s">
        <v>12</v>
      </c>
      <c r="G721" s="11" t="s">
        <v>3233</v>
      </c>
      <c r="H721" s="12" t="s">
        <v>47</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3234</v>
      </c>
      <c r="B722" s="9" t="s">
        <v>3235</v>
      </c>
      <c r="C722" s="9" t="s">
        <v>3236</v>
      </c>
      <c r="D722" s="9" t="s">
        <v>12</v>
      </c>
      <c r="E722" s="10" t="s">
        <v>3237</v>
      </c>
      <c r="F722" s="10" t="s">
        <v>12</v>
      </c>
      <c r="G722" s="11" t="s">
        <v>257</v>
      </c>
      <c r="H722" s="12" t="s">
        <v>29</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3238</v>
      </c>
      <c r="B723" s="9" t="s">
        <v>3239</v>
      </c>
      <c r="C723" s="9" t="s">
        <v>3240</v>
      </c>
      <c r="D723" s="9" t="s">
        <v>12</v>
      </c>
      <c r="E723" s="10" t="s">
        <v>3241</v>
      </c>
      <c r="F723" s="10" t="s">
        <v>12</v>
      </c>
      <c r="G723" s="11" t="s">
        <v>3242</v>
      </c>
      <c r="H723" s="12" t="s">
        <v>47</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3243</v>
      </c>
      <c r="B724" s="9" t="s">
        <v>3244</v>
      </c>
      <c r="C724" s="9" t="s">
        <v>3245</v>
      </c>
      <c r="D724" s="9" t="s">
        <v>12</v>
      </c>
      <c r="E724" s="10" t="s">
        <v>3246</v>
      </c>
      <c r="F724" s="10" t="s">
        <v>12</v>
      </c>
      <c r="G724" s="11" t="s">
        <v>3247</v>
      </c>
      <c r="H724" s="12" t="s">
        <v>47</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3248</v>
      </c>
      <c r="B725" s="9" t="s">
        <v>3249</v>
      </c>
      <c r="C725" s="9" t="s">
        <v>3250</v>
      </c>
      <c r="D725" s="9" t="s">
        <v>12</v>
      </c>
      <c r="E725" s="10" t="s">
        <v>3251</v>
      </c>
      <c r="F725" s="10" t="s">
        <v>12</v>
      </c>
      <c r="G725" s="11" t="s">
        <v>3252</v>
      </c>
      <c r="H725" s="12" t="s">
        <v>47</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3253</v>
      </c>
      <c r="B726" s="9" t="s">
        <v>3254</v>
      </c>
      <c r="C726" s="9" t="s">
        <v>3255</v>
      </c>
      <c r="D726" s="9" t="s">
        <v>12</v>
      </c>
      <c r="E726" s="10" t="s">
        <v>3256</v>
      </c>
      <c r="F726" s="10" t="s">
        <v>12</v>
      </c>
      <c r="G726" s="11" t="s">
        <v>336</v>
      </c>
      <c r="H726" s="12" t="s">
        <v>47</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3257</v>
      </c>
      <c r="B727" s="9" t="s">
        <v>3258</v>
      </c>
      <c r="C727" s="9" t="s">
        <v>3259</v>
      </c>
      <c r="D727" s="9" t="s">
        <v>12</v>
      </c>
      <c r="E727" s="10" t="s">
        <v>3260</v>
      </c>
      <c r="F727" s="10" t="s">
        <v>12</v>
      </c>
      <c r="G727" s="11" t="s">
        <v>58</v>
      </c>
      <c r="H727" s="12" t="s">
        <v>47</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3261</v>
      </c>
      <c r="B728" s="9" t="s">
        <v>3262</v>
      </c>
      <c r="C728" s="9" t="s">
        <v>3263</v>
      </c>
      <c r="D728" s="9" t="s">
        <v>12</v>
      </c>
      <c r="E728" s="10" t="s">
        <v>3264</v>
      </c>
      <c r="F728" s="10" t="s">
        <v>12</v>
      </c>
      <c r="G728" s="11" t="s">
        <v>1281</v>
      </c>
      <c r="H728" s="12" t="s">
        <v>120</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3265</v>
      </c>
      <c r="B729" s="9" t="s">
        <v>3266</v>
      </c>
      <c r="C729" s="9" t="s">
        <v>3267</v>
      </c>
      <c r="D729" s="9" t="s">
        <v>12</v>
      </c>
      <c r="E729" s="10" t="s">
        <v>3268</v>
      </c>
      <c r="F729" s="10" t="s">
        <v>12</v>
      </c>
      <c r="G729" s="11" t="s">
        <v>2654</v>
      </c>
      <c r="H729" s="12" t="s">
        <v>47</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3269</v>
      </c>
      <c r="B730" s="9" t="s">
        <v>3270</v>
      </c>
      <c r="C730" s="9" t="s">
        <v>3271</v>
      </c>
      <c r="D730" s="9" t="s">
        <v>12</v>
      </c>
      <c r="E730" s="10" t="s">
        <v>3272</v>
      </c>
      <c r="F730" s="10" t="s">
        <v>12</v>
      </c>
      <c r="G730" s="11" t="s">
        <v>232</v>
      </c>
      <c r="H730" s="12" t="s">
        <v>47</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3273</v>
      </c>
      <c r="B731" s="9" t="s">
        <v>3274</v>
      </c>
      <c r="C731" s="9" t="s">
        <v>3275</v>
      </c>
      <c r="D731" s="9" t="s">
        <v>12</v>
      </c>
      <c r="E731" s="10" t="s">
        <v>3276</v>
      </c>
      <c r="F731" s="10" t="s">
        <v>12</v>
      </c>
      <c r="G731" s="11" t="s">
        <v>1561</v>
      </c>
      <c r="H731" s="12" t="s">
        <v>47</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3277</v>
      </c>
      <c r="B732" s="9" t="s">
        <v>3278</v>
      </c>
      <c r="C732" s="9" t="s">
        <v>3279</v>
      </c>
      <c r="D732" s="9" t="s">
        <v>12</v>
      </c>
      <c r="E732" s="10" t="s">
        <v>3280</v>
      </c>
      <c r="F732" s="10" t="s">
        <v>12</v>
      </c>
      <c r="G732" s="11" t="s">
        <v>74</v>
      </c>
      <c r="H732" s="12" t="s">
        <v>186</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3281</v>
      </c>
      <c r="B733" s="9" t="s">
        <v>3282</v>
      </c>
      <c r="C733" s="9" t="s">
        <v>3283</v>
      </c>
      <c r="D733" s="9" t="s">
        <v>12</v>
      </c>
      <c r="E733" s="10" t="s">
        <v>3284</v>
      </c>
      <c r="F733" s="10" t="s">
        <v>12</v>
      </c>
      <c r="G733" s="11" t="s">
        <v>292</v>
      </c>
      <c r="H733" s="12" t="s">
        <v>41</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3285</v>
      </c>
      <c r="B734" s="9" t="s">
        <v>3286</v>
      </c>
      <c r="C734" s="9" t="s">
        <v>3287</v>
      </c>
      <c r="D734" s="9" t="s">
        <v>12</v>
      </c>
      <c r="E734" s="10" t="s">
        <v>3288</v>
      </c>
      <c r="F734" s="10" t="s">
        <v>12</v>
      </c>
      <c r="G734" s="11" t="s">
        <v>216</v>
      </c>
      <c r="H734" s="12" t="s">
        <v>47</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3289</v>
      </c>
      <c r="B735" s="9" t="s">
        <v>3290</v>
      </c>
      <c r="C735" s="9" t="s">
        <v>3291</v>
      </c>
      <c r="D735" s="9" t="s">
        <v>12</v>
      </c>
      <c r="E735" s="10" t="s">
        <v>3292</v>
      </c>
      <c r="F735" s="10" t="s">
        <v>12</v>
      </c>
      <c r="G735" s="11" t="s">
        <v>3293</v>
      </c>
      <c r="H735" s="12" t="s">
        <v>41</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3294</v>
      </c>
      <c r="B736" s="9" t="s">
        <v>3295</v>
      </c>
      <c r="C736" s="9" t="s">
        <v>3296</v>
      </c>
      <c r="D736" s="9" t="s">
        <v>12</v>
      </c>
      <c r="E736" s="10" t="s">
        <v>3297</v>
      </c>
      <c r="F736" s="10" t="s">
        <v>12</v>
      </c>
      <c r="G736" s="11" t="s">
        <v>3298</v>
      </c>
      <c r="H736" s="12" t="s">
        <v>1072</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3299</v>
      </c>
      <c r="B737" s="9" t="s">
        <v>3300</v>
      </c>
      <c r="C737" s="9" t="s">
        <v>3301</v>
      </c>
      <c r="D737" s="9" t="s">
        <v>12</v>
      </c>
      <c r="E737" s="10" t="s">
        <v>3302</v>
      </c>
      <c r="F737" s="10" t="s">
        <v>12</v>
      </c>
      <c r="G737" s="11" t="s">
        <v>103</v>
      </c>
      <c r="H737" s="12" t="s">
        <v>47</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3303</v>
      </c>
      <c r="B738" s="9" t="s">
        <v>3304</v>
      </c>
      <c r="C738" s="9" t="s">
        <v>3305</v>
      </c>
      <c r="D738" s="9" t="s">
        <v>12</v>
      </c>
      <c r="E738" s="10" t="s">
        <v>3306</v>
      </c>
      <c r="F738" s="10" t="s">
        <v>12</v>
      </c>
      <c r="G738" s="11" t="s">
        <v>68</v>
      </c>
      <c r="H738" s="12" t="s">
        <v>69</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3307</v>
      </c>
      <c r="B739" s="9" t="s">
        <v>3308</v>
      </c>
      <c r="C739" s="9" t="s">
        <v>3309</v>
      </c>
      <c r="D739" s="9" t="s">
        <v>12</v>
      </c>
      <c r="E739" s="10" t="s">
        <v>3310</v>
      </c>
      <c r="F739" s="10" t="s">
        <v>12</v>
      </c>
      <c r="G739" s="11" t="s">
        <v>58</v>
      </c>
      <c r="H739" s="12" t="s">
        <v>69</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3311</v>
      </c>
      <c r="B740" s="9" t="s">
        <v>3312</v>
      </c>
      <c r="C740" s="9" t="s">
        <v>3313</v>
      </c>
      <c r="D740" s="9" t="s">
        <v>12</v>
      </c>
      <c r="E740" s="10" t="s">
        <v>3314</v>
      </c>
      <c r="F740" s="10" t="s">
        <v>12</v>
      </c>
      <c r="G740" s="11" t="s">
        <v>1281</v>
      </c>
      <c r="H740" s="12" t="s">
        <v>1773</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3315</v>
      </c>
      <c r="B741" s="9" t="s">
        <v>3316</v>
      </c>
      <c r="C741" s="9" t="s">
        <v>3317</v>
      </c>
      <c r="D741" s="9" t="s">
        <v>12</v>
      </c>
      <c r="E741" s="10" t="s">
        <v>3318</v>
      </c>
      <c r="F741" s="10" t="s">
        <v>12</v>
      </c>
      <c r="G741" s="11" t="s">
        <v>1001</v>
      </c>
      <c r="H741" s="12" t="s">
        <v>53</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3319</v>
      </c>
      <c r="B742" s="9" t="s">
        <v>3320</v>
      </c>
      <c r="C742" s="9" t="s">
        <v>3321</v>
      </c>
      <c r="D742" s="9" t="s">
        <v>12</v>
      </c>
      <c r="E742" s="10" t="s">
        <v>3322</v>
      </c>
      <c r="F742" s="10" t="s">
        <v>12</v>
      </c>
      <c r="G742" s="11" t="s">
        <v>40</v>
      </c>
      <c r="H742" s="12" t="s">
        <v>248</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3323</v>
      </c>
      <c r="B743" s="9" t="s">
        <v>3324</v>
      </c>
      <c r="C743" s="9" t="s">
        <v>3325</v>
      </c>
      <c r="D743" s="9" t="s">
        <v>12</v>
      </c>
      <c r="E743" s="10" t="s">
        <v>3326</v>
      </c>
      <c r="F743" s="10" t="s">
        <v>12</v>
      </c>
      <c r="G743" s="11" t="s">
        <v>58</v>
      </c>
      <c r="H743" s="12" t="s">
        <v>356</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3327</v>
      </c>
      <c r="B744" s="9" t="s">
        <v>3328</v>
      </c>
      <c r="C744" s="9" t="s">
        <v>3329</v>
      </c>
      <c r="D744" s="9" t="s">
        <v>12</v>
      </c>
      <c r="E744" s="10" t="s">
        <v>3330</v>
      </c>
      <c r="F744" s="10" t="s">
        <v>12</v>
      </c>
      <c r="G744" s="11" t="s">
        <v>74</v>
      </c>
      <c r="H744" s="12" t="s">
        <v>98</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3331</v>
      </c>
      <c r="B745" s="9" t="s">
        <v>3332</v>
      </c>
      <c r="C745" s="9" t="s">
        <v>3333</v>
      </c>
      <c r="D745" s="9" t="s">
        <v>12</v>
      </c>
      <c r="E745" s="10" t="s">
        <v>3334</v>
      </c>
      <c r="F745" s="10" t="s">
        <v>12</v>
      </c>
      <c r="G745" s="11" t="s">
        <v>135</v>
      </c>
      <c r="H745" s="12" t="s">
        <v>47</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3335</v>
      </c>
      <c r="B746" s="9" t="s">
        <v>3336</v>
      </c>
      <c r="C746" s="9" t="s">
        <v>3337</v>
      </c>
      <c r="D746" s="9" t="s">
        <v>12</v>
      </c>
      <c r="E746" s="10" t="s">
        <v>3338</v>
      </c>
      <c r="F746" s="10" t="s">
        <v>12</v>
      </c>
      <c r="G746" s="11" t="s">
        <v>58</v>
      </c>
      <c r="H746" s="12" t="s">
        <v>69</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3339</v>
      </c>
      <c r="B747" s="9" t="s">
        <v>3340</v>
      </c>
      <c r="C747" s="9" t="s">
        <v>3341</v>
      </c>
      <c r="D747" s="9" t="s">
        <v>12</v>
      </c>
      <c r="E747" s="10" t="s">
        <v>3342</v>
      </c>
      <c r="F747" s="10" t="s">
        <v>12</v>
      </c>
      <c r="G747" s="11" t="s">
        <v>180</v>
      </c>
      <c r="H747" s="12" t="s">
        <v>322</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3343</v>
      </c>
      <c r="B748" s="9" t="s">
        <v>3344</v>
      </c>
      <c r="C748" s="9" t="s">
        <v>3345</v>
      </c>
      <c r="D748" s="9" t="s">
        <v>12</v>
      </c>
      <c r="E748" s="10" t="s">
        <v>3346</v>
      </c>
      <c r="F748" s="10" t="s">
        <v>12</v>
      </c>
      <c r="G748" s="11" t="s">
        <v>3347</v>
      </c>
      <c r="H748" s="12" t="s">
        <v>322</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3348</v>
      </c>
      <c r="B749" s="9" t="s">
        <v>3349</v>
      </c>
      <c r="C749" s="9" t="s">
        <v>3350</v>
      </c>
      <c r="D749" s="9" t="s">
        <v>12</v>
      </c>
      <c r="E749" s="10" t="s">
        <v>3351</v>
      </c>
      <c r="F749" s="10" t="s">
        <v>12</v>
      </c>
      <c r="G749" s="11" t="s">
        <v>2654</v>
      </c>
      <c r="H749" s="12" t="s">
        <v>29</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3352</v>
      </c>
      <c r="B750" s="9" t="s">
        <v>3353</v>
      </c>
      <c r="C750" s="9" t="s">
        <v>3354</v>
      </c>
      <c r="D750" s="9" t="s">
        <v>12</v>
      </c>
      <c r="E750" s="10" t="s">
        <v>3355</v>
      </c>
      <c r="F750" s="10" t="s">
        <v>12</v>
      </c>
      <c r="G750" s="11" t="s">
        <v>2391</v>
      </c>
      <c r="H750" s="12" t="s">
        <v>47</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3356</v>
      </c>
      <c r="B751" s="9" t="s">
        <v>3357</v>
      </c>
      <c r="C751" s="9" t="s">
        <v>3358</v>
      </c>
      <c r="D751" s="9" t="s">
        <v>12</v>
      </c>
      <c r="E751" s="10" t="s">
        <v>3359</v>
      </c>
      <c r="F751" s="10" t="s">
        <v>12</v>
      </c>
      <c r="G751" s="11" t="s">
        <v>195</v>
      </c>
      <c r="H751" s="12" t="s">
        <v>29</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3360</v>
      </c>
      <c r="B752" s="9" t="s">
        <v>3361</v>
      </c>
      <c r="C752" s="9" t="s">
        <v>3362</v>
      </c>
      <c r="D752" s="9" t="s">
        <v>12</v>
      </c>
      <c r="E752" s="10" t="s">
        <v>3363</v>
      </c>
      <c r="F752" s="10" t="s">
        <v>12</v>
      </c>
      <c r="G752" s="11" t="s">
        <v>114</v>
      </c>
      <c r="H752" s="12" t="s">
        <v>47</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3364</v>
      </c>
      <c r="B753" s="9" t="s">
        <v>3365</v>
      </c>
      <c r="C753" s="9" t="s">
        <v>3366</v>
      </c>
      <c r="D753" s="9" t="s">
        <v>12</v>
      </c>
      <c r="E753" s="10" t="s">
        <v>3367</v>
      </c>
      <c r="F753" s="10" t="s">
        <v>12</v>
      </c>
      <c r="G753" s="11" t="s">
        <v>1390</v>
      </c>
      <c r="H753" s="12" t="s">
        <v>53</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3368</v>
      </c>
      <c r="B754" s="9" t="s">
        <v>3369</v>
      </c>
      <c r="C754" s="9" t="s">
        <v>3370</v>
      </c>
      <c r="D754" s="9" t="s">
        <v>12</v>
      </c>
      <c r="E754" s="10" t="s">
        <v>3371</v>
      </c>
      <c r="F754" s="10" t="s">
        <v>12</v>
      </c>
      <c r="G754" s="11" t="s">
        <v>829</v>
      </c>
      <c r="H754" s="12" t="s">
        <v>86</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3372</v>
      </c>
      <c r="B755" s="9" t="s">
        <v>3373</v>
      </c>
      <c r="C755" s="9" t="s">
        <v>3374</v>
      </c>
      <c r="D755" s="9" t="s">
        <v>12</v>
      </c>
      <c r="E755" s="10" t="s">
        <v>3375</v>
      </c>
      <c r="F755" s="10" t="s">
        <v>12</v>
      </c>
      <c r="G755" s="11" t="s">
        <v>401</v>
      </c>
      <c r="H755" s="12" t="s">
        <v>86</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3376</v>
      </c>
      <c r="B756" s="9" t="s">
        <v>3377</v>
      </c>
      <c r="C756" s="9" t="s">
        <v>3378</v>
      </c>
      <c r="D756" s="9" t="s">
        <v>12</v>
      </c>
      <c r="E756" s="10" t="s">
        <v>3379</v>
      </c>
      <c r="F756" s="10" t="s">
        <v>12</v>
      </c>
      <c r="G756" s="11" t="s">
        <v>584</v>
      </c>
      <c r="H756" s="12" t="s">
        <v>47</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3380</v>
      </c>
      <c r="B757" s="9" t="s">
        <v>3381</v>
      </c>
      <c r="C757" s="9" t="s">
        <v>3382</v>
      </c>
      <c r="D757" s="9" t="s">
        <v>12</v>
      </c>
      <c r="E757" s="10" t="s">
        <v>3383</v>
      </c>
      <c r="F757" s="10" t="s">
        <v>12</v>
      </c>
      <c r="G757" s="11" t="s">
        <v>114</v>
      </c>
      <c r="H757" s="12" t="s">
        <v>86</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3384</v>
      </c>
      <c r="B758" s="9" t="s">
        <v>3385</v>
      </c>
      <c r="C758" s="9" t="s">
        <v>3386</v>
      </c>
      <c r="D758" s="9" t="s">
        <v>12</v>
      </c>
      <c r="E758" s="10" t="s">
        <v>3387</v>
      </c>
      <c r="F758" s="10" t="s">
        <v>12</v>
      </c>
      <c r="G758" s="11" t="s">
        <v>2093</v>
      </c>
      <c r="H758" s="12" t="s">
        <v>69</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3388</v>
      </c>
      <c r="B759" s="9" t="s">
        <v>3389</v>
      </c>
      <c r="C759" s="9" t="s">
        <v>3390</v>
      </c>
      <c r="D759" s="9" t="s">
        <v>12</v>
      </c>
      <c r="E759" s="10" t="s">
        <v>3391</v>
      </c>
      <c r="F759" s="10" t="s">
        <v>12</v>
      </c>
      <c r="G759" s="11" t="s">
        <v>216</v>
      </c>
      <c r="H759" s="12" t="s">
        <v>3392</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3393</v>
      </c>
      <c r="B760" s="9" t="s">
        <v>3394</v>
      </c>
      <c r="C760" s="9" t="s">
        <v>3395</v>
      </c>
      <c r="D760" s="9" t="s">
        <v>12</v>
      </c>
      <c r="E760" s="10" t="s">
        <v>3396</v>
      </c>
      <c r="F760" s="10" t="s">
        <v>12</v>
      </c>
      <c r="G760" s="11" t="s">
        <v>565</v>
      </c>
      <c r="H760" s="12" t="s">
        <v>29</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3397</v>
      </c>
      <c r="B761" s="9" t="s">
        <v>3398</v>
      </c>
      <c r="C761" s="9" t="s">
        <v>3399</v>
      </c>
      <c r="D761" s="9" t="s">
        <v>12</v>
      </c>
      <c r="E761" s="10" t="s">
        <v>3400</v>
      </c>
      <c r="F761" s="10" t="s">
        <v>12</v>
      </c>
      <c r="G761" s="11" t="s">
        <v>765</v>
      </c>
      <c r="H761" s="12" t="s">
        <v>47</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3401</v>
      </c>
      <c r="B762" s="9" t="s">
        <v>3402</v>
      </c>
      <c r="C762" s="9" t="s">
        <v>3403</v>
      </c>
      <c r="D762" s="9" t="s">
        <v>12</v>
      </c>
      <c r="E762" s="10" t="s">
        <v>3404</v>
      </c>
      <c r="F762" s="10" t="s">
        <v>12</v>
      </c>
      <c r="G762" s="11" t="s">
        <v>321</v>
      </c>
      <c r="H762" s="12" t="s">
        <v>41</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3405</v>
      </c>
      <c r="B763" s="9" t="s">
        <v>3406</v>
      </c>
      <c r="C763" s="9" t="s">
        <v>3407</v>
      </c>
      <c r="D763" s="9" t="s">
        <v>12</v>
      </c>
      <c r="E763" s="10" t="s">
        <v>3408</v>
      </c>
      <c r="F763" s="10" t="s">
        <v>12</v>
      </c>
      <c r="G763" s="11" t="s">
        <v>579</v>
      </c>
      <c r="H763" s="12" t="s">
        <v>86</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3409</v>
      </c>
      <c r="B764" s="9" t="s">
        <v>3410</v>
      </c>
      <c r="C764" s="9" t="s">
        <v>3411</v>
      </c>
      <c r="D764" s="9" t="s">
        <v>12</v>
      </c>
      <c r="E764" s="10" t="s">
        <v>3412</v>
      </c>
      <c r="F764" s="10" t="s">
        <v>12</v>
      </c>
      <c r="G764" s="11" t="s">
        <v>1094</v>
      </c>
      <c r="H764" s="12" t="s">
        <v>47</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3413</v>
      </c>
      <c r="B765" s="9" t="s">
        <v>3414</v>
      </c>
      <c r="C765" s="9" t="s">
        <v>3415</v>
      </c>
      <c r="D765" s="9" t="s">
        <v>12</v>
      </c>
      <c r="E765" s="10" t="s">
        <v>3416</v>
      </c>
      <c r="F765" s="10" t="s">
        <v>12</v>
      </c>
      <c r="G765" s="11" t="s">
        <v>68</v>
      </c>
      <c r="H765" s="12" t="s">
        <v>35</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3417</v>
      </c>
      <c r="B766" s="9" t="s">
        <v>3418</v>
      </c>
      <c r="C766" s="9" t="s">
        <v>3419</v>
      </c>
      <c r="D766" s="9" t="s">
        <v>12</v>
      </c>
      <c r="E766" s="10" t="s">
        <v>3420</v>
      </c>
      <c r="F766" s="10" t="s">
        <v>12</v>
      </c>
      <c r="G766" s="11" t="s">
        <v>3421</v>
      </c>
      <c r="H766" s="12" t="s">
        <v>47</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3422</v>
      </c>
      <c r="B767" s="9" t="s">
        <v>3423</v>
      </c>
      <c r="C767" s="9" t="s">
        <v>3424</v>
      </c>
      <c r="D767" s="9" t="s">
        <v>12</v>
      </c>
      <c r="E767" s="10" t="s">
        <v>3425</v>
      </c>
      <c r="F767" s="10" t="s">
        <v>12</v>
      </c>
      <c r="G767" s="11" t="s">
        <v>3426</v>
      </c>
      <c r="H767" s="12" t="s">
        <v>47</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3427</v>
      </c>
      <c r="B768" s="9" t="s">
        <v>3428</v>
      </c>
      <c r="C768" s="9" t="s">
        <v>3429</v>
      </c>
      <c r="D768" s="9" t="s">
        <v>12</v>
      </c>
      <c r="E768" s="10" t="s">
        <v>3430</v>
      </c>
      <c r="F768" s="10" t="s">
        <v>12</v>
      </c>
      <c r="G768" s="11" t="s">
        <v>3431</v>
      </c>
      <c r="H768" s="12" t="s">
        <v>47</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3432</v>
      </c>
      <c r="B769" s="9" t="s">
        <v>3433</v>
      </c>
      <c r="C769" s="9" t="s">
        <v>3434</v>
      </c>
      <c r="D769" s="9" t="s">
        <v>12</v>
      </c>
      <c r="E769" s="10" t="s">
        <v>3435</v>
      </c>
      <c r="F769" s="10" t="s">
        <v>12</v>
      </c>
      <c r="G769" s="11" t="s">
        <v>396</v>
      </c>
      <c r="H769" s="12" t="s">
        <v>1011</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3436</v>
      </c>
      <c r="B770" s="9" t="s">
        <v>3437</v>
      </c>
      <c r="C770" s="9" t="s">
        <v>3438</v>
      </c>
      <c r="D770" s="9" t="s">
        <v>12</v>
      </c>
      <c r="E770" s="10" t="s">
        <v>3439</v>
      </c>
      <c r="F770" s="10" t="s">
        <v>12</v>
      </c>
      <c r="G770" s="11" t="s">
        <v>3440</v>
      </c>
      <c r="H770" s="12" t="s">
        <v>47</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3441</v>
      </c>
      <c r="B771" s="9" t="s">
        <v>3442</v>
      </c>
      <c r="C771" s="9" t="s">
        <v>3443</v>
      </c>
      <c r="D771" s="9" t="s">
        <v>12</v>
      </c>
      <c r="E771" s="10" t="s">
        <v>3444</v>
      </c>
      <c r="F771" s="10" t="s">
        <v>12</v>
      </c>
      <c r="G771" s="11" t="s">
        <v>599</v>
      </c>
      <c r="H771" s="12" t="s">
        <v>3445</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3446</v>
      </c>
      <c r="B772" s="9" t="s">
        <v>3447</v>
      </c>
      <c r="C772" s="9" t="s">
        <v>3448</v>
      </c>
      <c r="D772" s="9" t="s">
        <v>12</v>
      </c>
      <c r="E772" s="10" t="s">
        <v>3449</v>
      </c>
      <c r="F772" s="10" t="s">
        <v>12</v>
      </c>
      <c r="G772" s="11" t="s">
        <v>1094</v>
      </c>
      <c r="H772" s="12" t="s">
        <v>47</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3450</v>
      </c>
      <c r="B773" s="9" t="s">
        <v>3451</v>
      </c>
      <c r="C773" s="9" t="s">
        <v>3452</v>
      </c>
      <c r="D773" s="9" t="s">
        <v>12</v>
      </c>
      <c r="E773" s="10" t="s">
        <v>3453</v>
      </c>
      <c r="F773" s="10" t="s">
        <v>12</v>
      </c>
      <c r="G773" s="11" t="s">
        <v>3454</v>
      </c>
      <c r="H773" s="12" t="s">
        <v>47</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3455</v>
      </c>
      <c r="B774" s="9" t="s">
        <v>3456</v>
      </c>
      <c r="C774" s="9" t="s">
        <v>3457</v>
      </c>
      <c r="D774" s="9" t="s">
        <v>12</v>
      </c>
      <c r="E774" s="10" t="s">
        <v>3458</v>
      </c>
      <c r="F774" s="10" t="s">
        <v>12</v>
      </c>
      <c r="G774" s="11" t="s">
        <v>528</v>
      </c>
      <c r="H774" s="12" t="s">
        <v>47</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3459</v>
      </c>
      <c r="B775" s="9" t="s">
        <v>3460</v>
      </c>
      <c r="C775" s="9" t="s">
        <v>3461</v>
      </c>
      <c r="D775" s="9" t="s">
        <v>12</v>
      </c>
      <c r="E775" s="10" t="s">
        <v>3462</v>
      </c>
      <c r="F775" s="10" t="s">
        <v>12</v>
      </c>
      <c r="G775" s="11" t="s">
        <v>1783</v>
      </c>
      <c r="H775" s="12" t="s">
        <v>47</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3463</v>
      </c>
      <c r="B776" s="9" t="s">
        <v>3464</v>
      </c>
      <c r="C776" s="9" t="s">
        <v>3465</v>
      </c>
      <c r="D776" s="9" t="s">
        <v>12</v>
      </c>
      <c r="E776" s="10" t="s">
        <v>3466</v>
      </c>
      <c r="F776" s="10" t="s">
        <v>12</v>
      </c>
      <c r="G776" s="11" t="s">
        <v>321</v>
      </c>
      <c r="H776" s="12" t="s">
        <v>47</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3467</v>
      </c>
      <c r="B777" s="9" t="s">
        <v>3468</v>
      </c>
      <c r="C777" s="9" t="s">
        <v>3469</v>
      </c>
      <c r="D777" s="9" t="s">
        <v>12</v>
      </c>
      <c r="E777" s="10" t="s">
        <v>3470</v>
      </c>
      <c r="F777" s="10" t="s">
        <v>12</v>
      </c>
      <c r="G777" s="11" t="s">
        <v>321</v>
      </c>
      <c r="H777" s="12" t="s">
        <v>69</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3471</v>
      </c>
      <c r="B778" s="9" t="s">
        <v>3472</v>
      </c>
      <c r="C778" s="9" t="s">
        <v>3473</v>
      </c>
      <c r="D778" s="9" t="s">
        <v>12</v>
      </c>
      <c r="E778" s="10" t="s">
        <v>3474</v>
      </c>
      <c r="F778" s="10" t="s">
        <v>12</v>
      </c>
      <c r="G778" s="11" t="s">
        <v>58</v>
      </c>
      <c r="H778" s="12" t="s">
        <v>35</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3475</v>
      </c>
      <c r="B779" s="9" t="s">
        <v>3476</v>
      </c>
      <c r="C779" s="9" t="s">
        <v>3477</v>
      </c>
      <c r="D779" s="9" t="s">
        <v>12</v>
      </c>
      <c r="E779" s="10" t="s">
        <v>3478</v>
      </c>
      <c r="F779" s="10" t="s">
        <v>12</v>
      </c>
      <c r="G779" s="11" t="s">
        <v>3479</v>
      </c>
      <c r="H779" s="12" t="s">
        <v>47</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3480</v>
      </c>
      <c r="B780" s="9" t="s">
        <v>3481</v>
      </c>
      <c r="C780" s="9" t="s">
        <v>3482</v>
      </c>
      <c r="D780" s="9" t="s">
        <v>12</v>
      </c>
      <c r="E780" s="10" t="s">
        <v>3483</v>
      </c>
      <c r="F780" s="10" t="s">
        <v>12</v>
      </c>
      <c r="G780" s="11" t="s">
        <v>257</v>
      </c>
      <c r="H780" s="12" t="s">
        <v>47</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3484</v>
      </c>
      <c r="B781" s="9" t="s">
        <v>3485</v>
      </c>
      <c r="C781" s="9" t="s">
        <v>3486</v>
      </c>
      <c r="D781" s="9" t="s">
        <v>12</v>
      </c>
      <c r="E781" s="10" t="s">
        <v>3487</v>
      </c>
      <c r="F781" s="10" t="s">
        <v>12</v>
      </c>
      <c r="G781" s="11" t="s">
        <v>361</v>
      </c>
      <c r="H781" s="12" t="s">
        <v>86</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3488</v>
      </c>
      <c r="B782" s="9" t="s">
        <v>3489</v>
      </c>
      <c r="C782" s="9" t="s">
        <v>3490</v>
      </c>
      <c r="D782" s="9" t="s">
        <v>12</v>
      </c>
      <c r="E782" s="10" t="s">
        <v>3491</v>
      </c>
      <c r="F782" s="10" t="s">
        <v>12</v>
      </c>
      <c r="G782" s="11" t="s">
        <v>301</v>
      </c>
      <c r="H782" s="12" t="s">
        <v>47</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3492</v>
      </c>
      <c r="B783" s="9" t="s">
        <v>3493</v>
      </c>
      <c r="C783" s="9" t="s">
        <v>3494</v>
      </c>
      <c r="D783" s="9" t="s">
        <v>12</v>
      </c>
      <c r="E783" s="10" t="s">
        <v>3495</v>
      </c>
      <c r="F783" s="10" t="s">
        <v>12</v>
      </c>
      <c r="G783" s="11" t="s">
        <v>3496</v>
      </c>
      <c r="H783" s="12" t="s">
        <v>47</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3497</v>
      </c>
      <c r="B784" s="9" t="s">
        <v>3498</v>
      </c>
      <c r="C784" s="9" t="s">
        <v>3499</v>
      </c>
      <c r="D784" s="9" t="s">
        <v>12</v>
      </c>
      <c r="E784" s="10" t="s">
        <v>3500</v>
      </c>
      <c r="F784" s="10" t="s">
        <v>12</v>
      </c>
      <c r="G784" s="11" t="s">
        <v>1783</v>
      </c>
      <c r="H784" s="12" t="s">
        <v>47</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3501</v>
      </c>
      <c r="B785" s="9" t="s">
        <v>3502</v>
      </c>
      <c r="C785" s="9" t="s">
        <v>3503</v>
      </c>
      <c r="D785" s="9" t="s">
        <v>12</v>
      </c>
      <c r="E785" s="10" t="s">
        <v>3504</v>
      </c>
      <c r="F785" s="10" t="s">
        <v>12</v>
      </c>
      <c r="G785" s="11" t="s">
        <v>151</v>
      </c>
      <c r="H785" s="12" t="s">
        <v>47</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3505</v>
      </c>
      <c r="B786" s="9" t="s">
        <v>3506</v>
      </c>
      <c r="C786" s="9" t="s">
        <v>3507</v>
      </c>
      <c r="D786" s="9" t="s">
        <v>12</v>
      </c>
      <c r="E786" s="10" t="s">
        <v>3508</v>
      </c>
      <c r="F786" s="10" t="s">
        <v>12</v>
      </c>
      <c r="G786" s="11" t="s">
        <v>28</v>
      </c>
      <c r="H786" s="12" t="s">
        <v>3509</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3510</v>
      </c>
      <c r="B787" s="9" t="s">
        <v>3511</v>
      </c>
      <c r="C787" s="9" t="s">
        <v>3512</v>
      </c>
      <c r="D787" s="9" t="s">
        <v>12</v>
      </c>
      <c r="E787" s="10" t="s">
        <v>3513</v>
      </c>
      <c r="F787" s="10" t="s">
        <v>12</v>
      </c>
      <c r="G787" s="11" t="s">
        <v>52</v>
      </c>
      <c r="H787" s="12" t="s">
        <v>47</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3514</v>
      </c>
      <c r="B788" s="9" t="s">
        <v>3515</v>
      </c>
      <c r="C788" s="9" t="s">
        <v>3516</v>
      </c>
      <c r="D788" s="9" t="s">
        <v>12</v>
      </c>
      <c r="E788" s="10" t="s">
        <v>3517</v>
      </c>
      <c r="F788" s="10" t="s">
        <v>12</v>
      </c>
      <c r="G788" s="11" t="s">
        <v>3094</v>
      </c>
      <c r="H788" s="12" t="s">
        <v>86</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3518</v>
      </c>
      <c r="B789" s="9" t="s">
        <v>3519</v>
      </c>
      <c r="C789" s="9" t="s">
        <v>3520</v>
      </c>
      <c r="D789" s="9" t="s">
        <v>12</v>
      </c>
      <c r="E789" s="10" t="s">
        <v>3521</v>
      </c>
      <c r="F789" s="10" t="s">
        <v>12</v>
      </c>
      <c r="G789" s="11" t="s">
        <v>1629</v>
      </c>
      <c r="H789" s="12" t="s">
        <v>35</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3522</v>
      </c>
      <c r="B790" s="9" t="s">
        <v>3523</v>
      </c>
      <c r="C790" s="9" t="s">
        <v>3524</v>
      </c>
      <c r="D790" s="9" t="s">
        <v>12</v>
      </c>
      <c r="E790" s="10" t="s">
        <v>3525</v>
      </c>
      <c r="F790" s="10" t="s">
        <v>12</v>
      </c>
      <c r="G790" s="11" t="s">
        <v>2548</v>
      </c>
      <c r="H790" s="12" t="s">
        <v>53</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3526</v>
      </c>
      <c r="B791" s="9" t="s">
        <v>3527</v>
      </c>
      <c r="C791" s="9" t="s">
        <v>3528</v>
      </c>
      <c r="D791" s="9" t="s">
        <v>12</v>
      </c>
      <c r="E791" s="10" t="s">
        <v>3529</v>
      </c>
      <c r="F791" s="10" t="s">
        <v>12</v>
      </c>
      <c r="G791" s="11" t="s">
        <v>347</v>
      </c>
      <c r="H791" s="12" t="s">
        <v>86</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3530</v>
      </c>
      <c r="B792" s="9" t="s">
        <v>3531</v>
      </c>
      <c r="C792" s="9" t="s">
        <v>3532</v>
      </c>
      <c r="D792" s="9" t="s">
        <v>12</v>
      </c>
      <c r="E792" s="10" t="s">
        <v>3533</v>
      </c>
      <c r="F792" s="10" t="s">
        <v>12</v>
      </c>
      <c r="G792" s="11" t="s">
        <v>195</v>
      </c>
      <c r="H792" s="12" t="s">
        <v>41</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3534</v>
      </c>
      <c r="B793" s="9" t="s">
        <v>3535</v>
      </c>
      <c r="C793" s="9" t="s">
        <v>3536</v>
      </c>
      <c r="D793" s="9" t="s">
        <v>12</v>
      </c>
      <c r="E793" s="10" t="s">
        <v>3537</v>
      </c>
      <c r="F793" s="10" t="s">
        <v>12</v>
      </c>
      <c r="G793" s="11" t="s">
        <v>135</v>
      </c>
      <c r="H793" s="12" t="s">
        <v>86</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3538</v>
      </c>
      <c r="B794" s="9" t="s">
        <v>3539</v>
      </c>
      <c r="C794" s="9" t="s">
        <v>3540</v>
      </c>
      <c r="D794" s="9" t="s">
        <v>12</v>
      </c>
      <c r="E794" s="10" t="s">
        <v>3541</v>
      </c>
      <c r="F794" s="10" t="s">
        <v>12</v>
      </c>
      <c r="G794" s="11" t="s">
        <v>1001</v>
      </c>
      <c r="H794" s="12" t="s">
        <v>41</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3542</v>
      </c>
      <c r="B795" s="9" t="s">
        <v>3543</v>
      </c>
      <c r="C795" s="9" t="s">
        <v>3544</v>
      </c>
      <c r="D795" s="9" t="s">
        <v>12</v>
      </c>
      <c r="E795" s="10" t="s">
        <v>3545</v>
      </c>
      <c r="F795" s="10" t="s">
        <v>12</v>
      </c>
      <c r="G795" s="11" t="s">
        <v>85</v>
      </c>
      <c r="H795" s="12" t="s">
        <v>2645</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3546</v>
      </c>
      <c r="B796" s="9" t="s">
        <v>3547</v>
      </c>
      <c r="C796" s="9" t="s">
        <v>3548</v>
      </c>
      <c r="D796" s="9" t="s">
        <v>12</v>
      </c>
      <c r="E796" s="10" t="s">
        <v>3549</v>
      </c>
      <c r="F796" s="10" t="s">
        <v>12</v>
      </c>
      <c r="G796" s="11" t="s">
        <v>1974</v>
      </c>
      <c r="H796" s="12" t="s">
        <v>86</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3550</v>
      </c>
      <c r="B797" s="9" t="s">
        <v>3551</v>
      </c>
      <c r="C797" s="9" t="s">
        <v>3552</v>
      </c>
      <c r="D797" s="9" t="s">
        <v>12</v>
      </c>
      <c r="E797" s="10" t="s">
        <v>3553</v>
      </c>
      <c r="F797" s="10" t="s">
        <v>12</v>
      </c>
      <c r="G797" s="11" t="s">
        <v>719</v>
      </c>
      <c r="H797" s="12" t="s">
        <v>1108</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3554</v>
      </c>
      <c r="B798" s="9" t="s">
        <v>3555</v>
      </c>
      <c r="C798" s="9" t="s">
        <v>3556</v>
      </c>
      <c r="D798" s="9" t="s">
        <v>12</v>
      </c>
      <c r="E798" s="10" t="s">
        <v>3557</v>
      </c>
      <c r="F798" s="10" t="s">
        <v>12</v>
      </c>
      <c r="G798" s="11" t="s">
        <v>1054</v>
      </c>
      <c r="H798" s="12" t="s">
        <v>53</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3558</v>
      </c>
      <c r="B799" s="9" t="s">
        <v>3559</v>
      </c>
      <c r="C799" s="9" t="s">
        <v>3560</v>
      </c>
      <c r="D799" s="9" t="s">
        <v>12</v>
      </c>
      <c r="E799" s="10" t="s">
        <v>3561</v>
      </c>
      <c r="F799" s="10" t="s">
        <v>12</v>
      </c>
      <c r="G799" s="11" t="s">
        <v>632</v>
      </c>
      <c r="H799" s="12" t="s">
        <v>69</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3562</v>
      </c>
      <c r="B800" s="9" t="s">
        <v>3563</v>
      </c>
      <c r="C800" s="9" t="s">
        <v>3564</v>
      </c>
      <c r="D800" s="9" t="s">
        <v>12</v>
      </c>
      <c r="E800" s="10" t="s">
        <v>3565</v>
      </c>
      <c r="F800" s="10" t="s">
        <v>12</v>
      </c>
      <c r="G800" s="11" t="s">
        <v>974</v>
      </c>
      <c r="H800" s="12" t="s">
        <v>322</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3566</v>
      </c>
      <c r="B801" s="9" t="s">
        <v>3567</v>
      </c>
      <c r="C801" s="9" t="s">
        <v>3568</v>
      </c>
      <c r="D801" s="9" t="s">
        <v>12</v>
      </c>
      <c r="E801" s="10" t="s">
        <v>3569</v>
      </c>
      <c r="F801" s="10" t="s">
        <v>12</v>
      </c>
      <c r="G801" s="11" t="s">
        <v>632</v>
      </c>
      <c r="H801" s="12" t="s">
        <v>53</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3570</v>
      </c>
      <c r="B802" s="9" t="s">
        <v>3571</v>
      </c>
      <c r="C802" s="9" t="s">
        <v>3572</v>
      </c>
      <c r="D802" s="9" t="s">
        <v>12</v>
      </c>
      <c r="E802" s="10" t="s">
        <v>3573</v>
      </c>
      <c r="F802" s="10" t="s">
        <v>12</v>
      </c>
      <c r="G802" s="11" t="s">
        <v>74</v>
      </c>
      <c r="H802" s="12" t="s">
        <v>47</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3574</v>
      </c>
      <c r="B803" s="9" t="s">
        <v>3575</v>
      </c>
      <c r="C803" s="9" t="s">
        <v>3576</v>
      </c>
      <c r="D803" s="9" t="s">
        <v>12</v>
      </c>
      <c r="E803" s="10" t="s">
        <v>3577</v>
      </c>
      <c r="F803" s="10" t="s">
        <v>12</v>
      </c>
      <c r="G803" s="11" t="s">
        <v>3005</v>
      </c>
      <c r="H803" s="12" t="s">
        <v>1518</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3578</v>
      </c>
      <c r="B804" s="9" t="s">
        <v>3579</v>
      </c>
      <c r="C804" s="9" t="s">
        <v>3580</v>
      </c>
      <c r="D804" s="9" t="s">
        <v>12</v>
      </c>
      <c r="E804" s="10" t="s">
        <v>3581</v>
      </c>
      <c r="F804" s="10" t="s">
        <v>12</v>
      </c>
      <c r="G804" s="11" t="s">
        <v>1001</v>
      </c>
      <c r="H804" s="12" t="s">
        <v>366</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3582</v>
      </c>
      <c r="B805" s="9" t="s">
        <v>3583</v>
      </c>
      <c r="C805" s="9" t="s">
        <v>3584</v>
      </c>
      <c r="D805" s="9" t="s">
        <v>12</v>
      </c>
      <c r="E805" s="10" t="s">
        <v>3585</v>
      </c>
      <c r="F805" s="10" t="s">
        <v>12</v>
      </c>
      <c r="G805" s="11" t="s">
        <v>3586</v>
      </c>
      <c r="H805" s="12" t="s">
        <v>47</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3587</v>
      </c>
      <c r="B806" s="9" t="s">
        <v>3588</v>
      </c>
      <c r="C806" s="9" t="s">
        <v>3589</v>
      </c>
      <c r="D806" s="9" t="s">
        <v>12</v>
      </c>
      <c r="E806" s="10" t="s">
        <v>3590</v>
      </c>
      <c r="F806" s="10" t="s">
        <v>12</v>
      </c>
      <c r="G806" s="11" t="s">
        <v>40</v>
      </c>
      <c r="H806" s="12" t="s">
        <v>69</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3591</v>
      </c>
      <c r="B807" s="9" t="s">
        <v>3592</v>
      </c>
      <c r="C807" s="9" t="s">
        <v>3593</v>
      </c>
      <c r="D807" s="9" t="s">
        <v>12</v>
      </c>
      <c r="E807" s="10" t="s">
        <v>3594</v>
      </c>
      <c r="F807" s="10" t="s">
        <v>12</v>
      </c>
      <c r="G807" s="11" t="s">
        <v>3595</v>
      </c>
      <c r="H807" s="12" t="s">
        <v>41</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3596</v>
      </c>
      <c r="B808" s="9" t="s">
        <v>3597</v>
      </c>
      <c r="C808" s="9" t="s">
        <v>3598</v>
      </c>
      <c r="D808" s="9" t="s">
        <v>12</v>
      </c>
      <c r="E808" s="10" t="s">
        <v>3599</v>
      </c>
      <c r="F808" s="10" t="s">
        <v>12</v>
      </c>
      <c r="G808" s="11" t="s">
        <v>751</v>
      </c>
      <c r="H808" s="12" t="s">
        <v>47</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3600</v>
      </c>
      <c r="B809" s="9" t="s">
        <v>3601</v>
      </c>
      <c r="C809" s="9" t="s">
        <v>3602</v>
      </c>
      <c r="D809" s="9" t="s">
        <v>12</v>
      </c>
      <c r="E809" s="10" t="s">
        <v>3603</v>
      </c>
      <c r="F809" s="10" t="s">
        <v>12</v>
      </c>
      <c r="G809" s="11" t="s">
        <v>341</v>
      </c>
      <c r="H809" s="12" t="s">
        <v>322</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3604</v>
      </c>
      <c r="B810" s="9" t="s">
        <v>3605</v>
      </c>
      <c r="C810" s="9" t="s">
        <v>3606</v>
      </c>
      <c r="D810" s="9" t="s">
        <v>12</v>
      </c>
      <c r="E810" s="10" t="s">
        <v>3607</v>
      </c>
      <c r="F810" s="10" t="s">
        <v>12</v>
      </c>
      <c r="G810" s="11" t="s">
        <v>91</v>
      </c>
      <c r="H810" s="12" t="s">
        <v>1518</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3608</v>
      </c>
      <c r="B811" s="9" t="s">
        <v>3609</v>
      </c>
      <c r="C811" s="9" t="s">
        <v>3610</v>
      </c>
      <c r="D811" s="9" t="s">
        <v>12</v>
      </c>
      <c r="E811" s="10" t="s">
        <v>3611</v>
      </c>
      <c r="F811" s="10" t="s">
        <v>12</v>
      </c>
      <c r="G811" s="11" t="s">
        <v>3612</v>
      </c>
      <c r="H811" s="12" t="s">
        <v>366</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3613</v>
      </c>
      <c r="B812" s="9" t="s">
        <v>3614</v>
      </c>
      <c r="C812" s="9" t="s">
        <v>3615</v>
      </c>
      <c r="D812" s="9" t="s">
        <v>12</v>
      </c>
      <c r="E812" s="10" t="s">
        <v>3616</v>
      </c>
      <c r="F812" s="10" t="s">
        <v>12</v>
      </c>
      <c r="G812" s="11" t="s">
        <v>141</v>
      </c>
      <c r="H812" s="12" t="s">
        <v>248</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3617</v>
      </c>
      <c r="B813" s="9" t="s">
        <v>3618</v>
      </c>
      <c r="C813" s="9" t="s">
        <v>3619</v>
      </c>
      <c r="D813" s="9" t="s">
        <v>12</v>
      </c>
      <c r="E813" s="10" t="s">
        <v>3620</v>
      </c>
      <c r="F813" s="10" t="s">
        <v>12</v>
      </c>
      <c r="G813" s="11" t="s">
        <v>3621</v>
      </c>
      <c r="H813" s="12" t="s">
        <v>92</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3622</v>
      </c>
      <c r="B814" s="9" t="s">
        <v>3623</v>
      </c>
      <c r="C814" s="9" t="s">
        <v>3624</v>
      </c>
      <c r="D814" s="9" t="s">
        <v>12</v>
      </c>
      <c r="E814" s="10" t="s">
        <v>3625</v>
      </c>
      <c r="F814" s="10" t="s">
        <v>12</v>
      </c>
      <c r="G814" s="11" t="s">
        <v>401</v>
      </c>
      <c r="H814" s="12" t="s">
        <v>69</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3626</v>
      </c>
      <c r="B815" s="9" t="s">
        <v>3627</v>
      </c>
      <c r="C815" s="9" t="s">
        <v>3628</v>
      </c>
      <c r="D815" s="9" t="s">
        <v>12</v>
      </c>
      <c r="E815" s="10" t="s">
        <v>3629</v>
      </c>
      <c r="F815" s="10" t="s">
        <v>12</v>
      </c>
      <c r="G815" s="11" t="s">
        <v>617</v>
      </c>
      <c r="H815" s="12" t="s">
        <v>69</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3630</v>
      </c>
      <c r="B816" s="9" t="s">
        <v>3631</v>
      </c>
      <c r="C816" s="9" t="s">
        <v>3632</v>
      </c>
      <c r="D816" s="9" t="s">
        <v>12</v>
      </c>
      <c r="E816" s="10" t="s">
        <v>3633</v>
      </c>
      <c r="F816" s="10" t="s">
        <v>12</v>
      </c>
      <c r="G816" s="11" t="s">
        <v>510</v>
      </c>
      <c r="H816" s="12" t="s">
        <v>988</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3634</v>
      </c>
      <c r="B817" s="9" t="s">
        <v>3635</v>
      </c>
      <c r="C817" s="9" t="s">
        <v>3636</v>
      </c>
      <c r="D817" s="9" t="s">
        <v>12</v>
      </c>
      <c r="E817" s="10" t="s">
        <v>3637</v>
      </c>
      <c r="F817" s="10" t="s">
        <v>12</v>
      </c>
      <c r="G817" s="11" t="s">
        <v>950</v>
      </c>
      <c r="H817" s="12" t="s">
        <v>372</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3638</v>
      </c>
      <c r="B818" s="9" t="s">
        <v>3639</v>
      </c>
      <c r="C818" s="9" t="s">
        <v>3640</v>
      </c>
      <c r="D818" s="9" t="s">
        <v>12</v>
      </c>
      <c r="E818" s="10" t="s">
        <v>3641</v>
      </c>
      <c r="F818" s="10" t="s">
        <v>12</v>
      </c>
      <c r="G818" s="11" t="s">
        <v>688</v>
      </c>
      <c r="H818" s="12" t="s">
        <v>47</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3642</v>
      </c>
      <c r="B819" s="9" t="s">
        <v>3643</v>
      </c>
      <c r="C819" s="9" t="s">
        <v>3644</v>
      </c>
      <c r="D819" s="9" t="s">
        <v>12</v>
      </c>
      <c r="E819" s="10" t="s">
        <v>3645</v>
      </c>
      <c r="F819" s="10" t="s">
        <v>12</v>
      </c>
      <c r="G819" s="11" t="s">
        <v>52</v>
      </c>
      <c r="H819" s="12" t="s">
        <v>287</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3646</v>
      </c>
      <c r="B820" s="9" t="s">
        <v>3647</v>
      </c>
      <c r="C820" s="9" t="s">
        <v>3648</v>
      </c>
      <c r="D820" s="9" t="s">
        <v>12</v>
      </c>
      <c r="E820" s="10" t="s">
        <v>3649</v>
      </c>
      <c r="F820" s="10" t="s">
        <v>12</v>
      </c>
      <c r="G820" s="11" t="s">
        <v>470</v>
      </c>
      <c r="H820" s="12" t="s">
        <v>98</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3650</v>
      </c>
      <c r="B821" s="9" t="s">
        <v>3651</v>
      </c>
      <c r="C821" s="9" t="s">
        <v>3652</v>
      </c>
      <c r="D821" s="9" t="s">
        <v>12</v>
      </c>
      <c r="E821" s="10" t="s">
        <v>3653</v>
      </c>
      <c r="F821" s="10" t="s">
        <v>12</v>
      </c>
      <c r="G821" s="11" t="s">
        <v>267</v>
      </c>
      <c r="H821" s="12" t="s">
        <v>35</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3654</v>
      </c>
      <c r="B822" s="9" t="s">
        <v>3655</v>
      </c>
      <c r="C822" s="9" t="s">
        <v>3656</v>
      </c>
      <c r="D822" s="9" t="s">
        <v>12</v>
      </c>
      <c r="E822" s="10" t="s">
        <v>3657</v>
      </c>
      <c r="F822" s="10" t="s">
        <v>12</v>
      </c>
      <c r="G822" s="11" t="s">
        <v>1054</v>
      </c>
      <c r="H822" s="12" t="s">
        <v>69</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3658</v>
      </c>
      <c r="B823" s="9" t="s">
        <v>3659</v>
      </c>
      <c r="C823" s="9" t="s">
        <v>3660</v>
      </c>
      <c r="D823" s="9" t="s">
        <v>12</v>
      </c>
      <c r="E823" s="10" t="s">
        <v>3661</v>
      </c>
      <c r="F823" s="10" t="s">
        <v>12</v>
      </c>
      <c r="G823" s="11" t="s">
        <v>85</v>
      </c>
      <c r="H823" s="12" t="s">
        <v>1163</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3662</v>
      </c>
      <c r="B824" s="9" t="s">
        <v>3663</v>
      </c>
      <c r="C824" s="9" t="s">
        <v>3664</v>
      </c>
      <c r="D824" s="9" t="s">
        <v>12</v>
      </c>
      <c r="E824" s="10" t="s">
        <v>3665</v>
      </c>
      <c r="F824" s="10" t="s">
        <v>12</v>
      </c>
      <c r="G824" s="11" t="s">
        <v>2755</v>
      </c>
      <c r="H824" s="12" t="s">
        <v>69</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3666</v>
      </c>
      <c r="B825" s="9" t="s">
        <v>3667</v>
      </c>
      <c r="C825" s="9" t="s">
        <v>3668</v>
      </c>
      <c r="D825" s="9" t="s">
        <v>12</v>
      </c>
      <c r="E825" s="10" t="s">
        <v>3669</v>
      </c>
      <c r="F825" s="10" t="s">
        <v>12</v>
      </c>
      <c r="G825" s="11" t="s">
        <v>814</v>
      </c>
      <c r="H825" s="12" t="s">
        <v>41</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3670</v>
      </c>
      <c r="B826" s="9" t="s">
        <v>3671</v>
      </c>
      <c r="C826" s="9" t="s">
        <v>3672</v>
      </c>
      <c r="D826" s="9" t="s">
        <v>12</v>
      </c>
      <c r="E826" s="10" t="s">
        <v>3673</v>
      </c>
      <c r="F826" s="10" t="s">
        <v>12</v>
      </c>
      <c r="G826" s="11" t="s">
        <v>1579</v>
      </c>
      <c r="H826" s="12" t="s">
        <v>47</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3674</v>
      </c>
      <c r="B827" s="9" t="s">
        <v>3675</v>
      </c>
      <c r="C827" s="9" t="s">
        <v>3676</v>
      </c>
      <c r="D827" s="9" t="s">
        <v>12</v>
      </c>
      <c r="E827" s="10" t="s">
        <v>3677</v>
      </c>
      <c r="F827" s="10" t="s">
        <v>12</v>
      </c>
      <c r="G827" s="11" t="s">
        <v>470</v>
      </c>
      <c r="H827" s="12" t="s">
        <v>41</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3678</v>
      </c>
      <c r="B828" s="9" t="s">
        <v>3679</v>
      </c>
      <c r="C828" s="9" t="s">
        <v>3680</v>
      </c>
      <c r="D828" s="9" t="s">
        <v>12</v>
      </c>
      <c r="E828" s="10" t="s">
        <v>3681</v>
      </c>
      <c r="F828" s="10" t="s">
        <v>12</v>
      </c>
      <c r="G828" s="11" t="s">
        <v>406</v>
      </c>
      <c r="H828" s="12" t="s">
        <v>47</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3682</v>
      </c>
      <c r="B829" s="9" t="s">
        <v>3683</v>
      </c>
      <c r="C829" s="9" t="s">
        <v>3684</v>
      </c>
      <c r="D829" s="9" t="s">
        <v>12</v>
      </c>
      <c r="E829" s="10" t="s">
        <v>3685</v>
      </c>
      <c r="F829" s="10" t="s">
        <v>12</v>
      </c>
      <c r="G829" s="11" t="s">
        <v>3686</v>
      </c>
      <c r="H829" s="12" t="s">
        <v>29</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3687</v>
      </c>
      <c r="B830" s="9" t="s">
        <v>3688</v>
      </c>
      <c r="C830" s="9" t="s">
        <v>3689</v>
      </c>
      <c r="D830" s="9" t="s">
        <v>12</v>
      </c>
      <c r="E830" s="10" t="s">
        <v>3690</v>
      </c>
      <c r="F830" s="10" t="s">
        <v>12</v>
      </c>
      <c r="G830" s="11" t="s">
        <v>3691</v>
      </c>
      <c r="H830" s="12" t="s">
        <v>41</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3692</v>
      </c>
      <c r="B831" s="9" t="s">
        <v>3693</v>
      </c>
      <c r="C831" s="9" t="s">
        <v>3694</v>
      </c>
      <c r="D831" s="9" t="s">
        <v>12</v>
      </c>
      <c r="E831" s="10" t="s">
        <v>3695</v>
      </c>
      <c r="F831" s="10" t="s">
        <v>12</v>
      </c>
      <c r="G831" s="11" t="s">
        <v>151</v>
      </c>
      <c r="H831" s="12" t="s">
        <v>248</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3696</v>
      </c>
      <c r="B832" s="9" t="s">
        <v>3697</v>
      </c>
      <c r="C832" s="9" t="s">
        <v>3698</v>
      </c>
      <c r="D832" s="9" t="s">
        <v>12</v>
      </c>
      <c r="E832" s="10" t="s">
        <v>3699</v>
      </c>
      <c r="F832" s="10" t="s">
        <v>12</v>
      </c>
      <c r="G832" s="11" t="s">
        <v>58</v>
      </c>
      <c r="H832" s="12" t="s">
        <v>86</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3700</v>
      </c>
      <c r="B833" s="9" t="s">
        <v>3701</v>
      </c>
      <c r="C833" s="9" t="s">
        <v>3702</v>
      </c>
      <c r="D833" s="9" t="s">
        <v>12</v>
      </c>
      <c r="E833" s="10" t="s">
        <v>3703</v>
      </c>
      <c r="F833" s="10" t="s">
        <v>12</v>
      </c>
      <c r="G833" s="11" t="s">
        <v>1629</v>
      </c>
      <c r="H833" s="12" t="s">
        <v>69</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3704</v>
      </c>
      <c r="B834" s="9" t="s">
        <v>3705</v>
      </c>
      <c r="C834" s="9" t="s">
        <v>3706</v>
      </c>
      <c r="D834" s="9" t="s">
        <v>12</v>
      </c>
      <c r="E834" s="10" t="s">
        <v>3707</v>
      </c>
      <c r="F834" s="10" t="s">
        <v>12</v>
      </c>
      <c r="G834" s="11" t="s">
        <v>632</v>
      </c>
      <c r="H834" s="12" t="s">
        <v>47</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3708</v>
      </c>
      <c r="B835" s="9" t="s">
        <v>3709</v>
      </c>
      <c r="C835" s="9" t="s">
        <v>3710</v>
      </c>
      <c r="D835" s="9" t="s">
        <v>12</v>
      </c>
      <c r="E835" s="10" t="s">
        <v>3711</v>
      </c>
      <c r="F835" s="10" t="s">
        <v>12</v>
      </c>
      <c r="G835" s="11" t="s">
        <v>3712</v>
      </c>
      <c r="H835" s="12" t="s">
        <v>2286</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3713</v>
      </c>
      <c r="B836" s="9" t="s">
        <v>3714</v>
      </c>
      <c r="C836" s="9" t="s">
        <v>3715</v>
      </c>
      <c r="D836" s="9" t="s">
        <v>12</v>
      </c>
      <c r="E836" s="10" t="s">
        <v>3716</v>
      </c>
      <c r="F836" s="10" t="s">
        <v>12</v>
      </c>
      <c r="G836" s="11" t="s">
        <v>460</v>
      </c>
      <c r="H836" s="12" t="s">
        <v>186</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3717</v>
      </c>
      <c r="B837" s="9" t="s">
        <v>3718</v>
      </c>
      <c r="C837" s="9" t="s">
        <v>3719</v>
      </c>
      <c r="D837" s="9" t="s">
        <v>12</v>
      </c>
      <c r="E837" s="10" t="s">
        <v>3720</v>
      </c>
      <c r="F837" s="10" t="s">
        <v>12</v>
      </c>
      <c r="G837" s="11" t="s">
        <v>579</v>
      </c>
      <c r="H837" s="12" t="s">
        <v>47</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3721</v>
      </c>
      <c r="B838" s="9" t="s">
        <v>3722</v>
      </c>
      <c r="C838" s="9" t="s">
        <v>3723</v>
      </c>
      <c r="D838" s="9" t="s">
        <v>12</v>
      </c>
      <c r="E838" s="10" t="s">
        <v>3724</v>
      </c>
      <c r="F838" s="10" t="s">
        <v>12</v>
      </c>
      <c r="G838" s="11" t="s">
        <v>824</v>
      </c>
      <c r="H838" s="12" t="s">
        <v>86</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3725</v>
      </c>
      <c r="B839" s="9" t="s">
        <v>3726</v>
      </c>
      <c r="C839" s="9" t="s">
        <v>3727</v>
      </c>
      <c r="D839" s="9" t="s">
        <v>12</v>
      </c>
      <c r="E839" s="10" t="s">
        <v>3728</v>
      </c>
      <c r="F839" s="10" t="s">
        <v>12</v>
      </c>
      <c r="G839" s="11" t="s">
        <v>1517</v>
      </c>
      <c r="H839" s="12" t="s">
        <v>47</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3729</v>
      </c>
      <c r="B840" s="9" t="s">
        <v>3730</v>
      </c>
      <c r="C840" s="9" t="s">
        <v>3731</v>
      </c>
      <c r="D840" s="9" t="s">
        <v>12</v>
      </c>
      <c r="E840" s="10" t="s">
        <v>3732</v>
      </c>
      <c r="F840" s="10" t="s">
        <v>12</v>
      </c>
      <c r="G840" s="11" t="s">
        <v>74</v>
      </c>
      <c r="H840" s="12" t="s">
        <v>69</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3733</v>
      </c>
      <c r="B841" s="9" t="s">
        <v>3734</v>
      </c>
      <c r="C841" s="9" t="s">
        <v>3735</v>
      </c>
      <c r="D841" s="9" t="s">
        <v>12</v>
      </c>
      <c r="E841" s="10" t="s">
        <v>3736</v>
      </c>
      <c r="F841" s="10" t="s">
        <v>12</v>
      </c>
      <c r="G841" s="11" t="s">
        <v>3737</v>
      </c>
      <c r="H841" s="12" t="s">
        <v>47</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3738</v>
      </c>
      <c r="B842" s="9" t="s">
        <v>3739</v>
      </c>
      <c r="C842" s="9" t="s">
        <v>3740</v>
      </c>
      <c r="D842" s="9" t="s">
        <v>12</v>
      </c>
      <c r="E842" s="10" t="s">
        <v>3741</v>
      </c>
      <c r="F842" s="10" t="s">
        <v>12</v>
      </c>
      <c r="G842" s="11" t="s">
        <v>565</v>
      </c>
      <c r="H842" s="12" t="s">
        <v>47</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3742</v>
      </c>
      <c r="B843" s="9" t="s">
        <v>3743</v>
      </c>
      <c r="C843" s="9" t="s">
        <v>3744</v>
      </c>
      <c r="D843" s="9" t="s">
        <v>12</v>
      </c>
      <c r="E843" s="10" t="s">
        <v>3745</v>
      </c>
      <c r="F843" s="10" t="s">
        <v>12</v>
      </c>
      <c r="G843" s="11" t="s">
        <v>347</v>
      </c>
      <c r="H843" s="12" t="s">
        <v>69</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3746</v>
      </c>
      <c r="B844" s="9" t="s">
        <v>3747</v>
      </c>
      <c r="C844" s="9" t="s">
        <v>3748</v>
      </c>
      <c r="D844" s="9" t="s">
        <v>12</v>
      </c>
      <c r="E844" s="10" t="s">
        <v>3749</v>
      </c>
      <c r="F844" s="10" t="s">
        <v>12</v>
      </c>
      <c r="G844" s="11" t="s">
        <v>1107</v>
      </c>
      <c r="H844" s="12" t="s">
        <v>29</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3750</v>
      </c>
      <c r="B845" s="9" t="s">
        <v>3751</v>
      </c>
      <c r="C845" s="9" t="s">
        <v>3752</v>
      </c>
      <c r="D845" s="9" t="s">
        <v>12</v>
      </c>
      <c r="E845" s="10" t="s">
        <v>3753</v>
      </c>
      <c r="F845" s="10" t="s">
        <v>12</v>
      </c>
      <c r="G845" s="11" t="s">
        <v>3754</v>
      </c>
      <c r="H845" s="12" t="s">
        <v>69</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3755</v>
      </c>
      <c r="B846" s="9" t="s">
        <v>3756</v>
      </c>
      <c r="C846" s="9" t="s">
        <v>3757</v>
      </c>
      <c r="D846" s="9" t="s">
        <v>12</v>
      </c>
      <c r="E846" s="10" t="s">
        <v>3758</v>
      </c>
      <c r="F846" s="10" t="s">
        <v>12</v>
      </c>
      <c r="G846" s="11" t="s">
        <v>2781</v>
      </c>
      <c r="H846" s="12" t="s">
        <v>698</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3759</v>
      </c>
      <c r="B847" s="9" t="s">
        <v>3760</v>
      </c>
      <c r="C847" s="9" t="s">
        <v>3761</v>
      </c>
      <c r="D847" s="9" t="s">
        <v>12</v>
      </c>
      <c r="E847" s="10" t="s">
        <v>3762</v>
      </c>
      <c r="F847" s="10" t="s">
        <v>12</v>
      </c>
      <c r="G847" s="11" t="s">
        <v>3763</v>
      </c>
      <c r="H847" s="12" t="s">
        <v>29</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3764</v>
      </c>
      <c r="B848" s="9" t="s">
        <v>3765</v>
      </c>
      <c r="C848" s="9" t="s">
        <v>3766</v>
      </c>
      <c r="D848" s="9" t="s">
        <v>12</v>
      </c>
      <c r="E848" s="10" t="s">
        <v>3767</v>
      </c>
      <c r="F848" s="10" t="s">
        <v>12</v>
      </c>
      <c r="G848" s="11" t="s">
        <v>151</v>
      </c>
      <c r="H848" s="12" t="s">
        <v>69</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3768</v>
      </c>
      <c r="B849" s="9" t="s">
        <v>3769</v>
      </c>
      <c r="C849" s="9" t="s">
        <v>3770</v>
      </c>
      <c r="D849" s="9" t="s">
        <v>12</v>
      </c>
      <c r="E849" s="10" t="s">
        <v>3771</v>
      </c>
      <c r="F849" s="10" t="s">
        <v>12</v>
      </c>
      <c r="G849" s="11" t="s">
        <v>125</v>
      </c>
      <c r="H849" s="12" t="s">
        <v>53</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3772</v>
      </c>
      <c r="B850" s="9" t="s">
        <v>3773</v>
      </c>
      <c r="C850" s="9" t="s">
        <v>3774</v>
      </c>
      <c r="D850" s="9" t="s">
        <v>12</v>
      </c>
      <c r="E850" s="10" t="s">
        <v>3775</v>
      </c>
      <c r="F850" s="10" t="s">
        <v>12</v>
      </c>
      <c r="G850" s="11" t="s">
        <v>74</v>
      </c>
      <c r="H850" s="12" t="s">
        <v>69</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3776</v>
      </c>
      <c r="B851" s="9" t="s">
        <v>3777</v>
      </c>
      <c r="C851" s="9" t="s">
        <v>3778</v>
      </c>
      <c r="D851" s="9" t="s">
        <v>12</v>
      </c>
      <c r="E851" s="10" t="s">
        <v>3779</v>
      </c>
      <c r="F851" s="10" t="s">
        <v>12</v>
      </c>
      <c r="G851" s="11" t="s">
        <v>3780</v>
      </c>
      <c r="H851" s="12" t="s">
        <v>47</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3781</v>
      </c>
      <c r="B852" s="9" t="s">
        <v>3782</v>
      </c>
      <c r="C852" s="9" t="s">
        <v>3783</v>
      </c>
      <c r="D852" s="9" t="s">
        <v>12</v>
      </c>
      <c r="E852" s="10" t="s">
        <v>3784</v>
      </c>
      <c r="F852" s="10" t="s">
        <v>12</v>
      </c>
      <c r="G852" s="11" t="s">
        <v>460</v>
      </c>
      <c r="H852" s="12" t="s">
        <v>47</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3785</v>
      </c>
      <c r="B853" s="9" t="s">
        <v>3786</v>
      </c>
      <c r="C853" s="9" t="s">
        <v>3787</v>
      </c>
      <c r="D853" s="9" t="s">
        <v>12</v>
      </c>
      <c r="E853" s="10" t="s">
        <v>3788</v>
      </c>
      <c r="F853" s="10" t="s">
        <v>12</v>
      </c>
      <c r="G853" s="11" t="s">
        <v>1216</v>
      </c>
      <c r="H853" s="12" t="s">
        <v>53</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3789</v>
      </c>
      <c r="B854" s="9" t="s">
        <v>3790</v>
      </c>
      <c r="C854" s="9" t="s">
        <v>3791</v>
      </c>
      <c r="D854" s="9" t="s">
        <v>12</v>
      </c>
      <c r="E854" s="10" t="s">
        <v>3792</v>
      </c>
      <c r="F854" s="10" t="s">
        <v>12</v>
      </c>
      <c r="G854" s="11" t="s">
        <v>834</v>
      </c>
      <c r="H854" s="12" t="s">
        <v>47</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3793</v>
      </c>
      <c r="B855" s="9" t="s">
        <v>3794</v>
      </c>
      <c r="C855" s="9" t="s">
        <v>3795</v>
      </c>
      <c r="D855" s="9" t="s">
        <v>12</v>
      </c>
      <c r="E855" s="10" t="s">
        <v>3796</v>
      </c>
      <c r="F855" s="10" t="s">
        <v>12</v>
      </c>
      <c r="G855" s="11" t="s">
        <v>114</v>
      </c>
      <c r="H855" s="12" t="s">
        <v>165</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3797</v>
      </c>
      <c r="B856" s="9" t="s">
        <v>3798</v>
      </c>
      <c r="C856" s="9" t="s">
        <v>3799</v>
      </c>
      <c r="D856" s="9" t="s">
        <v>12</v>
      </c>
      <c r="E856" s="10" t="s">
        <v>3800</v>
      </c>
      <c r="F856" s="10" t="s">
        <v>12</v>
      </c>
      <c r="G856" s="11" t="s">
        <v>130</v>
      </c>
      <c r="H856" s="12" t="s">
        <v>53</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3801</v>
      </c>
      <c r="B857" s="9" t="s">
        <v>3802</v>
      </c>
      <c r="C857" s="9" t="s">
        <v>3803</v>
      </c>
      <c r="D857" s="9" t="s">
        <v>12</v>
      </c>
      <c r="E857" s="10" t="s">
        <v>3804</v>
      </c>
      <c r="F857" s="10" t="s">
        <v>12</v>
      </c>
      <c r="G857" s="11" t="s">
        <v>2944</v>
      </c>
      <c r="H857" s="12" t="s">
        <v>47</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3805</v>
      </c>
      <c r="B858" s="9" t="s">
        <v>3806</v>
      </c>
      <c r="C858" s="9" t="s">
        <v>3807</v>
      </c>
      <c r="D858" s="9" t="s">
        <v>12</v>
      </c>
      <c r="E858" s="10" t="s">
        <v>3808</v>
      </c>
      <c r="F858" s="10" t="s">
        <v>12</v>
      </c>
      <c r="G858" s="11" t="s">
        <v>3496</v>
      </c>
      <c r="H858" s="12" t="s">
        <v>47</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3809</v>
      </c>
      <c r="B859" s="9" t="s">
        <v>3810</v>
      </c>
      <c r="C859" s="9" t="s">
        <v>3811</v>
      </c>
      <c r="D859" s="9" t="s">
        <v>12</v>
      </c>
      <c r="E859" s="10" t="s">
        <v>3812</v>
      </c>
      <c r="F859" s="10" t="s">
        <v>12</v>
      </c>
      <c r="G859" s="11" t="s">
        <v>74</v>
      </c>
      <c r="H859" s="12" t="s">
        <v>47</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3813</v>
      </c>
      <c r="B860" s="9" t="s">
        <v>3814</v>
      </c>
      <c r="C860" s="9" t="s">
        <v>3815</v>
      </c>
      <c r="D860" s="9" t="s">
        <v>12</v>
      </c>
      <c r="E860" s="10" t="s">
        <v>3816</v>
      </c>
      <c r="F860" s="10" t="s">
        <v>12</v>
      </c>
      <c r="G860" s="11" t="s">
        <v>3124</v>
      </c>
      <c r="H860" s="12" t="s">
        <v>53</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3817</v>
      </c>
      <c r="B861" s="9" t="s">
        <v>3818</v>
      </c>
      <c r="C861" s="9" t="s">
        <v>3819</v>
      </c>
      <c r="D861" s="9" t="s">
        <v>12</v>
      </c>
      <c r="E861" s="10" t="s">
        <v>3820</v>
      </c>
      <c r="F861" s="10" t="s">
        <v>12</v>
      </c>
      <c r="G861" s="11" t="s">
        <v>688</v>
      </c>
      <c r="H861" s="12" t="s">
        <v>186</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3821</v>
      </c>
      <c r="B862" s="9" t="s">
        <v>3822</v>
      </c>
      <c r="C862" s="9" t="s">
        <v>3823</v>
      </c>
      <c r="D862" s="9" t="s">
        <v>12</v>
      </c>
      <c r="E862" s="10" t="s">
        <v>3824</v>
      </c>
      <c r="F862" s="10" t="s">
        <v>12</v>
      </c>
      <c r="G862" s="11" t="s">
        <v>2324</v>
      </c>
      <c r="H862" s="12" t="s">
        <v>47</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3825</v>
      </c>
      <c r="B863" s="9" t="s">
        <v>3826</v>
      </c>
      <c r="C863" s="9" t="s">
        <v>3827</v>
      </c>
      <c r="D863" s="9" t="s">
        <v>12</v>
      </c>
      <c r="E863" s="10" t="s">
        <v>3828</v>
      </c>
      <c r="F863" s="10" t="s">
        <v>12</v>
      </c>
      <c r="G863" s="11" t="s">
        <v>3829</v>
      </c>
      <c r="H863" s="12" t="s">
        <v>69</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3830</v>
      </c>
      <c r="B864" s="9" t="s">
        <v>3831</v>
      </c>
      <c r="C864" s="9" t="s">
        <v>3832</v>
      </c>
      <c r="D864" s="9" t="s">
        <v>12</v>
      </c>
      <c r="E864" s="10" t="s">
        <v>3833</v>
      </c>
      <c r="F864" s="10" t="s">
        <v>12</v>
      </c>
      <c r="G864" s="11" t="s">
        <v>68</v>
      </c>
      <c r="H864" s="12" t="s">
        <v>47</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3834</v>
      </c>
      <c r="B865" s="9" t="s">
        <v>3835</v>
      </c>
      <c r="C865" s="9" t="s">
        <v>3836</v>
      </c>
      <c r="D865" s="9" t="s">
        <v>12</v>
      </c>
      <c r="E865" s="10" t="s">
        <v>3837</v>
      </c>
      <c r="F865" s="10" t="s">
        <v>12</v>
      </c>
      <c r="G865" s="11" t="s">
        <v>584</v>
      </c>
      <c r="H865" s="12" t="s">
        <v>53</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3838</v>
      </c>
      <c r="B866" s="9" t="s">
        <v>3839</v>
      </c>
      <c r="C866" s="9" t="s">
        <v>3840</v>
      </c>
      <c r="D866" s="9" t="s">
        <v>12</v>
      </c>
      <c r="E866" s="10" t="s">
        <v>3841</v>
      </c>
      <c r="F866" s="10" t="s">
        <v>12</v>
      </c>
      <c r="G866" s="11" t="s">
        <v>2944</v>
      </c>
      <c r="H866" s="12" t="s">
        <v>86</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3842</v>
      </c>
      <c r="B867" s="9" t="s">
        <v>3843</v>
      </c>
      <c r="C867" s="9" t="s">
        <v>3844</v>
      </c>
      <c r="D867" s="9" t="s">
        <v>12</v>
      </c>
      <c r="E867" s="10" t="s">
        <v>3845</v>
      </c>
      <c r="F867" s="10" t="s">
        <v>12</v>
      </c>
      <c r="G867" s="11" t="s">
        <v>97</v>
      </c>
      <c r="H867" s="12" t="s">
        <v>3846</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3847</v>
      </c>
      <c r="B868" s="9" t="s">
        <v>3848</v>
      </c>
      <c r="C868" s="9" t="s">
        <v>3849</v>
      </c>
      <c r="D868" s="9" t="s">
        <v>12</v>
      </c>
      <c r="E868" s="10" t="s">
        <v>3850</v>
      </c>
      <c r="F868" s="10" t="s">
        <v>12</v>
      </c>
      <c r="G868" s="11" t="s">
        <v>3851</v>
      </c>
      <c r="H868" s="12" t="s">
        <v>356</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3852</v>
      </c>
      <c r="B869" s="9" t="s">
        <v>3853</v>
      </c>
      <c r="C869" s="9" t="s">
        <v>3854</v>
      </c>
      <c r="D869" s="9" t="s">
        <v>12</v>
      </c>
      <c r="E869" s="10" t="s">
        <v>3855</v>
      </c>
      <c r="F869" s="10" t="s">
        <v>12</v>
      </c>
      <c r="G869" s="11" t="s">
        <v>68</v>
      </c>
      <c r="H869" s="12" t="s">
        <v>35</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3856</v>
      </c>
      <c r="B870" s="9" t="s">
        <v>3857</v>
      </c>
      <c r="C870" s="9" t="s">
        <v>3858</v>
      </c>
      <c r="D870" s="9" t="s">
        <v>12</v>
      </c>
      <c r="E870" s="10" t="s">
        <v>3859</v>
      </c>
      <c r="F870" s="10" t="s">
        <v>12</v>
      </c>
      <c r="G870" s="11" t="s">
        <v>528</v>
      </c>
      <c r="H870" s="12" t="s">
        <v>47</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3860</v>
      </c>
      <c r="B871" s="9" t="s">
        <v>3861</v>
      </c>
      <c r="C871" s="9" t="s">
        <v>3862</v>
      </c>
      <c r="D871" s="9" t="s">
        <v>12</v>
      </c>
      <c r="E871" s="10" t="s">
        <v>3863</v>
      </c>
      <c r="F871" s="10" t="s">
        <v>12</v>
      </c>
      <c r="G871" s="11" t="s">
        <v>3864</v>
      </c>
      <c r="H871" s="12" t="s">
        <v>47</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3865</v>
      </c>
      <c r="B872" s="9" t="s">
        <v>3866</v>
      </c>
      <c r="C872" s="9" t="s">
        <v>3867</v>
      </c>
      <c r="D872" s="9" t="s">
        <v>12</v>
      </c>
      <c r="E872" s="10" t="s">
        <v>3868</v>
      </c>
      <c r="F872" s="10" t="s">
        <v>12</v>
      </c>
      <c r="G872" s="11" t="s">
        <v>58</v>
      </c>
      <c r="H872" s="12" t="s">
        <v>342</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3869</v>
      </c>
      <c r="B873" s="9" t="s">
        <v>3870</v>
      </c>
      <c r="C873" s="9" t="s">
        <v>3871</v>
      </c>
      <c r="D873" s="9" t="s">
        <v>12</v>
      </c>
      <c r="E873" s="10" t="s">
        <v>3872</v>
      </c>
      <c r="F873" s="10" t="s">
        <v>12</v>
      </c>
      <c r="G873" s="11" t="s">
        <v>1390</v>
      </c>
      <c r="H873" s="12" t="s">
        <v>47</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3873</v>
      </c>
      <c r="B874" s="9" t="s">
        <v>3874</v>
      </c>
      <c r="C874" s="9" t="s">
        <v>3875</v>
      </c>
      <c r="D874" s="9" t="s">
        <v>12</v>
      </c>
      <c r="E874" s="10" t="s">
        <v>3876</v>
      </c>
      <c r="F874" s="10" t="s">
        <v>12</v>
      </c>
      <c r="G874" s="11" t="s">
        <v>1281</v>
      </c>
      <c r="H874" s="12" t="s">
        <v>3877</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3878</v>
      </c>
      <c r="B875" s="9" t="s">
        <v>3879</v>
      </c>
      <c r="C875" s="9" t="s">
        <v>3880</v>
      </c>
      <c r="D875" s="9" t="s">
        <v>12</v>
      </c>
      <c r="E875" s="10" t="s">
        <v>3881</v>
      </c>
      <c r="F875" s="10" t="s">
        <v>12</v>
      </c>
      <c r="G875" s="11" t="s">
        <v>58</v>
      </c>
      <c r="H875" s="12" t="s">
        <v>47</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3882</v>
      </c>
      <c r="B876" s="9" t="s">
        <v>3883</v>
      </c>
      <c r="C876" s="9" t="s">
        <v>3884</v>
      </c>
      <c r="D876" s="9" t="s">
        <v>12</v>
      </c>
      <c r="E876" s="10" t="s">
        <v>3885</v>
      </c>
      <c r="F876" s="10" t="s">
        <v>12</v>
      </c>
      <c r="G876" s="11" t="s">
        <v>1783</v>
      </c>
      <c r="H876" s="12" t="s">
        <v>47</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3886</v>
      </c>
      <c r="B877" s="9" t="s">
        <v>3887</v>
      </c>
      <c r="C877" s="9" t="s">
        <v>3888</v>
      </c>
      <c r="D877" s="9" t="s">
        <v>12</v>
      </c>
      <c r="E877" s="10" t="s">
        <v>3889</v>
      </c>
      <c r="F877" s="10" t="s">
        <v>12</v>
      </c>
      <c r="G877" s="11" t="s">
        <v>460</v>
      </c>
      <c r="H877" s="12" t="s">
        <v>47</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3890</v>
      </c>
      <c r="B878" s="9" t="s">
        <v>3891</v>
      </c>
      <c r="C878" s="9" t="s">
        <v>3892</v>
      </c>
      <c r="D878" s="9" t="s">
        <v>12</v>
      </c>
      <c r="E878" s="10" t="s">
        <v>3893</v>
      </c>
      <c r="F878" s="10" t="s">
        <v>12</v>
      </c>
      <c r="G878" s="11" t="s">
        <v>3894</v>
      </c>
      <c r="H878" s="12" t="s">
        <v>92</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3895</v>
      </c>
      <c r="B879" s="9" t="s">
        <v>3896</v>
      </c>
      <c r="C879" s="9" t="s">
        <v>3897</v>
      </c>
      <c r="D879" s="9" t="s">
        <v>12</v>
      </c>
      <c r="E879" s="10" t="s">
        <v>3898</v>
      </c>
      <c r="F879" s="10" t="s">
        <v>12</v>
      </c>
      <c r="G879" s="11" t="s">
        <v>3899</v>
      </c>
      <c r="H879" s="12" t="s">
        <v>69</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3900</v>
      </c>
      <c r="B880" s="9" t="s">
        <v>3901</v>
      </c>
      <c r="C880" s="9" t="s">
        <v>3902</v>
      </c>
      <c r="D880" s="9" t="s">
        <v>12</v>
      </c>
      <c r="E880" s="10" t="s">
        <v>3903</v>
      </c>
      <c r="F880" s="10" t="s">
        <v>12</v>
      </c>
      <c r="G880" s="11" t="s">
        <v>3904</v>
      </c>
      <c r="H880" s="12" t="s">
        <v>53</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3905</v>
      </c>
      <c r="B881" s="9" t="s">
        <v>3906</v>
      </c>
      <c r="C881" s="9" t="s">
        <v>3907</v>
      </c>
      <c r="D881" s="9" t="s">
        <v>12</v>
      </c>
      <c r="E881" s="10" t="s">
        <v>3908</v>
      </c>
      <c r="F881" s="10" t="s">
        <v>12</v>
      </c>
      <c r="G881" s="11" t="s">
        <v>68</v>
      </c>
      <c r="H881" s="12" t="s">
        <v>3909</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3910</v>
      </c>
      <c r="B882" s="9" t="s">
        <v>3911</v>
      </c>
      <c r="C882" s="9" t="s">
        <v>3912</v>
      </c>
      <c r="D882" s="9" t="s">
        <v>12</v>
      </c>
      <c r="E882" s="10" t="s">
        <v>3913</v>
      </c>
      <c r="F882" s="10" t="s">
        <v>12</v>
      </c>
      <c r="G882" s="11" t="s">
        <v>58</v>
      </c>
      <c r="H882" s="12" t="s">
        <v>53</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3914</v>
      </c>
      <c r="B883" s="9" t="s">
        <v>3915</v>
      </c>
      <c r="C883" s="9" t="s">
        <v>3916</v>
      </c>
      <c r="D883" s="9" t="s">
        <v>12</v>
      </c>
      <c r="E883" s="10" t="s">
        <v>3917</v>
      </c>
      <c r="F883" s="10" t="s">
        <v>12</v>
      </c>
      <c r="G883" s="11" t="s">
        <v>3918</v>
      </c>
      <c r="H883" s="12" t="s">
        <v>342</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3919</v>
      </c>
      <c r="B884" s="9" t="s">
        <v>3920</v>
      </c>
      <c r="C884" s="9" t="s">
        <v>3921</v>
      </c>
      <c r="D884" s="9" t="s">
        <v>12</v>
      </c>
      <c r="E884" s="10" t="s">
        <v>3922</v>
      </c>
      <c r="F884" s="10" t="s">
        <v>12</v>
      </c>
      <c r="G884" s="11" t="s">
        <v>1045</v>
      </c>
      <c r="H884" s="12" t="s">
        <v>136</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3923</v>
      </c>
      <c r="B885" s="9" t="s">
        <v>3924</v>
      </c>
      <c r="C885" s="9" t="s">
        <v>3925</v>
      </c>
      <c r="D885" s="9" t="s">
        <v>12</v>
      </c>
      <c r="E885" s="10" t="s">
        <v>3926</v>
      </c>
      <c r="F885" s="10" t="s">
        <v>12</v>
      </c>
      <c r="G885" s="11" t="s">
        <v>341</v>
      </c>
      <c r="H885" s="12" t="s">
        <v>322</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3927</v>
      </c>
      <c r="B886" s="9" t="s">
        <v>3928</v>
      </c>
      <c r="C886" s="9" t="s">
        <v>3929</v>
      </c>
      <c r="D886" s="9" t="s">
        <v>12</v>
      </c>
      <c r="E886" s="10" t="s">
        <v>3930</v>
      </c>
      <c r="F886" s="10" t="s">
        <v>12</v>
      </c>
      <c r="G886" s="11" t="s">
        <v>2944</v>
      </c>
      <c r="H886" s="12" t="s">
        <v>988</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3931</v>
      </c>
      <c r="B887" s="9" t="s">
        <v>3932</v>
      </c>
      <c r="C887" s="9" t="s">
        <v>3933</v>
      </c>
      <c r="D887" s="9" t="s">
        <v>12</v>
      </c>
      <c r="E887" s="10" t="s">
        <v>3934</v>
      </c>
      <c r="F887" s="10" t="s">
        <v>12</v>
      </c>
      <c r="G887" s="11" t="s">
        <v>321</v>
      </c>
      <c r="H887" s="12" t="s">
        <v>47</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3935</v>
      </c>
      <c r="B888" s="9" t="s">
        <v>3936</v>
      </c>
      <c r="C888" s="9" t="s">
        <v>3937</v>
      </c>
      <c r="D888" s="9" t="s">
        <v>12</v>
      </c>
      <c r="E888" s="10" t="s">
        <v>3938</v>
      </c>
      <c r="F888" s="10" t="s">
        <v>12</v>
      </c>
      <c r="G888" s="11" t="s">
        <v>1094</v>
      </c>
      <c r="H888" s="12" t="s">
        <v>217</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3939</v>
      </c>
      <c r="B889" s="9" t="s">
        <v>3940</v>
      </c>
      <c r="C889" s="9" t="s">
        <v>3941</v>
      </c>
      <c r="D889" s="9" t="s">
        <v>12</v>
      </c>
      <c r="E889" s="10" t="s">
        <v>3942</v>
      </c>
      <c r="F889" s="10" t="s">
        <v>12</v>
      </c>
      <c r="G889" s="11" t="s">
        <v>68</v>
      </c>
      <c r="H889" s="12" t="s">
        <v>47</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3943</v>
      </c>
      <c r="B890" s="9" t="s">
        <v>3944</v>
      </c>
      <c r="C890" s="9" t="s">
        <v>3945</v>
      </c>
      <c r="D890" s="9" t="s">
        <v>12</v>
      </c>
      <c r="E890" s="10" t="s">
        <v>3946</v>
      </c>
      <c r="F890" s="10" t="s">
        <v>12</v>
      </c>
      <c r="G890" s="11" t="s">
        <v>97</v>
      </c>
      <c r="H890" s="12" t="s">
        <v>29</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3947</v>
      </c>
      <c r="B891" s="9" t="s">
        <v>3948</v>
      </c>
      <c r="C891" s="9" t="s">
        <v>3949</v>
      </c>
      <c r="D891" s="9" t="s">
        <v>12</v>
      </c>
      <c r="E891" s="10" t="s">
        <v>3950</v>
      </c>
      <c r="F891" s="10" t="s">
        <v>12</v>
      </c>
      <c r="G891" s="11" t="s">
        <v>151</v>
      </c>
      <c r="H891" s="12" t="s">
        <v>186</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3951</v>
      </c>
      <c r="B892" s="9" t="s">
        <v>3952</v>
      </c>
      <c r="C892" s="9" t="s">
        <v>3953</v>
      </c>
      <c r="D892" s="9" t="s">
        <v>12</v>
      </c>
      <c r="E892" s="10" t="s">
        <v>3954</v>
      </c>
      <c r="F892" s="10" t="s">
        <v>12</v>
      </c>
      <c r="G892" s="11" t="s">
        <v>1395</v>
      </c>
      <c r="H892" s="12" t="s">
        <v>322</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3955</v>
      </c>
      <c r="B893" s="9" t="s">
        <v>3956</v>
      </c>
      <c r="C893" s="9" t="s">
        <v>3957</v>
      </c>
      <c r="D893" s="9" t="s">
        <v>12</v>
      </c>
      <c r="E893" s="10" t="s">
        <v>3958</v>
      </c>
      <c r="F893" s="10" t="s">
        <v>12</v>
      </c>
      <c r="G893" s="11" t="s">
        <v>68</v>
      </c>
      <c r="H893" s="12" t="s">
        <v>366</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3959</v>
      </c>
      <c r="B894" s="9" t="s">
        <v>3960</v>
      </c>
      <c r="C894" s="9" t="s">
        <v>3961</v>
      </c>
      <c r="D894" s="9" t="s">
        <v>12</v>
      </c>
      <c r="E894" s="10" t="s">
        <v>3962</v>
      </c>
      <c r="F894" s="10" t="s">
        <v>12</v>
      </c>
      <c r="G894" s="11" t="s">
        <v>3963</v>
      </c>
      <c r="H894" s="12" t="s">
        <v>1030</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3964</v>
      </c>
      <c r="B895" s="9" t="s">
        <v>3965</v>
      </c>
      <c r="C895" s="9" t="s">
        <v>3966</v>
      </c>
      <c r="D895" s="9" t="s">
        <v>12</v>
      </c>
      <c r="E895" s="10" t="s">
        <v>3967</v>
      </c>
      <c r="F895" s="10" t="s">
        <v>12</v>
      </c>
      <c r="G895" s="11" t="s">
        <v>1561</v>
      </c>
      <c r="H895" s="12" t="s">
        <v>53</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3968</v>
      </c>
      <c r="B896" s="9" t="s">
        <v>3969</v>
      </c>
      <c r="C896" s="9" t="s">
        <v>3970</v>
      </c>
      <c r="D896" s="9" t="s">
        <v>12</v>
      </c>
      <c r="E896" s="10" t="s">
        <v>3971</v>
      </c>
      <c r="F896" s="10" t="s">
        <v>12</v>
      </c>
      <c r="G896" s="11" t="s">
        <v>475</v>
      </c>
      <c r="H896" s="12" t="s">
        <v>86</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3972</v>
      </c>
      <c r="B897" s="9" t="s">
        <v>3973</v>
      </c>
      <c r="C897" s="9" t="s">
        <v>3974</v>
      </c>
      <c r="D897" s="9" t="s">
        <v>12</v>
      </c>
      <c r="E897" s="10" t="s">
        <v>3975</v>
      </c>
      <c r="F897" s="10" t="s">
        <v>12</v>
      </c>
      <c r="G897" s="11" t="s">
        <v>341</v>
      </c>
      <c r="H897" s="12" t="s">
        <v>322</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3976</v>
      </c>
      <c r="B898" s="9" t="s">
        <v>3977</v>
      </c>
      <c r="C898" s="9" t="s">
        <v>3978</v>
      </c>
      <c r="D898" s="9" t="s">
        <v>12</v>
      </c>
      <c r="E898" s="10" t="s">
        <v>3979</v>
      </c>
      <c r="F898" s="10" t="s">
        <v>12</v>
      </c>
      <c r="G898" s="11" t="s">
        <v>28</v>
      </c>
      <c r="H898" s="12" t="s">
        <v>988</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3980</v>
      </c>
      <c r="B899" s="9" t="s">
        <v>3981</v>
      </c>
      <c r="C899" s="9" t="s">
        <v>3982</v>
      </c>
      <c r="D899" s="9" t="s">
        <v>12</v>
      </c>
      <c r="E899" s="10" t="s">
        <v>3983</v>
      </c>
      <c r="F899" s="10" t="s">
        <v>12</v>
      </c>
      <c r="G899" s="11" t="s">
        <v>599</v>
      </c>
      <c r="H899" s="12" t="s">
        <v>342</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3984</v>
      </c>
      <c r="B900" s="9" t="s">
        <v>3985</v>
      </c>
      <c r="C900" s="9" t="s">
        <v>3986</v>
      </c>
      <c r="D900" s="9" t="s">
        <v>12</v>
      </c>
      <c r="E900" s="10" t="s">
        <v>3987</v>
      </c>
      <c r="F900" s="10" t="s">
        <v>12</v>
      </c>
      <c r="G900" s="11" t="s">
        <v>3712</v>
      </c>
      <c r="H900" s="12" t="s">
        <v>322</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3988</v>
      </c>
      <c r="B901" s="9" t="s">
        <v>3989</v>
      </c>
      <c r="C901" s="9" t="s">
        <v>3990</v>
      </c>
      <c r="D901" s="9" t="s">
        <v>12</v>
      </c>
      <c r="E901" s="10" t="s">
        <v>3991</v>
      </c>
      <c r="F901" s="10" t="s">
        <v>12</v>
      </c>
      <c r="G901" s="11" t="s">
        <v>341</v>
      </c>
      <c r="H901" s="12" t="s">
        <v>287</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3992</v>
      </c>
      <c r="B902" s="9" t="s">
        <v>3993</v>
      </c>
      <c r="C902" s="9" t="s">
        <v>3994</v>
      </c>
      <c r="D902" s="9" t="s">
        <v>12</v>
      </c>
      <c r="E902" s="10" t="s">
        <v>3995</v>
      </c>
      <c r="F902" s="10" t="s">
        <v>12</v>
      </c>
      <c r="G902" s="11" t="s">
        <v>28</v>
      </c>
      <c r="H902" s="12" t="s">
        <v>35</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3996</v>
      </c>
      <c r="B903" s="9" t="s">
        <v>3997</v>
      </c>
      <c r="C903" s="9" t="s">
        <v>3998</v>
      </c>
      <c r="D903" s="9" t="s">
        <v>12</v>
      </c>
      <c r="E903" s="10" t="s">
        <v>3999</v>
      </c>
      <c r="F903" s="10" t="s">
        <v>12</v>
      </c>
      <c r="G903" s="11" t="s">
        <v>141</v>
      </c>
      <c r="H903" s="12" t="s">
        <v>47</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4000</v>
      </c>
      <c r="B904" s="9" t="s">
        <v>4001</v>
      </c>
      <c r="C904" s="9" t="s">
        <v>4002</v>
      </c>
      <c r="D904" s="9" t="s">
        <v>12</v>
      </c>
      <c r="E904" s="10" t="s">
        <v>4003</v>
      </c>
      <c r="F904" s="10" t="s">
        <v>12</v>
      </c>
      <c r="G904" s="11" t="s">
        <v>216</v>
      </c>
      <c r="H904" s="12" t="s">
        <v>322</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4004</v>
      </c>
      <c r="B905" s="9" t="s">
        <v>4005</v>
      </c>
      <c r="C905" s="9" t="s">
        <v>4006</v>
      </c>
      <c r="D905" s="9" t="s">
        <v>12</v>
      </c>
      <c r="E905" s="10" t="s">
        <v>4007</v>
      </c>
      <c r="F905" s="10" t="s">
        <v>12</v>
      </c>
      <c r="G905" s="11" t="s">
        <v>151</v>
      </c>
      <c r="H905" s="12" t="s">
        <v>242</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4008</v>
      </c>
      <c r="B906" s="9" t="s">
        <v>4009</v>
      </c>
      <c r="C906" s="9" t="s">
        <v>4010</v>
      </c>
      <c r="D906" s="9" t="s">
        <v>12</v>
      </c>
      <c r="E906" s="10" t="s">
        <v>4011</v>
      </c>
      <c r="F906" s="10" t="s">
        <v>12</v>
      </c>
      <c r="G906" s="11" t="s">
        <v>321</v>
      </c>
      <c r="H906" s="12" t="s">
        <v>69</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4012</v>
      </c>
      <c r="B907" s="9" t="s">
        <v>4013</v>
      </c>
      <c r="C907" s="9" t="s">
        <v>4014</v>
      </c>
      <c r="D907" s="9" t="s">
        <v>12</v>
      </c>
      <c r="E907" s="10" t="s">
        <v>4015</v>
      </c>
      <c r="F907" s="10" t="s">
        <v>12</v>
      </c>
      <c r="G907" s="11" t="s">
        <v>1584</v>
      </c>
      <c r="H907" s="12" t="s">
        <v>29</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4016</v>
      </c>
      <c r="B908" s="9" t="s">
        <v>4017</v>
      </c>
      <c r="C908" s="9" t="s">
        <v>4018</v>
      </c>
      <c r="D908" s="9" t="s">
        <v>12</v>
      </c>
      <c r="E908" s="10" t="s">
        <v>4019</v>
      </c>
      <c r="F908" s="10" t="s">
        <v>12</v>
      </c>
      <c r="G908" s="11" t="s">
        <v>341</v>
      </c>
      <c r="H908" s="12" t="s">
        <v>35</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4020</v>
      </c>
      <c r="B909" s="9" t="s">
        <v>4021</v>
      </c>
      <c r="C909" s="9" t="s">
        <v>4022</v>
      </c>
      <c r="D909" s="9" t="s">
        <v>12</v>
      </c>
      <c r="E909" s="10" t="s">
        <v>4023</v>
      </c>
      <c r="F909" s="10" t="s">
        <v>12</v>
      </c>
      <c r="G909" s="11" t="s">
        <v>321</v>
      </c>
      <c r="H909" s="12" t="s">
        <v>136</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4024</v>
      </c>
      <c r="B910" s="9" t="s">
        <v>4025</v>
      </c>
      <c r="C910" s="9" t="s">
        <v>4026</v>
      </c>
      <c r="D910" s="9" t="s">
        <v>12</v>
      </c>
      <c r="E910" s="10" t="s">
        <v>4027</v>
      </c>
      <c r="F910" s="10" t="s">
        <v>12</v>
      </c>
      <c r="G910" s="11" t="s">
        <v>1457</v>
      </c>
      <c r="H910" s="12" t="s">
        <v>322</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4028</v>
      </c>
      <c r="B911" s="9" t="s">
        <v>4029</v>
      </c>
      <c r="C911" s="9" t="s">
        <v>4030</v>
      </c>
      <c r="D911" s="9" t="s">
        <v>12</v>
      </c>
      <c r="E911" s="10" t="s">
        <v>4031</v>
      </c>
      <c r="F911" s="10" t="s">
        <v>12</v>
      </c>
      <c r="G911" s="11" t="s">
        <v>4032</v>
      </c>
      <c r="H911" s="12" t="s">
        <v>53</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4033</v>
      </c>
      <c r="B912" s="9" t="s">
        <v>4034</v>
      </c>
      <c r="C912" s="9" t="s">
        <v>4035</v>
      </c>
      <c r="D912" s="9" t="s">
        <v>12</v>
      </c>
      <c r="E912" s="10" t="s">
        <v>4036</v>
      </c>
      <c r="F912" s="10" t="s">
        <v>12</v>
      </c>
      <c r="G912" s="11" t="s">
        <v>671</v>
      </c>
      <c r="H912" s="12" t="s">
        <v>29</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4037</v>
      </c>
      <c r="B913" s="9" t="s">
        <v>4038</v>
      </c>
      <c r="C913" s="9" t="s">
        <v>4039</v>
      </c>
      <c r="D913" s="9" t="s">
        <v>12</v>
      </c>
      <c r="E913" s="10" t="s">
        <v>4040</v>
      </c>
      <c r="F913" s="10" t="s">
        <v>12</v>
      </c>
      <c r="G913" s="11" t="s">
        <v>933</v>
      </c>
      <c r="H913" s="12" t="s">
        <v>47</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4041</v>
      </c>
      <c r="B914" s="9" t="s">
        <v>4042</v>
      </c>
      <c r="C914" s="9" t="s">
        <v>4043</v>
      </c>
      <c r="D914" s="9" t="s">
        <v>12</v>
      </c>
      <c r="E914" s="10" t="s">
        <v>4044</v>
      </c>
      <c r="F914" s="10" t="s">
        <v>12</v>
      </c>
      <c r="G914" s="11" t="s">
        <v>4045</v>
      </c>
      <c r="H914" s="12" t="s">
        <v>69</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4046</v>
      </c>
      <c r="B915" s="9" t="s">
        <v>4047</v>
      </c>
      <c r="C915" s="9" t="s">
        <v>4048</v>
      </c>
      <c r="D915" s="9" t="s">
        <v>12</v>
      </c>
      <c r="E915" s="10" t="s">
        <v>4049</v>
      </c>
      <c r="F915" s="10" t="s">
        <v>12</v>
      </c>
      <c r="G915" s="11" t="s">
        <v>4050</v>
      </c>
      <c r="H915" s="12" t="s">
        <v>988</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4051</v>
      </c>
      <c r="B916" s="9" t="s">
        <v>4052</v>
      </c>
      <c r="C916" s="9" t="s">
        <v>4053</v>
      </c>
      <c r="D916" s="9" t="s">
        <v>12</v>
      </c>
      <c r="E916" s="10" t="s">
        <v>4054</v>
      </c>
      <c r="F916" s="10" t="s">
        <v>12</v>
      </c>
      <c r="G916" s="11" t="s">
        <v>341</v>
      </c>
      <c r="H916" s="12" t="s">
        <v>136</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4055</v>
      </c>
      <c r="B917" s="9" t="s">
        <v>4056</v>
      </c>
      <c r="C917" s="9" t="s">
        <v>4057</v>
      </c>
      <c r="D917" s="9" t="s">
        <v>12</v>
      </c>
      <c r="E917" s="10" t="s">
        <v>4058</v>
      </c>
      <c r="F917" s="10" t="s">
        <v>12</v>
      </c>
      <c r="G917" s="11" t="s">
        <v>4059</v>
      </c>
      <c r="H917" s="12" t="s">
        <v>47</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4060</v>
      </c>
      <c r="B918" s="9" t="s">
        <v>4061</v>
      </c>
      <c r="C918" s="9" t="s">
        <v>4062</v>
      </c>
      <c r="D918" s="9" t="s">
        <v>12</v>
      </c>
      <c r="E918" s="10" t="s">
        <v>4063</v>
      </c>
      <c r="F918" s="10" t="s">
        <v>12</v>
      </c>
      <c r="G918" s="11" t="s">
        <v>321</v>
      </c>
      <c r="H918" s="12" t="s">
        <v>248</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4064</v>
      </c>
      <c r="B919" s="9" t="s">
        <v>4065</v>
      </c>
      <c r="C919" s="9" t="s">
        <v>4066</v>
      </c>
      <c r="D919" s="9" t="s">
        <v>12</v>
      </c>
      <c r="E919" s="10" t="s">
        <v>4067</v>
      </c>
      <c r="F919" s="10" t="s">
        <v>12</v>
      </c>
      <c r="G919" s="11" t="s">
        <v>4068</v>
      </c>
      <c r="H919" s="12" t="s">
        <v>4069</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4070</v>
      </c>
      <c r="B920" s="9" t="s">
        <v>4071</v>
      </c>
      <c r="C920" s="9" t="s">
        <v>4072</v>
      </c>
      <c r="D920" s="9" t="s">
        <v>12</v>
      </c>
      <c r="E920" s="10" t="s">
        <v>4073</v>
      </c>
      <c r="F920" s="10" t="s">
        <v>12</v>
      </c>
      <c r="G920" s="11" t="s">
        <v>195</v>
      </c>
      <c r="H920" s="12" t="s">
        <v>372</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4074</v>
      </c>
      <c r="B921" s="9" t="s">
        <v>4075</v>
      </c>
      <c r="C921" s="9" t="s">
        <v>4076</v>
      </c>
      <c r="D921" s="9" t="s">
        <v>12</v>
      </c>
      <c r="E921" s="10" t="s">
        <v>4077</v>
      </c>
      <c r="F921" s="10" t="s">
        <v>12</v>
      </c>
      <c r="G921" s="11" t="s">
        <v>2419</v>
      </c>
      <c r="H921" s="12" t="s">
        <v>136</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4078</v>
      </c>
      <c r="B922" s="9" t="s">
        <v>4079</v>
      </c>
      <c r="C922" s="9" t="s">
        <v>4080</v>
      </c>
      <c r="D922" s="9" t="s">
        <v>12</v>
      </c>
      <c r="E922" s="10" t="s">
        <v>4081</v>
      </c>
      <c r="F922" s="10" t="s">
        <v>12</v>
      </c>
      <c r="G922" s="11" t="s">
        <v>195</v>
      </c>
      <c r="H922" s="12" t="s">
        <v>35</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4082</v>
      </c>
      <c r="B923" s="9" t="s">
        <v>4083</v>
      </c>
      <c r="C923" s="9" t="s">
        <v>4084</v>
      </c>
      <c r="D923" s="9" t="s">
        <v>12</v>
      </c>
      <c r="E923" s="10" t="s">
        <v>4085</v>
      </c>
      <c r="F923" s="10" t="s">
        <v>12</v>
      </c>
      <c r="G923" s="11" t="s">
        <v>708</v>
      </c>
      <c r="H923" s="12" t="s">
        <v>47</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4086</v>
      </c>
      <c r="B924" s="9" t="s">
        <v>4087</v>
      </c>
      <c r="C924" s="9" t="s">
        <v>4088</v>
      </c>
      <c r="D924" s="9" t="s">
        <v>12</v>
      </c>
      <c r="E924" s="10" t="s">
        <v>4089</v>
      </c>
      <c r="F924" s="10" t="s">
        <v>12</v>
      </c>
      <c r="G924" s="11" t="s">
        <v>321</v>
      </c>
      <c r="H924" s="12" t="s">
        <v>322</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4090</v>
      </c>
      <c r="B925" s="9" t="s">
        <v>4091</v>
      </c>
      <c r="C925" s="9" t="s">
        <v>4092</v>
      </c>
      <c r="D925" s="9" t="s">
        <v>12</v>
      </c>
      <c r="E925" s="10" t="s">
        <v>4093</v>
      </c>
      <c r="F925" s="10" t="s">
        <v>12</v>
      </c>
      <c r="G925" s="11" t="s">
        <v>853</v>
      </c>
      <c r="H925" s="12" t="s">
        <v>69</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4094</v>
      </c>
      <c r="B926" s="9" t="s">
        <v>4095</v>
      </c>
      <c r="C926" s="9" t="s">
        <v>4096</v>
      </c>
      <c r="D926" s="9" t="s">
        <v>12</v>
      </c>
      <c r="E926" s="10" t="s">
        <v>4097</v>
      </c>
      <c r="F926" s="10" t="s">
        <v>12</v>
      </c>
      <c r="G926" s="11" t="s">
        <v>321</v>
      </c>
      <c r="H926" s="12" t="s">
        <v>988</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4098</v>
      </c>
      <c r="B927" s="9" t="s">
        <v>4099</v>
      </c>
      <c r="C927" s="9" t="s">
        <v>4100</v>
      </c>
      <c r="D927" s="9" t="s">
        <v>12</v>
      </c>
      <c r="E927" s="10" t="s">
        <v>4101</v>
      </c>
      <c r="F927" s="10" t="s">
        <v>12</v>
      </c>
      <c r="G927" s="11" t="s">
        <v>195</v>
      </c>
      <c r="H927" s="12" t="s">
        <v>47</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4102</v>
      </c>
      <c r="B928" s="9" t="s">
        <v>4103</v>
      </c>
      <c r="C928" s="9" t="s">
        <v>4104</v>
      </c>
      <c r="D928" s="9" t="s">
        <v>12</v>
      </c>
      <c r="E928" s="10" t="s">
        <v>4105</v>
      </c>
      <c r="F928" s="10" t="s">
        <v>12</v>
      </c>
      <c r="G928" s="11" t="s">
        <v>2038</v>
      </c>
      <c r="H928" s="12" t="s">
        <v>217</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4106</v>
      </c>
      <c r="B929" s="9" t="s">
        <v>4107</v>
      </c>
      <c r="C929" s="9" t="s">
        <v>4108</v>
      </c>
      <c r="D929" s="9" t="s">
        <v>12</v>
      </c>
      <c r="E929" s="10" t="s">
        <v>4109</v>
      </c>
      <c r="F929" s="10" t="s">
        <v>12</v>
      </c>
      <c r="G929" s="11" t="s">
        <v>4110</v>
      </c>
      <c r="H929" s="12" t="s">
        <v>53</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4111</v>
      </c>
      <c r="B930" s="9" t="s">
        <v>4112</v>
      </c>
      <c r="C930" s="9" t="s">
        <v>4113</v>
      </c>
      <c r="D930" s="9" t="s">
        <v>12</v>
      </c>
      <c r="E930" s="10" t="s">
        <v>4114</v>
      </c>
      <c r="F930" s="10" t="s">
        <v>12</v>
      </c>
      <c r="G930" s="11" t="s">
        <v>1054</v>
      </c>
      <c r="H930" s="12" t="s">
        <v>53</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4115</v>
      </c>
      <c r="B931" s="9" t="s">
        <v>4116</v>
      </c>
      <c r="C931" s="9" t="s">
        <v>4117</v>
      </c>
      <c r="D931" s="9" t="s">
        <v>12</v>
      </c>
      <c r="E931" s="10" t="s">
        <v>4118</v>
      </c>
      <c r="F931" s="10" t="s">
        <v>12</v>
      </c>
      <c r="G931" s="11" t="s">
        <v>74</v>
      </c>
      <c r="H931" s="12" t="s">
        <v>1773</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4119</v>
      </c>
      <c r="B932" s="9" t="s">
        <v>4120</v>
      </c>
      <c r="C932" s="9" t="s">
        <v>4121</v>
      </c>
      <c r="D932" s="9" t="s">
        <v>12</v>
      </c>
      <c r="E932" s="10" t="s">
        <v>4122</v>
      </c>
      <c r="F932" s="10" t="s">
        <v>12</v>
      </c>
      <c r="G932" s="11" t="s">
        <v>1281</v>
      </c>
      <c r="H932" s="12" t="s">
        <v>342</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4123</v>
      </c>
      <c r="B933" s="9" t="s">
        <v>4124</v>
      </c>
      <c r="C933" s="9" t="s">
        <v>4125</v>
      </c>
      <c r="D933" s="9" t="s">
        <v>12</v>
      </c>
      <c r="E933" s="10" t="s">
        <v>4126</v>
      </c>
      <c r="F933" s="10" t="s">
        <v>12</v>
      </c>
      <c r="G933" s="11" t="s">
        <v>195</v>
      </c>
      <c r="H933" s="12" t="s">
        <v>1518</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4127</v>
      </c>
      <c r="B934" s="9" t="s">
        <v>4128</v>
      </c>
      <c r="C934" s="9" t="s">
        <v>4129</v>
      </c>
      <c r="D934" s="9" t="s">
        <v>12</v>
      </c>
      <c r="E934" s="10" t="s">
        <v>4130</v>
      </c>
      <c r="F934" s="10" t="s">
        <v>12</v>
      </c>
      <c r="G934" s="11" t="s">
        <v>3005</v>
      </c>
      <c r="H934" s="12" t="s">
        <v>35</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4131</v>
      </c>
      <c r="B935" s="9" t="s">
        <v>4132</v>
      </c>
      <c r="C935" s="9" t="s">
        <v>4133</v>
      </c>
      <c r="D935" s="9" t="s">
        <v>12</v>
      </c>
      <c r="E935" s="10" t="s">
        <v>4134</v>
      </c>
      <c r="F935" s="10" t="s">
        <v>12</v>
      </c>
      <c r="G935" s="11" t="s">
        <v>1500</v>
      </c>
      <c r="H935" s="12" t="s">
        <v>322</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4135</v>
      </c>
      <c r="B936" s="9" t="s">
        <v>4136</v>
      </c>
      <c r="C936" s="9" t="s">
        <v>4137</v>
      </c>
      <c r="D936" s="9" t="s">
        <v>12</v>
      </c>
      <c r="E936" s="10" t="s">
        <v>4138</v>
      </c>
      <c r="F936" s="10" t="s">
        <v>12</v>
      </c>
      <c r="G936" s="11" t="s">
        <v>4139</v>
      </c>
      <c r="H936" s="12" t="s">
        <v>1343</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4140</v>
      </c>
      <c r="B937" s="9" t="s">
        <v>4141</v>
      </c>
      <c r="C937" s="9" t="s">
        <v>4142</v>
      </c>
      <c r="D937" s="9" t="s">
        <v>12</v>
      </c>
      <c r="E937" s="10" t="s">
        <v>4143</v>
      </c>
      <c r="F937" s="10" t="s">
        <v>12</v>
      </c>
      <c r="G937" s="11" t="s">
        <v>933</v>
      </c>
      <c r="H937" s="12" t="s">
        <v>186</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4144</v>
      </c>
      <c r="B938" s="9" t="s">
        <v>4145</v>
      </c>
      <c r="C938" s="9" t="s">
        <v>4146</v>
      </c>
      <c r="D938" s="9" t="s">
        <v>12</v>
      </c>
      <c r="E938" s="10" t="s">
        <v>4147</v>
      </c>
      <c r="F938" s="10" t="s">
        <v>12</v>
      </c>
      <c r="G938" s="11" t="s">
        <v>933</v>
      </c>
      <c r="H938" s="12" t="s">
        <v>86</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4148</v>
      </c>
      <c r="B939" s="9" t="s">
        <v>4149</v>
      </c>
      <c r="C939" s="9" t="s">
        <v>4150</v>
      </c>
      <c r="D939" s="9" t="s">
        <v>12</v>
      </c>
      <c r="E939" s="10" t="s">
        <v>4151</v>
      </c>
      <c r="F939" s="10" t="s">
        <v>12</v>
      </c>
      <c r="G939" s="11" t="s">
        <v>3712</v>
      </c>
      <c r="H939" s="12" t="s">
        <v>206</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4152</v>
      </c>
      <c r="B940" s="9" t="s">
        <v>4153</v>
      </c>
      <c r="C940" s="9" t="s">
        <v>4154</v>
      </c>
      <c r="D940" s="9" t="s">
        <v>12</v>
      </c>
      <c r="E940" s="10" t="s">
        <v>4155</v>
      </c>
      <c r="F940" s="10" t="s">
        <v>12</v>
      </c>
      <c r="G940" s="11" t="s">
        <v>933</v>
      </c>
      <c r="H940" s="12" t="s">
        <v>41</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4156</v>
      </c>
      <c r="B941" s="9" t="s">
        <v>4157</v>
      </c>
      <c r="C941" s="9" t="s">
        <v>4158</v>
      </c>
      <c r="D941" s="9" t="s">
        <v>12</v>
      </c>
      <c r="E941" s="10" t="s">
        <v>4159</v>
      </c>
      <c r="F941" s="10" t="s">
        <v>12</v>
      </c>
      <c r="G941" s="11" t="s">
        <v>321</v>
      </c>
      <c r="H941" s="12" t="s">
        <v>1030</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4160</v>
      </c>
      <c r="B942" s="9" t="s">
        <v>4161</v>
      </c>
      <c r="C942" s="9" t="s">
        <v>4162</v>
      </c>
      <c r="D942" s="9" t="s">
        <v>12</v>
      </c>
      <c r="E942" s="10" t="s">
        <v>4163</v>
      </c>
      <c r="F942" s="10" t="s">
        <v>12</v>
      </c>
      <c r="G942" s="11" t="s">
        <v>216</v>
      </c>
      <c r="H942" s="12" t="s">
        <v>47</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4164</v>
      </c>
      <c r="B943" s="9" t="s">
        <v>4165</v>
      </c>
      <c r="C943" s="9" t="s">
        <v>4166</v>
      </c>
      <c r="D943" s="9" t="s">
        <v>12</v>
      </c>
      <c r="E943" s="10" t="s">
        <v>4167</v>
      </c>
      <c r="F943" s="10" t="s">
        <v>12</v>
      </c>
      <c r="G943" s="11" t="s">
        <v>3851</v>
      </c>
      <c r="H943" s="12" t="s">
        <v>47</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4168</v>
      </c>
      <c r="B944" s="9" t="s">
        <v>4169</v>
      </c>
      <c r="C944" s="9" t="s">
        <v>4170</v>
      </c>
      <c r="D944" s="9" t="s">
        <v>12</v>
      </c>
      <c r="E944" s="10" t="s">
        <v>4171</v>
      </c>
      <c r="F944" s="10" t="s">
        <v>12</v>
      </c>
      <c r="G944" s="11" t="s">
        <v>579</v>
      </c>
      <c r="H944" s="12" t="s">
        <v>322</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4172</v>
      </c>
      <c r="B945" s="9" t="s">
        <v>4173</v>
      </c>
      <c r="C945" s="9" t="s">
        <v>4174</v>
      </c>
      <c r="D945" s="9" t="s">
        <v>12</v>
      </c>
      <c r="E945" s="10" t="s">
        <v>4175</v>
      </c>
      <c r="F945" s="10" t="s">
        <v>12</v>
      </c>
      <c r="G945" s="11" t="s">
        <v>914</v>
      </c>
      <c r="H945" s="12" t="s">
        <v>29</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4176</v>
      </c>
      <c r="B946" s="9" t="s">
        <v>4177</v>
      </c>
      <c r="C946" s="9" t="s">
        <v>4178</v>
      </c>
      <c r="D946" s="9" t="s">
        <v>12</v>
      </c>
      <c r="E946" s="10" t="s">
        <v>4179</v>
      </c>
      <c r="F946" s="10" t="s">
        <v>12</v>
      </c>
      <c r="G946" s="11" t="s">
        <v>216</v>
      </c>
      <c r="H946" s="12" t="s">
        <v>69</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4180</v>
      </c>
      <c r="B947" s="9" t="s">
        <v>4181</v>
      </c>
      <c r="C947" s="9" t="s">
        <v>4182</v>
      </c>
      <c r="D947" s="9" t="s">
        <v>12</v>
      </c>
      <c r="E947" s="10" t="s">
        <v>4183</v>
      </c>
      <c r="F947" s="10" t="s">
        <v>12</v>
      </c>
      <c r="G947" s="11" t="s">
        <v>1094</v>
      </c>
      <c r="H947" s="12" t="s">
        <v>29</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4184</v>
      </c>
      <c r="B948" s="9" t="s">
        <v>4185</v>
      </c>
      <c r="C948" s="9" t="s">
        <v>4186</v>
      </c>
      <c r="D948" s="9" t="s">
        <v>12</v>
      </c>
      <c r="E948" s="10" t="s">
        <v>4187</v>
      </c>
      <c r="F948" s="10" t="s">
        <v>12</v>
      </c>
      <c r="G948" s="11" t="s">
        <v>321</v>
      </c>
      <c r="H948" s="12" t="s">
        <v>69</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4188</v>
      </c>
      <c r="B949" s="9" t="s">
        <v>4189</v>
      </c>
      <c r="C949" s="9" t="s">
        <v>4190</v>
      </c>
      <c r="D949" s="9" t="s">
        <v>12</v>
      </c>
      <c r="E949" s="10" t="s">
        <v>4191</v>
      </c>
      <c r="F949" s="10" t="s">
        <v>12</v>
      </c>
      <c r="G949" s="11" t="s">
        <v>91</v>
      </c>
      <c r="H949" s="12" t="s">
        <v>287</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4192</v>
      </c>
      <c r="B950" s="9" t="s">
        <v>4193</v>
      </c>
      <c r="C950" s="9" t="s">
        <v>4194</v>
      </c>
      <c r="D950" s="9" t="s">
        <v>12</v>
      </c>
      <c r="E950" s="10" t="s">
        <v>4195</v>
      </c>
      <c r="F950" s="10" t="s">
        <v>12</v>
      </c>
      <c r="G950" s="11" t="s">
        <v>292</v>
      </c>
      <c r="H950" s="12" t="s">
        <v>69</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4196</v>
      </c>
      <c r="B951" s="9" t="s">
        <v>4197</v>
      </c>
      <c r="C951" s="9" t="s">
        <v>4198</v>
      </c>
      <c r="D951" s="9" t="s">
        <v>12</v>
      </c>
      <c r="E951" s="10" t="s">
        <v>4199</v>
      </c>
      <c r="F951" s="10" t="s">
        <v>12</v>
      </c>
      <c r="G951" s="11" t="s">
        <v>135</v>
      </c>
      <c r="H951" s="12" t="s">
        <v>69</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4200</v>
      </c>
      <c r="B952" s="9" t="s">
        <v>4201</v>
      </c>
      <c r="C952" s="9" t="s">
        <v>4202</v>
      </c>
      <c r="D952" s="9" t="s">
        <v>12</v>
      </c>
      <c r="E952" s="10" t="s">
        <v>4203</v>
      </c>
      <c r="F952" s="10" t="s">
        <v>12</v>
      </c>
      <c r="G952" s="11" t="s">
        <v>3595</v>
      </c>
      <c r="H952" s="12" t="s">
        <v>86</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4204</v>
      </c>
      <c r="B953" s="9" t="s">
        <v>4205</v>
      </c>
      <c r="C953" s="9" t="s">
        <v>4206</v>
      </c>
      <c r="D953" s="9" t="s">
        <v>12</v>
      </c>
      <c r="E953" s="10" t="s">
        <v>4207</v>
      </c>
      <c r="F953" s="10" t="s">
        <v>12</v>
      </c>
      <c r="G953" s="11" t="s">
        <v>1610</v>
      </c>
      <c r="H953" s="12" t="s">
        <v>322</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4208</v>
      </c>
      <c r="B954" s="9" t="s">
        <v>4209</v>
      </c>
      <c r="C954" s="9" t="s">
        <v>4210</v>
      </c>
      <c r="D954" s="9" t="s">
        <v>12</v>
      </c>
      <c r="E954" s="10" t="s">
        <v>4211</v>
      </c>
      <c r="F954" s="10" t="s">
        <v>12</v>
      </c>
      <c r="G954" s="11" t="s">
        <v>341</v>
      </c>
      <c r="H954" s="12" t="s">
        <v>41</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4212</v>
      </c>
      <c r="B955" s="9" t="s">
        <v>4213</v>
      </c>
      <c r="C955" s="9" t="s">
        <v>4214</v>
      </c>
      <c r="D955" s="9" t="s">
        <v>12</v>
      </c>
      <c r="E955" s="10" t="s">
        <v>4215</v>
      </c>
      <c r="F955" s="10" t="s">
        <v>12</v>
      </c>
      <c r="G955" s="11" t="s">
        <v>4216</v>
      </c>
      <c r="H955" s="12" t="s">
        <v>35</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4217</v>
      </c>
      <c r="B956" s="9" t="s">
        <v>4218</v>
      </c>
      <c r="C956" s="9" t="s">
        <v>4219</v>
      </c>
      <c r="D956" s="9" t="s">
        <v>12</v>
      </c>
      <c r="E956" s="10" t="s">
        <v>4220</v>
      </c>
      <c r="F956" s="10" t="s">
        <v>12</v>
      </c>
      <c r="G956" s="11" t="s">
        <v>135</v>
      </c>
      <c r="H956" s="12" t="s">
        <v>372</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4221</v>
      </c>
      <c r="B957" s="9" t="s">
        <v>4222</v>
      </c>
      <c r="C957" s="9" t="s">
        <v>4223</v>
      </c>
      <c r="D957" s="9" t="s">
        <v>12</v>
      </c>
      <c r="E957" s="10" t="s">
        <v>4224</v>
      </c>
      <c r="F957" s="10" t="s">
        <v>12</v>
      </c>
      <c r="G957" s="11" t="s">
        <v>216</v>
      </c>
      <c r="H957" s="12" t="s">
        <v>29</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4225</v>
      </c>
      <c r="B958" s="9" t="s">
        <v>4226</v>
      </c>
      <c r="C958" s="9" t="s">
        <v>4227</v>
      </c>
      <c r="D958" s="9" t="s">
        <v>12</v>
      </c>
      <c r="E958" s="10" t="s">
        <v>4228</v>
      </c>
      <c r="F958" s="10" t="s">
        <v>12</v>
      </c>
      <c r="G958" s="11" t="s">
        <v>470</v>
      </c>
      <c r="H958" s="12" t="s">
        <v>35</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4229</v>
      </c>
      <c r="B959" s="9" t="s">
        <v>4230</v>
      </c>
      <c r="C959" s="9" t="s">
        <v>4231</v>
      </c>
      <c r="D959" s="9" t="s">
        <v>12</v>
      </c>
      <c r="E959" s="10" t="s">
        <v>4232</v>
      </c>
      <c r="F959" s="10" t="s">
        <v>12</v>
      </c>
      <c r="G959" s="11" t="s">
        <v>2111</v>
      </c>
      <c r="H959" s="12" t="s">
        <v>29</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4233</v>
      </c>
      <c r="B960" s="9" t="s">
        <v>4234</v>
      </c>
      <c r="C960" s="9" t="s">
        <v>4235</v>
      </c>
      <c r="D960" s="9" t="s">
        <v>12</v>
      </c>
      <c r="E960" s="10" t="s">
        <v>4236</v>
      </c>
      <c r="F960" s="10" t="s">
        <v>12</v>
      </c>
      <c r="G960" s="11" t="s">
        <v>151</v>
      </c>
      <c r="H960" s="12" t="s">
        <v>47</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4237</v>
      </c>
      <c r="B961" s="9" t="s">
        <v>4238</v>
      </c>
      <c r="C961" s="9" t="s">
        <v>4239</v>
      </c>
      <c r="D961" s="9" t="s">
        <v>12</v>
      </c>
      <c r="E961" s="10" t="s">
        <v>4240</v>
      </c>
      <c r="F961" s="10" t="s">
        <v>12</v>
      </c>
      <c r="G961" s="11" t="s">
        <v>4241</v>
      </c>
      <c r="H961" s="12" t="s">
        <v>29</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4242</v>
      </c>
      <c r="B962" s="9" t="s">
        <v>4243</v>
      </c>
      <c r="C962" s="9" t="s">
        <v>4244</v>
      </c>
      <c r="D962" s="9" t="s">
        <v>12</v>
      </c>
      <c r="E962" s="10" t="s">
        <v>4245</v>
      </c>
      <c r="F962" s="10" t="s">
        <v>12</v>
      </c>
      <c r="G962" s="11" t="s">
        <v>632</v>
      </c>
      <c r="H962" s="12" t="s">
        <v>69</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4246</v>
      </c>
      <c r="B963" s="9" t="s">
        <v>4247</v>
      </c>
      <c r="C963" s="9" t="s">
        <v>4248</v>
      </c>
      <c r="D963" s="9" t="s">
        <v>12</v>
      </c>
      <c r="E963" s="10" t="s">
        <v>4249</v>
      </c>
      <c r="F963" s="10" t="s">
        <v>12</v>
      </c>
      <c r="G963" s="11" t="s">
        <v>321</v>
      </c>
      <c r="H963" s="12" t="s">
        <v>29</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4250</v>
      </c>
      <c r="B964" s="9" t="s">
        <v>4251</v>
      </c>
      <c r="C964" s="9" t="s">
        <v>4252</v>
      </c>
      <c r="D964" s="9" t="s">
        <v>12</v>
      </c>
      <c r="E964" s="10" t="s">
        <v>4253</v>
      </c>
      <c r="F964" s="10" t="s">
        <v>12</v>
      </c>
      <c r="G964" s="11" t="s">
        <v>933</v>
      </c>
      <c r="H964" s="12" t="s">
        <v>53</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4254</v>
      </c>
      <c r="B965" s="9" t="s">
        <v>4255</v>
      </c>
      <c r="C965" s="9" t="s">
        <v>4256</v>
      </c>
      <c r="D965" s="9" t="s">
        <v>12</v>
      </c>
      <c r="E965" s="10" t="s">
        <v>4257</v>
      </c>
      <c r="F965" s="10" t="s">
        <v>12</v>
      </c>
      <c r="G965" s="11" t="s">
        <v>58</v>
      </c>
      <c r="H965" s="12" t="s">
        <v>69</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4258</v>
      </c>
      <c r="B966" s="9" t="s">
        <v>4259</v>
      </c>
      <c r="C966" s="9" t="s">
        <v>4260</v>
      </c>
      <c r="D966" s="9" t="s">
        <v>12</v>
      </c>
      <c r="E966" s="10" t="s">
        <v>4261</v>
      </c>
      <c r="F966" s="10" t="s">
        <v>12</v>
      </c>
      <c r="G966" s="11" t="s">
        <v>91</v>
      </c>
      <c r="H966" s="12" t="s">
        <v>2733</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4262</v>
      </c>
      <c r="B967" s="9" t="s">
        <v>4263</v>
      </c>
      <c r="C967" s="9" t="s">
        <v>4264</v>
      </c>
      <c r="D967" s="9" t="s">
        <v>12</v>
      </c>
      <c r="E967" s="10" t="s">
        <v>4265</v>
      </c>
      <c r="F967" s="10" t="s">
        <v>12</v>
      </c>
      <c r="G967" s="11" t="s">
        <v>130</v>
      </c>
      <c r="H967" s="12" t="s">
        <v>69</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4266</v>
      </c>
      <c r="B968" s="9" t="s">
        <v>4267</v>
      </c>
      <c r="C968" s="9" t="s">
        <v>4268</v>
      </c>
      <c r="D968" s="9" t="s">
        <v>12</v>
      </c>
      <c r="E968" s="10" t="s">
        <v>4269</v>
      </c>
      <c r="F968" s="10" t="s">
        <v>12</v>
      </c>
      <c r="G968" s="11" t="s">
        <v>4270</v>
      </c>
      <c r="H968" s="12" t="s">
        <v>41</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4271</v>
      </c>
      <c r="B969" s="9" t="s">
        <v>4272</v>
      </c>
      <c r="C969" s="9" t="s">
        <v>4273</v>
      </c>
      <c r="D969" s="9" t="s">
        <v>12</v>
      </c>
      <c r="E969" s="10" t="s">
        <v>4274</v>
      </c>
      <c r="F969" s="10" t="s">
        <v>12</v>
      </c>
      <c r="G969" s="11" t="s">
        <v>68</v>
      </c>
      <c r="H969" s="12" t="s">
        <v>69</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4275</v>
      </c>
      <c r="B970" s="9" t="s">
        <v>4276</v>
      </c>
      <c r="C970" s="9" t="s">
        <v>4277</v>
      </c>
      <c r="D970" s="9" t="s">
        <v>12</v>
      </c>
      <c r="E970" s="10" t="s">
        <v>4278</v>
      </c>
      <c r="F970" s="10" t="s">
        <v>12</v>
      </c>
      <c r="G970" s="11" t="s">
        <v>490</v>
      </c>
      <c r="H970" s="12" t="s">
        <v>186</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4279</v>
      </c>
      <c r="B971" s="9" t="s">
        <v>4280</v>
      </c>
      <c r="C971" s="9" t="s">
        <v>4281</v>
      </c>
      <c r="D971" s="9" t="s">
        <v>12</v>
      </c>
      <c r="E971" s="10" t="s">
        <v>4282</v>
      </c>
      <c r="F971" s="10" t="s">
        <v>12</v>
      </c>
      <c r="G971" s="11" t="s">
        <v>4283</v>
      </c>
      <c r="H971" s="12" t="s">
        <v>29</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4284</v>
      </c>
      <c r="B972" s="9" t="s">
        <v>4285</v>
      </c>
      <c r="C972" s="9" t="s">
        <v>4286</v>
      </c>
      <c r="D972" s="9" t="s">
        <v>12</v>
      </c>
      <c r="E972" s="10" t="s">
        <v>4287</v>
      </c>
      <c r="F972" s="10" t="s">
        <v>12</v>
      </c>
      <c r="G972" s="11" t="s">
        <v>829</v>
      </c>
      <c r="H972" s="12" t="s">
        <v>29</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4288</v>
      </c>
      <c r="B973" s="9" t="s">
        <v>4289</v>
      </c>
      <c r="C973" s="9" t="s">
        <v>4290</v>
      </c>
      <c r="D973" s="9" t="s">
        <v>12</v>
      </c>
      <c r="E973" s="10" t="s">
        <v>4291</v>
      </c>
      <c r="F973" s="10" t="s">
        <v>12</v>
      </c>
      <c r="G973" s="11" t="s">
        <v>719</v>
      </c>
      <c r="H973" s="12" t="s">
        <v>2481</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4292</v>
      </c>
      <c r="B974" s="9" t="s">
        <v>4293</v>
      </c>
      <c r="C974" s="9" t="s">
        <v>4294</v>
      </c>
      <c r="D974" s="9" t="s">
        <v>12</v>
      </c>
      <c r="E974" s="10" t="s">
        <v>4295</v>
      </c>
      <c r="F974" s="10" t="s">
        <v>12</v>
      </c>
      <c r="G974" s="11" t="s">
        <v>599</v>
      </c>
      <c r="H974" s="12" t="s">
        <v>29</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4296</v>
      </c>
      <c r="B975" s="9" t="s">
        <v>4297</v>
      </c>
      <c r="C975" s="9" t="s">
        <v>4298</v>
      </c>
      <c r="D975" s="9" t="s">
        <v>12</v>
      </c>
      <c r="E975" s="10" t="s">
        <v>4299</v>
      </c>
      <c r="F975" s="10" t="s">
        <v>12</v>
      </c>
      <c r="G975" s="11" t="s">
        <v>1298</v>
      </c>
      <c r="H975" s="12" t="s">
        <v>53</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4300</v>
      </c>
      <c r="B976" s="9" t="s">
        <v>4301</v>
      </c>
      <c r="C976" s="9" t="s">
        <v>4302</v>
      </c>
      <c r="D976" s="9" t="s">
        <v>12</v>
      </c>
      <c r="E976" s="10" t="s">
        <v>4303</v>
      </c>
      <c r="F976" s="10" t="s">
        <v>12</v>
      </c>
      <c r="G976" s="11" t="s">
        <v>341</v>
      </c>
      <c r="H976" s="12" t="s">
        <v>69</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4304</v>
      </c>
      <c r="B977" s="9" t="s">
        <v>4305</v>
      </c>
      <c r="C977" s="9" t="s">
        <v>4306</v>
      </c>
      <c r="D977" s="9" t="s">
        <v>12</v>
      </c>
      <c r="E977" s="10" t="s">
        <v>4307</v>
      </c>
      <c r="F977" s="10" t="s">
        <v>12</v>
      </c>
      <c r="G977" s="11" t="s">
        <v>4308</v>
      </c>
      <c r="H977" s="12" t="s">
        <v>895</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4309</v>
      </c>
      <c r="B978" s="9" t="s">
        <v>4310</v>
      </c>
      <c r="C978" s="9" t="s">
        <v>4311</v>
      </c>
      <c r="D978" s="9" t="s">
        <v>12</v>
      </c>
      <c r="E978" s="10" t="s">
        <v>4312</v>
      </c>
      <c r="F978" s="10" t="s">
        <v>12</v>
      </c>
      <c r="G978" s="11" t="s">
        <v>216</v>
      </c>
      <c r="H978" s="12" t="s">
        <v>69</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4313</v>
      </c>
      <c r="B979" s="9" t="s">
        <v>4314</v>
      </c>
      <c r="C979" s="9" t="s">
        <v>4315</v>
      </c>
      <c r="D979" s="9" t="s">
        <v>12</v>
      </c>
      <c r="E979" s="10" t="s">
        <v>4316</v>
      </c>
      <c r="F979" s="10" t="s">
        <v>12</v>
      </c>
      <c r="G979" s="11" t="s">
        <v>490</v>
      </c>
      <c r="H979" s="12" t="s">
        <v>322</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4317</v>
      </c>
      <c r="B980" s="9" t="s">
        <v>4318</v>
      </c>
      <c r="C980" s="9" t="s">
        <v>4319</v>
      </c>
      <c r="D980" s="9" t="s">
        <v>12</v>
      </c>
      <c r="E980" s="10" t="s">
        <v>4320</v>
      </c>
      <c r="F980" s="10" t="s">
        <v>12</v>
      </c>
      <c r="G980" s="11" t="s">
        <v>341</v>
      </c>
      <c r="H980" s="12" t="s">
        <v>41</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4321</v>
      </c>
      <c r="B981" s="9" t="s">
        <v>4322</v>
      </c>
      <c r="C981" s="9" t="s">
        <v>4323</v>
      </c>
      <c r="D981" s="9" t="s">
        <v>12</v>
      </c>
      <c r="E981" s="10" t="s">
        <v>4324</v>
      </c>
      <c r="F981" s="10" t="s">
        <v>12</v>
      </c>
      <c r="G981" s="11" t="s">
        <v>904</v>
      </c>
      <c r="H981" s="12" t="s">
        <v>69</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4325</v>
      </c>
      <c r="B982" s="9" t="s">
        <v>4326</v>
      </c>
      <c r="C982" s="9" t="s">
        <v>4327</v>
      </c>
      <c r="D982" s="9" t="s">
        <v>12</v>
      </c>
      <c r="E982" s="10" t="s">
        <v>4328</v>
      </c>
      <c r="F982" s="10" t="s">
        <v>12</v>
      </c>
      <c r="G982" s="11" t="s">
        <v>74</v>
      </c>
      <c r="H982" s="12" t="s">
        <v>186</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4329</v>
      </c>
      <c r="B983" s="9" t="s">
        <v>4330</v>
      </c>
      <c r="C983" s="9" t="s">
        <v>4331</v>
      </c>
      <c r="D983" s="9" t="s">
        <v>12</v>
      </c>
      <c r="E983" s="10" t="s">
        <v>4332</v>
      </c>
      <c r="F983" s="10" t="s">
        <v>12</v>
      </c>
      <c r="G983" s="11" t="s">
        <v>933</v>
      </c>
      <c r="H983" s="12" t="s">
        <v>41</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4333</v>
      </c>
      <c r="B984" s="9" t="s">
        <v>4334</v>
      </c>
      <c r="C984" s="9" t="s">
        <v>4335</v>
      </c>
      <c r="D984" s="9" t="s">
        <v>12</v>
      </c>
      <c r="E984" s="10" t="s">
        <v>4336</v>
      </c>
      <c r="F984" s="10" t="s">
        <v>12</v>
      </c>
      <c r="G984" s="11" t="s">
        <v>58</v>
      </c>
      <c r="H984" s="12" t="s">
        <v>41</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4337</v>
      </c>
      <c r="B985" s="9" t="s">
        <v>4338</v>
      </c>
      <c r="C985" s="9" t="s">
        <v>4339</v>
      </c>
      <c r="D985" s="9" t="s">
        <v>12</v>
      </c>
      <c r="E985" s="10" t="s">
        <v>4340</v>
      </c>
      <c r="F985" s="10" t="s">
        <v>12</v>
      </c>
      <c r="G985" s="11" t="s">
        <v>58</v>
      </c>
      <c r="H985" s="12" t="s">
        <v>53</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4341</v>
      </c>
      <c r="B986" s="9" t="s">
        <v>4342</v>
      </c>
      <c r="C986" s="9" t="s">
        <v>4343</v>
      </c>
      <c r="D986" s="9" t="s">
        <v>12</v>
      </c>
      <c r="E986" s="10" t="s">
        <v>4344</v>
      </c>
      <c r="F986" s="10" t="s">
        <v>12</v>
      </c>
      <c r="G986" s="11" t="s">
        <v>74</v>
      </c>
      <c r="H986" s="12" t="s">
        <v>2798</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4345</v>
      </c>
      <c r="B987" s="9" t="s">
        <v>4346</v>
      </c>
      <c r="C987" s="9" t="s">
        <v>4347</v>
      </c>
      <c r="D987" s="9" t="s">
        <v>12</v>
      </c>
      <c r="E987" s="10" t="s">
        <v>4348</v>
      </c>
      <c r="F987" s="10" t="s">
        <v>12</v>
      </c>
      <c r="G987" s="11" t="s">
        <v>216</v>
      </c>
      <c r="H987" s="12" t="s">
        <v>35</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4349</v>
      </c>
      <c r="B988" s="9" t="s">
        <v>4350</v>
      </c>
      <c r="C988" s="9" t="s">
        <v>4351</v>
      </c>
      <c r="D988" s="9" t="s">
        <v>12</v>
      </c>
      <c r="E988" s="10" t="s">
        <v>4352</v>
      </c>
      <c r="F988" s="10" t="s">
        <v>12</v>
      </c>
      <c r="G988" s="11" t="s">
        <v>341</v>
      </c>
      <c r="H988" s="12" t="s">
        <v>186</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4353</v>
      </c>
      <c r="B989" s="9" t="s">
        <v>4354</v>
      </c>
      <c r="C989" s="9" t="s">
        <v>4355</v>
      </c>
      <c r="D989" s="9" t="s">
        <v>12</v>
      </c>
      <c r="E989" s="10" t="s">
        <v>4356</v>
      </c>
      <c r="F989" s="10" t="s">
        <v>12</v>
      </c>
      <c r="G989" s="11" t="s">
        <v>4357</v>
      </c>
      <c r="H989" s="12" t="s">
        <v>53</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4358</v>
      </c>
      <c r="B990" s="9" t="s">
        <v>4359</v>
      </c>
      <c r="C990" s="9" t="s">
        <v>4360</v>
      </c>
      <c r="D990" s="9" t="s">
        <v>12</v>
      </c>
      <c r="E990" s="10" t="s">
        <v>4361</v>
      </c>
      <c r="F990" s="10" t="s">
        <v>12</v>
      </c>
      <c r="G990" s="11" t="s">
        <v>4362</v>
      </c>
      <c r="H990" s="12" t="s">
        <v>258</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4363</v>
      </c>
      <c r="B991" s="9" t="s">
        <v>4364</v>
      </c>
      <c r="C991" s="9" t="s">
        <v>4365</v>
      </c>
      <c r="D991" s="9" t="s">
        <v>12</v>
      </c>
      <c r="E991" s="10" t="s">
        <v>4366</v>
      </c>
      <c r="F991" s="10" t="s">
        <v>12</v>
      </c>
      <c r="G991" s="11" t="s">
        <v>1788</v>
      </c>
      <c r="H991" s="12" t="s">
        <v>2645</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4367</v>
      </c>
      <c r="B992" s="9" t="s">
        <v>4368</v>
      </c>
      <c r="C992" s="9" t="s">
        <v>4369</v>
      </c>
      <c r="D992" s="9" t="s">
        <v>12</v>
      </c>
      <c r="E992" s="10" t="s">
        <v>4370</v>
      </c>
      <c r="F992" s="10" t="s">
        <v>12</v>
      </c>
      <c r="G992" s="11" t="s">
        <v>286</v>
      </c>
      <c r="H992" s="12" t="s">
        <v>47</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4371</v>
      </c>
      <c r="B993" s="9" t="s">
        <v>4372</v>
      </c>
      <c r="C993" s="9" t="s">
        <v>4373</v>
      </c>
      <c r="D993" s="9" t="s">
        <v>12</v>
      </c>
      <c r="E993" s="10" t="s">
        <v>4374</v>
      </c>
      <c r="F993" s="10" t="s">
        <v>12</v>
      </c>
      <c r="G993" s="11" t="s">
        <v>58</v>
      </c>
      <c r="H993" s="12" t="s">
        <v>35</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4375</v>
      </c>
      <c r="B994" s="9" t="s">
        <v>4376</v>
      </c>
      <c r="C994" s="9" t="s">
        <v>4377</v>
      </c>
      <c r="D994" s="9" t="s">
        <v>12</v>
      </c>
      <c r="E994" s="10" t="s">
        <v>4378</v>
      </c>
      <c r="F994" s="10" t="s">
        <v>12</v>
      </c>
      <c r="G994" s="11" t="s">
        <v>341</v>
      </c>
      <c r="H994" s="12" t="s">
        <v>53</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4379</v>
      </c>
      <c r="B995" s="9" t="s">
        <v>4380</v>
      </c>
      <c r="C995" s="9" t="s">
        <v>4381</v>
      </c>
      <c r="D995" s="9" t="s">
        <v>12</v>
      </c>
      <c r="E995" s="10" t="s">
        <v>4382</v>
      </c>
      <c r="F995" s="10" t="s">
        <v>12</v>
      </c>
      <c r="G995" s="11" t="s">
        <v>97</v>
      </c>
      <c r="H995" s="12" t="s">
        <v>41</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4383</v>
      </c>
      <c r="B996" s="9" t="s">
        <v>4384</v>
      </c>
      <c r="C996" s="9" t="s">
        <v>4385</v>
      </c>
      <c r="D996" s="9" t="s">
        <v>12</v>
      </c>
      <c r="E996" s="10" t="s">
        <v>4386</v>
      </c>
      <c r="F996" s="10" t="s">
        <v>12</v>
      </c>
      <c r="G996" s="11" t="s">
        <v>1629</v>
      </c>
      <c r="H996" s="12" t="s">
        <v>47</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4387</v>
      </c>
      <c r="B997" s="9" t="s">
        <v>4388</v>
      </c>
      <c r="C997" s="9" t="s">
        <v>4389</v>
      </c>
      <c r="D997" s="9" t="s">
        <v>12</v>
      </c>
      <c r="E997" s="10" t="s">
        <v>4390</v>
      </c>
      <c r="F997" s="10" t="s">
        <v>12</v>
      </c>
      <c r="G997" s="11" t="s">
        <v>135</v>
      </c>
      <c r="H997" s="12" t="s">
        <v>69</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4391</v>
      </c>
      <c r="B998" s="9" t="s">
        <v>4392</v>
      </c>
      <c r="C998" s="9" t="s">
        <v>4393</v>
      </c>
      <c r="D998" s="9" t="s">
        <v>12</v>
      </c>
      <c r="E998" s="10" t="s">
        <v>4394</v>
      </c>
      <c r="F998" s="10" t="s">
        <v>12</v>
      </c>
      <c r="G998" s="11" t="s">
        <v>4395</v>
      </c>
      <c r="H998" s="12" t="s">
        <v>47</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4396</v>
      </c>
      <c r="B999" s="9" t="s">
        <v>4397</v>
      </c>
      <c r="C999" s="9" t="s">
        <v>4398</v>
      </c>
      <c r="D999" s="9" t="s">
        <v>12</v>
      </c>
      <c r="E999" s="10" t="s">
        <v>4399</v>
      </c>
      <c r="F999" s="10" t="s">
        <v>12</v>
      </c>
      <c r="G999" s="11" t="s">
        <v>1001</v>
      </c>
      <c r="H999" s="12" t="s">
        <v>98</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4400</v>
      </c>
      <c r="B1000" s="9" t="s">
        <v>4401</v>
      </c>
      <c r="C1000" s="9" t="s">
        <v>4402</v>
      </c>
      <c r="D1000" s="9" t="s">
        <v>12</v>
      </c>
      <c r="E1000" s="10" t="s">
        <v>4403</v>
      </c>
      <c r="F1000" s="10" t="s">
        <v>12</v>
      </c>
      <c r="G1000" s="11" t="s">
        <v>58</v>
      </c>
      <c r="H1000" s="12" t="s">
        <v>4404</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4405</v>
      </c>
      <c r="B1001" s="9" t="s">
        <v>4406</v>
      </c>
      <c r="C1001" s="9" t="s">
        <v>4407</v>
      </c>
      <c r="D1001" s="9" t="s">
        <v>12</v>
      </c>
      <c r="E1001" s="10" t="s">
        <v>4408</v>
      </c>
      <c r="F1001" s="10" t="s">
        <v>12</v>
      </c>
      <c r="G1001" s="11" t="s">
        <v>4409</v>
      </c>
      <c r="H1001" s="12" t="s">
        <v>47</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4410</v>
      </c>
      <c r="B1002" s="9" t="s">
        <v>4411</v>
      </c>
      <c r="C1002" s="9" t="s">
        <v>4412</v>
      </c>
      <c r="D1002" s="9" t="s">
        <v>12</v>
      </c>
      <c r="E1002" s="10" t="s">
        <v>4413</v>
      </c>
      <c r="F1002" s="10" t="s">
        <v>12</v>
      </c>
      <c r="G1002" s="11" t="s">
        <v>4414</v>
      </c>
      <c r="H1002" s="12" t="s">
        <v>47</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4415</v>
      </c>
      <c r="B1003" s="9" t="s">
        <v>4416</v>
      </c>
      <c r="C1003" s="9" t="s">
        <v>4417</v>
      </c>
      <c r="D1003" s="9" t="s">
        <v>12</v>
      </c>
      <c r="E1003" s="10" t="s">
        <v>4418</v>
      </c>
      <c r="F1003" s="10" t="s">
        <v>12</v>
      </c>
      <c r="G1003" s="11" t="s">
        <v>321</v>
      </c>
      <c r="H1003" s="12" t="s">
        <v>1072</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4419</v>
      </c>
      <c r="B1004" s="9" t="s">
        <v>4420</v>
      </c>
      <c r="C1004" s="9" t="s">
        <v>4421</v>
      </c>
      <c r="D1004" s="9" t="s">
        <v>12</v>
      </c>
      <c r="E1004" s="10" t="s">
        <v>4422</v>
      </c>
      <c r="F1004" s="10" t="s">
        <v>12</v>
      </c>
      <c r="G1004" s="11" t="s">
        <v>829</v>
      </c>
      <c r="H1004" s="12" t="s">
        <v>53</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4423</v>
      </c>
      <c r="B1005" s="9" t="s">
        <v>4424</v>
      </c>
      <c r="C1005" s="9" t="s">
        <v>4425</v>
      </c>
      <c r="D1005" s="9" t="s">
        <v>12</v>
      </c>
      <c r="E1005" s="10" t="s">
        <v>4426</v>
      </c>
      <c r="F1005" s="10" t="s">
        <v>12</v>
      </c>
      <c r="G1005" s="11" t="s">
        <v>4427</v>
      </c>
      <c r="H1005" s="12" t="s">
        <v>120</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4428</v>
      </c>
      <c r="B1006" s="9" t="s">
        <v>4429</v>
      </c>
      <c r="C1006" s="9" t="s">
        <v>4430</v>
      </c>
      <c r="D1006" s="9" t="s">
        <v>12</v>
      </c>
      <c r="E1006" s="10" t="s">
        <v>4431</v>
      </c>
      <c r="F1006" s="10" t="s">
        <v>12</v>
      </c>
      <c r="G1006" s="11" t="s">
        <v>130</v>
      </c>
      <c r="H1006" s="12" t="s">
        <v>258</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4432</v>
      </c>
      <c r="B1007" s="9" t="s">
        <v>4433</v>
      </c>
      <c r="C1007" s="9" t="s">
        <v>4434</v>
      </c>
      <c r="D1007" s="9" t="s">
        <v>12</v>
      </c>
      <c r="E1007" s="10" t="s">
        <v>4435</v>
      </c>
      <c r="F1007" s="10" t="s">
        <v>12</v>
      </c>
      <c r="G1007" s="11" t="s">
        <v>321</v>
      </c>
      <c r="H1007" s="12" t="s">
        <v>1072</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4436</v>
      </c>
      <c r="B1008" s="9" t="s">
        <v>4437</v>
      </c>
      <c r="C1008" s="9" t="s">
        <v>4438</v>
      </c>
      <c r="D1008" s="9" t="s">
        <v>12</v>
      </c>
      <c r="E1008" s="10" t="s">
        <v>4439</v>
      </c>
      <c r="F1008" s="10" t="s">
        <v>12</v>
      </c>
      <c r="G1008" s="11" t="s">
        <v>1544</v>
      </c>
      <c r="H1008" s="12" t="s">
        <v>47</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4440</v>
      </c>
      <c r="B1009" s="9" t="s">
        <v>4441</v>
      </c>
      <c r="C1009" s="9" t="s">
        <v>4442</v>
      </c>
      <c r="D1009" s="9" t="s">
        <v>12</v>
      </c>
      <c r="E1009" s="10" t="s">
        <v>4443</v>
      </c>
      <c r="F1009" s="10" t="s">
        <v>12</v>
      </c>
      <c r="G1009" s="11" t="s">
        <v>1544</v>
      </c>
      <c r="H1009" s="12" t="s">
        <v>104</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4444</v>
      </c>
      <c r="B1010" s="9" t="s">
        <v>4445</v>
      </c>
      <c r="C1010" s="9" t="s">
        <v>4446</v>
      </c>
      <c r="D1010" s="9" t="s">
        <v>12</v>
      </c>
      <c r="E1010" s="10" t="s">
        <v>4447</v>
      </c>
      <c r="F1010" s="10" t="s">
        <v>12</v>
      </c>
      <c r="G1010" s="11" t="s">
        <v>361</v>
      </c>
      <c r="H1010" s="12" t="s">
        <v>69</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4448</v>
      </c>
      <c r="B1011" s="9" t="s">
        <v>4449</v>
      </c>
      <c r="C1011" s="9" t="s">
        <v>4450</v>
      </c>
      <c r="D1011" s="9" t="s">
        <v>12</v>
      </c>
      <c r="E1011" s="10" t="s">
        <v>4451</v>
      </c>
      <c r="F1011" s="10" t="s">
        <v>12</v>
      </c>
      <c r="G1011" s="11" t="s">
        <v>1429</v>
      </c>
      <c r="H1011" s="12" t="s">
        <v>29</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4452</v>
      </c>
      <c r="B1012" s="9" t="s">
        <v>4453</v>
      </c>
      <c r="C1012" s="9" t="s">
        <v>4454</v>
      </c>
      <c r="D1012" s="9" t="s">
        <v>12</v>
      </c>
      <c r="E1012" s="10" t="s">
        <v>4455</v>
      </c>
      <c r="F1012" s="10" t="s">
        <v>12</v>
      </c>
      <c r="G1012" s="11" t="s">
        <v>28</v>
      </c>
      <c r="H1012" s="12" t="s">
        <v>322</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4456</v>
      </c>
      <c r="B1013" s="9" t="s">
        <v>4457</v>
      </c>
      <c r="C1013" s="9" t="s">
        <v>4458</v>
      </c>
      <c r="D1013" s="9" t="s">
        <v>12</v>
      </c>
      <c r="E1013" s="10" t="s">
        <v>4459</v>
      </c>
      <c r="F1013" s="10" t="s">
        <v>12</v>
      </c>
      <c r="G1013" s="11" t="s">
        <v>4460</v>
      </c>
      <c r="H1013" s="12" t="s">
        <v>29</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4461</v>
      </c>
      <c r="B1014" s="9" t="s">
        <v>4462</v>
      </c>
      <c r="C1014" s="9" t="s">
        <v>4463</v>
      </c>
      <c r="D1014" s="9" t="s">
        <v>12</v>
      </c>
      <c r="E1014" s="10" t="s">
        <v>4464</v>
      </c>
      <c r="F1014" s="10" t="s">
        <v>12</v>
      </c>
      <c r="G1014" s="11" t="s">
        <v>1682</v>
      </c>
      <c r="H1014" s="12" t="s">
        <v>53</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4465</v>
      </c>
      <c r="B1015" s="9" t="s">
        <v>4466</v>
      </c>
      <c r="C1015" s="9" t="s">
        <v>4467</v>
      </c>
      <c r="D1015" s="9" t="s">
        <v>12</v>
      </c>
      <c r="E1015" s="10" t="s">
        <v>4468</v>
      </c>
      <c r="F1015" s="10" t="s">
        <v>12</v>
      </c>
      <c r="G1015" s="11" t="s">
        <v>1629</v>
      </c>
      <c r="H1015" s="12" t="s">
        <v>35</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4469</v>
      </c>
      <c r="B1016" s="9" t="s">
        <v>4470</v>
      </c>
      <c r="C1016" s="9" t="s">
        <v>4471</v>
      </c>
      <c r="D1016" s="9" t="s">
        <v>12</v>
      </c>
      <c r="E1016" s="10" t="s">
        <v>4472</v>
      </c>
      <c r="F1016" s="10" t="s">
        <v>12</v>
      </c>
      <c r="G1016" s="11" t="s">
        <v>286</v>
      </c>
      <c r="H1016" s="12" t="s">
        <v>47</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4473</v>
      </c>
      <c r="B1017" s="9" t="s">
        <v>4474</v>
      </c>
      <c r="C1017" s="9" t="s">
        <v>4475</v>
      </c>
      <c r="D1017" s="9" t="s">
        <v>12</v>
      </c>
      <c r="E1017" s="10" t="s">
        <v>4476</v>
      </c>
      <c r="F1017" s="10" t="s">
        <v>12</v>
      </c>
      <c r="G1017" s="11" t="s">
        <v>475</v>
      </c>
      <c r="H1017" s="12" t="s">
        <v>86</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4477</v>
      </c>
      <c r="B1018" s="9" t="s">
        <v>4478</v>
      </c>
      <c r="C1018" s="9" t="s">
        <v>4479</v>
      </c>
      <c r="D1018" s="9" t="s">
        <v>12</v>
      </c>
      <c r="E1018" s="10" t="s">
        <v>4480</v>
      </c>
      <c r="F1018" s="10" t="s">
        <v>12</v>
      </c>
      <c r="G1018" s="11" t="s">
        <v>58</v>
      </c>
      <c r="H1018" s="12" t="s">
        <v>53</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4481</v>
      </c>
      <c r="B1019" s="9" t="s">
        <v>4482</v>
      </c>
      <c r="C1019" s="9" t="s">
        <v>4483</v>
      </c>
      <c r="D1019" s="9" t="s">
        <v>12</v>
      </c>
      <c r="E1019" s="10" t="s">
        <v>4484</v>
      </c>
      <c r="F1019" s="10" t="s">
        <v>12</v>
      </c>
      <c r="G1019" s="11" t="s">
        <v>4485</v>
      </c>
      <c r="H1019" s="12" t="s">
        <v>69</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4486</v>
      </c>
      <c r="B1020" s="9" t="s">
        <v>4487</v>
      </c>
      <c r="C1020" s="9" t="s">
        <v>4488</v>
      </c>
      <c r="D1020" s="9" t="s">
        <v>12</v>
      </c>
      <c r="E1020" s="10" t="s">
        <v>4489</v>
      </c>
      <c r="F1020" s="10" t="s">
        <v>12</v>
      </c>
      <c r="G1020" s="11" t="s">
        <v>490</v>
      </c>
      <c r="H1020" s="12" t="s">
        <v>136</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4490</v>
      </c>
      <c r="B1021" s="9" t="s">
        <v>4491</v>
      </c>
      <c r="C1021" s="9" t="s">
        <v>4492</v>
      </c>
      <c r="D1021" s="9" t="s">
        <v>12</v>
      </c>
      <c r="E1021" s="10" t="s">
        <v>4493</v>
      </c>
      <c r="F1021" s="10" t="s">
        <v>12</v>
      </c>
      <c r="G1021" s="11" t="s">
        <v>2750</v>
      </c>
      <c r="H1021" s="12" t="s">
        <v>53</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4494</v>
      </c>
      <c r="B1022" s="9" t="s">
        <v>4495</v>
      </c>
      <c r="C1022" s="9" t="s">
        <v>4496</v>
      </c>
      <c r="D1022" s="9" t="s">
        <v>12</v>
      </c>
      <c r="E1022" s="10" t="s">
        <v>4497</v>
      </c>
      <c r="F1022" s="10" t="s">
        <v>12</v>
      </c>
      <c r="G1022" s="11" t="s">
        <v>80</v>
      </c>
      <c r="H1022" s="12" t="s">
        <v>86</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4498</v>
      </c>
      <c r="B1023" s="9" t="s">
        <v>4499</v>
      </c>
      <c r="C1023" s="9" t="s">
        <v>4500</v>
      </c>
      <c r="D1023" s="9" t="s">
        <v>12</v>
      </c>
      <c r="E1023" s="10" t="s">
        <v>4501</v>
      </c>
      <c r="F1023" s="10" t="s">
        <v>12</v>
      </c>
      <c r="G1023" s="11" t="s">
        <v>1438</v>
      </c>
      <c r="H1023" s="12" t="s">
        <v>53</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4502</v>
      </c>
      <c r="B1024" s="9" t="s">
        <v>4503</v>
      </c>
      <c r="C1024" s="9" t="s">
        <v>4504</v>
      </c>
      <c r="D1024" s="9" t="s">
        <v>12</v>
      </c>
      <c r="E1024" s="10" t="s">
        <v>4505</v>
      </c>
      <c r="F1024" s="10" t="s">
        <v>12</v>
      </c>
      <c r="G1024" s="11" t="s">
        <v>671</v>
      </c>
      <c r="H1024" s="12" t="s">
        <v>29</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4506</v>
      </c>
      <c r="B1025" s="9" t="s">
        <v>4507</v>
      </c>
      <c r="C1025" s="9" t="s">
        <v>4508</v>
      </c>
      <c r="D1025" s="9" t="s">
        <v>12</v>
      </c>
      <c r="E1025" s="10" t="s">
        <v>4509</v>
      </c>
      <c r="F1025" s="10" t="s">
        <v>12</v>
      </c>
      <c r="G1025" s="11" t="s">
        <v>114</v>
      </c>
      <c r="H1025" s="12" t="s">
        <v>53</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4510</v>
      </c>
      <c r="B1026" s="9" t="s">
        <v>4511</v>
      </c>
      <c r="C1026" s="9" t="s">
        <v>4512</v>
      </c>
      <c r="D1026" s="9" t="s">
        <v>12</v>
      </c>
      <c r="E1026" s="10" t="s">
        <v>4513</v>
      </c>
      <c r="F1026" s="10" t="s">
        <v>12</v>
      </c>
      <c r="G1026" s="11" t="s">
        <v>68</v>
      </c>
      <c r="H1026" s="12" t="s">
        <v>35</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4514</v>
      </c>
      <c r="B1027" s="9" t="s">
        <v>4515</v>
      </c>
      <c r="C1027" s="9" t="s">
        <v>4516</v>
      </c>
      <c r="D1027" s="9" t="s">
        <v>12</v>
      </c>
      <c r="E1027" s="10" t="s">
        <v>4517</v>
      </c>
      <c r="F1027" s="10" t="s">
        <v>12</v>
      </c>
      <c r="G1027" s="11" t="s">
        <v>4518</v>
      </c>
      <c r="H1027" s="12" t="s">
        <v>47</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4519</v>
      </c>
      <c r="B1028" s="9" t="s">
        <v>4520</v>
      </c>
      <c r="C1028" s="9" t="s">
        <v>4521</v>
      </c>
      <c r="D1028" s="9" t="s">
        <v>12</v>
      </c>
      <c r="E1028" s="10" t="s">
        <v>4522</v>
      </c>
      <c r="F1028" s="10" t="s">
        <v>12</v>
      </c>
      <c r="G1028" s="11" t="s">
        <v>1768</v>
      </c>
      <c r="H1028" s="12" t="s">
        <v>41</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4523</v>
      </c>
      <c r="B1029" s="9" t="s">
        <v>4524</v>
      </c>
      <c r="C1029" s="9" t="s">
        <v>4525</v>
      </c>
      <c r="D1029" s="9" t="s">
        <v>12</v>
      </c>
      <c r="E1029" s="10" t="s">
        <v>4526</v>
      </c>
      <c r="F1029" s="10" t="s">
        <v>12</v>
      </c>
      <c r="G1029" s="11" t="s">
        <v>1500</v>
      </c>
      <c r="H1029" s="12" t="s">
        <v>35</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4527</v>
      </c>
      <c r="B1030" s="9" t="s">
        <v>4528</v>
      </c>
      <c r="C1030" s="9" t="s">
        <v>4529</v>
      </c>
      <c r="D1030" s="9" t="s">
        <v>12</v>
      </c>
      <c r="E1030" s="10" t="s">
        <v>4530</v>
      </c>
      <c r="F1030" s="10" t="s">
        <v>12</v>
      </c>
      <c r="G1030" s="11" t="s">
        <v>4531</v>
      </c>
      <c r="H1030" s="12" t="s">
        <v>53</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4532</v>
      </c>
      <c r="B1031" s="9" t="s">
        <v>4533</v>
      </c>
      <c r="C1031" s="9" t="s">
        <v>4534</v>
      </c>
      <c r="D1031" s="9" t="s">
        <v>12</v>
      </c>
      <c r="E1031" s="10" t="s">
        <v>4535</v>
      </c>
      <c r="F1031" s="10" t="s">
        <v>12</v>
      </c>
      <c r="G1031" s="11" t="s">
        <v>91</v>
      </c>
      <c r="H1031" s="12" t="s">
        <v>104</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4536</v>
      </c>
      <c r="B1032" s="9" t="s">
        <v>4537</v>
      </c>
      <c r="C1032" s="9" t="s">
        <v>4538</v>
      </c>
      <c r="D1032" s="9" t="s">
        <v>12</v>
      </c>
      <c r="E1032" s="10" t="s">
        <v>4539</v>
      </c>
      <c r="F1032" s="10" t="s">
        <v>12</v>
      </c>
      <c r="G1032" s="11" t="s">
        <v>109</v>
      </c>
      <c r="H1032" s="12" t="s">
        <v>86</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4540</v>
      </c>
      <c r="B1033" s="9" t="s">
        <v>4541</v>
      </c>
      <c r="C1033" s="9" t="s">
        <v>4542</v>
      </c>
      <c r="D1033" s="9" t="s">
        <v>12</v>
      </c>
      <c r="E1033" s="10" t="s">
        <v>4543</v>
      </c>
      <c r="F1033" s="10" t="s">
        <v>12</v>
      </c>
      <c r="G1033" s="11" t="s">
        <v>1517</v>
      </c>
      <c r="H1033" s="12" t="s">
        <v>322</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4544</v>
      </c>
      <c r="B1034" s="9" t="s">
        <v>4545</v>
      </c>
      <c r="C1034" s="9" t="s">
        <v>4546</v>
      </c>
      <c r="D1034" s="9" t="s">
        <v>12</v>
      </c>
      <c r="E1034" s="10" t="s">
        <v>4547</v>
      </c>
      <c r="F1034" s="10" t="s">
        <v>12</v>
      </c>
      <c r="G1034" s="11" t="s">
        <v>1281</v>
      </c>
      <c r="H1034" s="12" t="s">
        <v>47</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4548</v>
      </c>
      <c r="B1035" s="9" t="s">
        <v>4549</v>
      </c>
      <c r="C1035" s="9" t="s">
        <v>4550</v>
      </c>
      <c r="D1035" s="9" t="s">
        <v>12</v>
      </c>
      <c r="E1035" s="10" t="s">
        <v>4551</v>
      </c>
      <c r="F1035" s="10" t="s">
        <v>12</v>
      </c>
      <c r="G1035" s="11" t="s">
        <v>4552</v>
      </c>
      <c r="H1035" s="12" t="s">
        <v>53</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4553</v>
      </c>
      <c r="B1036" s="9" t="s">
        <v>4554</v>
      </c>
      <c r="C1036" s="9" t="s">
        <v>4555</v>
      </c>
      <c r="D1036" s="9" t="s">
        <v>12</v>
      </c>
      <c r="E1036" s="10" t="s">
        <v>4556</v>
      </c>
      <c r="F1036" s="10" t="s">
        <v>12</v>
      </c>
      <c r="G1036" s="11" t="s">
        <v>4557</v>
      </c>
      <c r="H1036" s="12" t="s">
        <v>53</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4558</v>
      </c>
      <c r="B1037" s="9" t="s">
        <v>4559</v>
      </c>
      <c r="C1037" s="9" t="s">
        <v>4560</v>
      </c>
      <c r="D1037" s="9" t="s">
        <v>12</v>
      </c>
      <c r="E1037" s="10" t="s">
        <v>4561</v>
      </c>
      <c r="F1037" s="10" t="s">
        <v>12</v>
      </c>
      <c r="G1037" s="11" t="s">
        <v>195</v>
      </c>
      <c r="H1037" s="12" t="s">
        <v>86</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4562</v>
      </c>
      <c r="B1038" s="9" t="s">
        <v>4563</v>
      </c>
      <c r="C1038" s="9" t="s">
        <v>4564</v>
      </c>
      <c r="D1038" s="9" t="s">
        <v>12</v>
      </c>
      <c r="E1038" s="10" t="s">
        <v>4565</v>
      </c>
      <c r="F1038" s="10" t="s">
        <v>12</v>
      </c>
      <c r="G1038" s="11" t="s">
        <v>528</v>
      </c>
      <c r="H1038" s="12" t="s">
        <v>69</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4566</v>
      </c>
      <c r="B1039" s="9" t="s">
        <v>4567</v>
      </c>
      <c r="C1039" s="9" t="s">
        <v>4568</v>
      </c>
      <c r="D1039" s="9" t="s">
        <v>12</v>
      </c>
      <c r="E1039" s="10" t="s">
        <v>4569</v>
      </c>
      <c r="F1039" s="10" t="s">
        <v>12</v>
      </c>
      <c r="G1039" s="11" t="s">
        <v>1452</v>
      </c>
      <c r="H1039" s="12" t="s">
        <v>29</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4570</v>
      </c>
      <c r="B1040" s="9" t="s">
        <v>4571</v>
      </c>
      <c r="C1040" s="9" t="s">
        <v>4572</v>
      </c>
      <c r="D1040" s="9" t="s">
        <v>12</v>
      </c>
      <c r="E1040" s="10" t="s">
        <v>4573</v>
      </c>
      <c r="F1040" s="10" t="s">
        <v>12</v>
      </c>
      <c r="G1040" s="11" t="s">
        <v>2781</v>
      </c>
      <c r="H1040" s="12" t="s">
        <v>29</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4574</v>
      </c>
      <c r="B1041" s="9" t="s">
        <v>4575</v>
      </c>
      <c r="C1041" s="9" t="s">
        <v>4576</v>
      </c>
      <c r="D1041" s="9" t="s">
        <v>12</v>
      </c>
      <c r="E1041" s="10" t="s">
        <v>4577</v>
      </c>
      <c r="F1041" s="10" t="s">
        <v>12</v>
      </c>
      <c r="G1041" s="11" t="s">
        <v>4578</v>
      </c>
      <c r="H1041" s="12" t="s">
        <v>322</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4579</v>
      </c>
      <c r="B1042" s="9" t="s">
        <v>4580</v>
      </c>
      <c r="C1042" s="9" t="s">
        <v>4581</v>
      </c>
      <c r="D1042" s="9" t="s">
        <v>12</v>
      </c>
      <c r="E1042" s="10" t="s">
        <v>4582</v>
      </c>
      <c r="F1042" s="10" t="s">
        <v>12</v>
      </c>
      <c r="G1042" s="11" t="s">
        <v>68</v>
      </c>
      <c r="H1042" s="12" t="s">
        <v>120</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4583</v>
      </c>
      <c r="B1043" s="9" t="s">
        <v>4584</v>
      </c>
      <c r="C1043" s="9" t="s">
        <v>4585</v>
      </c>
      <c r="D1043" s="9" t="s">
        <v>12</v>
      </c>
      <c r="E1043" s="10" t="s">
        <v>4586</v>
      </c>
      <c r="F1043" s="10" t="s">
        <v>12</v>
      </c>
      <c r="G1043" s="11" t="s">
        <v>2188</v>
      </c>
      <c r="H1043" s="12" t="s">
        <v>988</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4587</v>
      </c>
      <c r="B1044" s="9" t="s">
        <v>4588</v>
      </c>
      <c r="C1044" s="9" t="s">
        <v>4589</v>
      </c>
      <c r="D1044" s="9" t="s">
        <v>12</v>
      </c>
      <c r="E1044" s="10" t="s">
        <v>4590</v>
      </c>
      <c r="F1044" s="10" t="s">
        <v>12</v>
      </c>
      <c r="G1044" s="11" t="s">
        <v>923</v>
      </c>
      <c r="H1044" s="12" t="s">
        <v>69</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4591</v>
      </c>
      <c r="B1045" s="9" t="s">
        <v>4592</v>
      </c>
      <c r="C1045" s="9" t="s">
        <v>4593</v>
      </c>
      <c r="D1045" s="9" t="s">
        <v>12</v>
      </c>
      <c r="E1045" s="10" t="s">
        <v>4594</v>
      </c>
      <c r="F1045" s="10" t="s">
        <v>12</v>
      </c>
      <c r="G1045" s="11" t="s">
        <v>68</v>
      </c>
      <c r="H1045" s="12" t="s">
        <v>98</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4595</v>
      </c>
      <c r="B1046" s="9" t="s">
        <v>4596</v>
      </c>
      <c r="C1046" s="9" t="s">
        <v>4597</v>
      </c>
      <c r="D1046" s="9" t="s">
        <v>12</v>
      </c>
      <c r="E1046" s="10" t="s">
        <v>4598</v>
      </c>
      <c r="F1046" s="10" t="s">
        <v>12</v>
      </c>
      <c r="G1046" s="11" t="s">
        <v>74</v>
      </c>
      <c r="H1046" s="12" t="s">
        <v>342</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4599</v>
      </c>
      <c r="B1047" s="9" t="s">
        <v>4600</v>
      </c>
      <c r="C1047" s="9" t="s">
        <v>4601</v>
      </c>
      <c r="D1047" s="9" t="s">
        <v>12</v>
      </c>
      <c r="E1047" s="10" t="s">
        <v>4602</v>
      </c>
      <c r="F1047" s="10" t="s">
        <v>12</v>
      </c>
      <c r="G1047" s="11" t="s">
        <v>58</v>
      </c>
      <c r="H1047" s="12" t="s">
        <v>69</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4603</v>
      </c>
      <c r="B1048" s="9" t="s">
        <v>4604</v>
      </c>
      <c r="C1048" s="9" t="s">
        <v>4605</v>
      </c>
      <c r="D1048" s="9" t="s">
        <v>12</v>
      </c>
      <c r="E1048" s="10" t="s">
        <v>4606</v>
      </c>
      <c r="F1048" s="10" t="s">
        <v>12</v>
      </c>
      <c r="G1048" s="11" t="s">
        <v>28</v>
      </c>
      <c r="H1048" s="12" t="s">
        <v>86</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4607</v>
      </c>
      <c r="B1049" s="9" t="s">
        <v>4608</v>
      </c>
      <c r="C1049" s="9" t="s">
        <v>4609</v>
      </c>
      <c r="D1049" s="9" t="s">
        <v>12</v>
      </c>
      <c r="E1049" s="10" t="s">
        <v>4610</v>
      </c>
      <c r="F1049" s="10" t="s">
        <v>12</v>
      </c>
      <c r="G1049" s="11" t="s">
        <v>267</v>
      </c>
      <c r="H1049" s="12" t="s">
        <v>988</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4611</v>
      </c>
      <c r="B1050" s="9" t="s">
        <v>4612</v>
      </c>
      <c r="C1050" s="9" t="s">
        <v>4613</v>
      </c>
      <c r="D1050" s="9" t="s">
        <v>12</v>
      </c>
      <c r="E1050" s="10" t="s">
        <v>4614</v>
      </c>
      <c r="F1050" s="10" t="s">
        <v>12</v>
      </c>
      <c r="G1050" s="11" t="s">
        <v>4615</v>
      </c>
      <c r="H1050" s="12" t="s">
        <v>4616</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4617</v>
      </c>
      <c r="B1051" s="9" t="s">
        <v>4618</v>
      </c>
      <c r="C1051" s="9" t="s">
        <v>4619</v>
      </c>
      <c r="D1051" s="9" t="s">
        <v>12</v>
      </c>
      <c r="E1051" s="10" t="s">
        <v>4620</v>
      </c>
      <c r="F1051" s="10" t="s">
        <v>12</v>
      </c>
      <c r="G1051" s="11" t="s">
        <v>1862</v>
      </c>
      <c r="H1051" s="12" t="s">
        <v>69</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4621</v>
      </c>
      <c r="B1052" s="9" t="s">
        <v>4622</v>
      </c>
      <c r="C1052" s="9" t="s">
        <v>4623</v>
      </c>
      <c r="D1052" s="9" t="s">
        <v>12</v>
      </c>
      <c r="E1052" s="10" t="s">
        <v>4624</v>
      </c>
      <c r="F1052" s="10" t="s">
        <v>12</v>
      </c>
      <c r="G1052" s="11" t="s">
        <v>58</v>
      </c>
      <c r="H1052" s="12" t="s">
        <v>41</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4625</v>
      </c>
      <c r="B1053" s="9" t="s">
        <v>4626</v>
      </c>
      <c r="C1053" s="9" t="s">
        <v>4627</v>
      </c>
      <c r="D1053" s="9" t="s">
        <v>12</v>
      </c>
      <c r="E1053" s="10" t="s">
        <v>4628</v>
      </c>
      <c r="F1053" s="10" t="s">
        <v>12</v>
      </c>
      <c r="G1053" s="11" t="s">
        <v>216</v>
      </c>
      <c r="H1053" s="12" t="s">
        <v>53</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4629</v>
      </c>
      <c r="B1054" s="9" t="s">
        <v>4630</v>
      </c>
      <c r="C1054" s="9" t="s">
        <v>4631</v>
      </c>
      <c r="D1054" s="9" t="s">
        <v>12</v>
      </c>
      <c r="E1054" s="10" t="s">
        <v>4632</v>
      </c>
      <c r="F1054" s="10" t="s">
        <v>12</v>
      </c>
      <c r="G1054" s="11" t="s">
        <v>68</v>
      </c>
      <c r="H1054" s="12" t="s">
        <v>47</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4633</v>
      </c>
      <c r="B1055" s="9" t="s">
        <v>4634</v>
      </c>
      <c r="C1055" s="9" t="s">
        <v>4635</v>
      </c>
      <c r="D1055" s="9" t="s">
        <v>12</v>
      </c>
      <c r="E1055" s="10" t="s">
        <v>4636</v>
      </c>
      <c r="F1055" s="10" t="s">
        <v>12</v>
      </c>
      <c r="G1055" s="11" t="s">
        <v>211</v>
      </c>
      <c r="H1055" s="12" t="s">
        <v>47</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4637</v>
      </c>
      <c r="B1056" s="9" t="s">
        <v>4638</v>
      </c>
      <c r="C1056" s="9" t="s">
        <v>4639</v>
      </c>
      <c r="D1056" s="9" t="s">
        <v>12</v>
      </c>
      <c r="E1056" s="10" t="s">
        <v>4640</v>
      </c>
      <c r="F1056" s="10" t="s">
        <v>12</v>
      </c>
      <c r="G1056" s="11" t="s">
        <v>983</v>
      </c>
      <c r="H1056" s="12" t="s">
        <v>92</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4641</v>
      </c>
      <c r="B1057" s="9" t="s">
        <v>4642</v>
      </c>
      <c r="C1057" s="9" t="s">
        <v>4643</v>
      </c>
      <c r="D1057" s="9" t="s">
        <v>12</v>
      </c>
      <c r="E1057" s="10" t="s">
        <v>4644</v>
      </c>
      <c r="F1057" s="10" t="s">
        <v>12</v>
      </c>
      <c r="G1057" s="11" t="s">
        <v>871</v>
      </c>
      <c r="H1057" s="12" t="s">
        <v>69</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4645</v>
      </c>
      <c r="B1058" s="9" t="s">
        <v>4646</v>
      </c>
      <c r="C1058" s="9" t="s">
        <v>4647</v>
      </c>
      <c r="D1058" s="9" t="s">
        <v>12</v>
      </c>
      <c r="E1058" s="10" t="s">
        <v>4648</v>
      </c>
      <c r="F1058" s="10" t="s">
        <v>12</v>
      </c>
      <c r="G1058" s="11" t="s">
        <v>4649</v>
      </c>
      <c r="H1058" s="12" t="s">
        <v>47</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4650</v>
      </c>
      <c r="B1059" s="9" t="s">
        <v>4651</v>
      </c>
      <c r="C1059" s="9" t="s">
        <v>4652</v>
      </c>
      <c r="D1059" s="9" t="s">
        <v>12</v>
      </c>
      <c r="E1059" s="10" t="s">
        <v>4653</v>
      </c>
      <c r="F1059" s="10" t="s">
        <v>12</v>
      </c>
      <c r="G1059" s="11" t="s">
        <v>4654</v>
      </c>
      <c r="H1059" s="12" t="s">
        <v>988</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4655</v>
      </c>
      <c r="B1060" s="9" t="s">
        <v>4656</v>
      </c>
      <c r="C1060" s="9" t="s">
        <v>4657</v>
      </c>
      <c r="D1060" s="9" t="s">
        <v>12</v>
      </c>
      <c r="E1060" s="10" t="s">
        <v>4658</v>
      </c>
      <c r="F1060" s="10" t="s">
        <v>12</v>
      </c>
      <c r="G1060" s="11" t="s">
        <v>632</v>
      </c>
      <c r="H1060" s="12" t="s">
        <v>1011</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4659</v>
      </c>
      <c r="B1061" s="9" t="s">
        <v>4660</v>
      </c>
      <c r="C1061" s="9" t="s">
        <v>4661</v>
      </c>
      <c r="D1061" s="9" t="s">
        <v>12</v>
      </c>
      <c r="E1061" s="10" t="s">
        <v>4662</v>
      </c>
      <c r="F1061" s="10" t="s">
        <v>12</v>
      </c>
      <c r="G1061" s="11" t="s">
        <v>321</v>
      </c>
      <c r="H1061" s="12" t="s">
        <v>47</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4663</v>
      </c>
      <c r="B1062" s="9" t="s">
        <v>4664</v>
      </c>
      <c r="C1062" s="9" t="s">
        <v>4665</v>
      </c>
      <c r="D1062" s="9" t="s">
        <v>12</v>
      </c>
      <c r="E1062" s="10" t="s">
        <v>4666</v>
      </c>
      <c r="F1062" s="10" t="s">
        <v>12</v>
      </c>
      <c r="G1062" s="11" t="s">
        <v>68</v>
      </c>
      <c r="H1062" s="12" t="s">
        <v>136</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4667</v>
      </c>
      <c r="B1063" s="9" t="s">
        <v>4668</v>
      </c>
      <c r="C1063" s="9" t="s">
        <v>4669</v>
      </c>
      <c r="D1063" s="9" t="s">
        <v>12</v>
      </c>
      <c r="E1063" s="10" t="s">
        <v>4670</v>
      </c>
      <c r="F1063" s="10" t="s">
        <v>12</v>
      </c>
      <c r="G1063" s="11" t="s">
        <v>3426</v>
      </c>
      <c r="H1063" s="12" t="s">
        <v>217</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4671</v>
      </c>
      <c r="B1064" s="9" t="s">
        <v>4672</v>
      </c>
      <c r="C1064" s="9" t="s">
        <v>4673</v>
      </c>
      <c r="D1064" s="9" t="s">
        <v>12</v>
      </c>
      <c r="E1064" s="10" t="s">
        <v>4674</v>
      </c>
      <c r="F1064" s="10" t="s">
        <v>12</v>
      </c>
      <c r="G1064" s="11" t="s">
        <v>1884</v>
      </c>
      <c r="H1064" s="12" t="s">
        <v>47</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4675</v>
      </c>
      <c r="B1065" s="9" t="s">
        <v>4676</v>
      </c>
      <c r="C1065" s="9" t="s">
        <v>4677</v>
      </c>
      <c r="D1065" s="9" t="s">
        <v>12</v>
      </c>
      <c r="E1065" s="10" t="s">
        <v>4678</v>
      </c>
      <c r="F1065" s="10" t="s">
        <v>12</v>
      </c>
      <c r="G1065" s="11" t="s">
        <v>2188</v>
      </c>
      <c r="H1065" s="12" t="s">
        <v>41</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4679</v>
      </c>
      <c r="B1066" s="9" t="s">
        <v>4680</v>
      </c>
      <c r="C1066" s="9" t="s">
        <v>4681</v>
      </c>
      <c r="D1066" s="9" t="s">
        <v>12</v>
      </c>
      <c r="E1066" s="10" t="s">
        <v>4682</v>
      </c>
      <c r="F1066" s="10" t="s">
        <v>12</v>
      </c>
      <c r="G1066" s="11" t="s">
        <v>708</v>
      </c>
      <c r="H1066" s="12" t="s">
        <v>29</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4683</v>
      </c>
      <c r="B1067" s="9" t="s">
        <v>4684</v>
      </c>
      <c r="C1067" s="9" t="s">
        <v>4685</v>
      </c>
      <c r="D1067" s="9" t="s">
        <v>12</v>
      </c>
      <c r="E1067" s="10" t="s">
        <v>4686</v>
      </c>
      <c r="F1067" s="10" t="s">
        <v>12</v>
      </c>
      <c r="G1067" s="11" t="s">
        <v>1974</v>
      </c>
      <c r="H1067" s="12" t="s">
        <v>41</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4687</v>
      </c>
      <c r="B1068" s="9" t="s">
        <v>4688</v>
      </c>
      <c r="C1068" s="9" t="s">
        <v>4689</v>
      </c>
      <c r="D1068" s="9" t="s">
        <v>12</v>
      </c>
      <c r="E1068" s="10" t="s">
        <v>4690</v>
      </c>
      <c r="F1068" s="10" t="s">
        <v>12</v>
      </c>
      <c r="G1068" s="11" t="s">
        <v>4691</v>
      </c>
      <c r="H1068" s="12" t="s">
        <v>69</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4692</v>
      </c>
      <c r="B1069" s="9" t="s">
        <v>4693</v>
      </c>
      <c r="C1069" s="9" t="s">
        <v>4694</v>
      </c>
      <c r="D1069" s="9" t="s">
        <v>12</v>
      </c>
      <c r="E1069" s="10" t="s">
        <v>4695</v>
      </c>
      <c r="F1069" s="10" t="s">
        <v>12</v>
      </c>
      <c r="G1069" s="11" t="s">
        <v>341</v>
      </c>
      <c r="H1069" s="12" t="s">
        <v>41</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4696</v>
      </c>
      <c r="B1070" s="9" t="s">
        <v>4697</v>
      </c>
      <c r="C1070" s="9" t="s">
        <v>4698</v>
      </c>
      <c r="D1070" s="9" t="s">
        <v>12</v>
      </c>
      <c r="E1070" s="10" t="s">
        <v>4699</v>
      </c>
      <c r="F1070" s="10" t="s">
        <v>12</v>
      </c>
      <c r="G1070" s="11" t="s">
        <v>58</v>
      </c>
      <c r="H1070" s="12" t="s">
        <v>41</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4700</v>
      </c>
      <c r="B1071" s="9" t="s">
        <v>4701</v>
      </c>
      <c r="C1071" s="9" t="s">
        <v>4702</v>
      </c>
      <c r="D1071" s="9" t="s">
        <v>12</v>
      </c>
      <c r="E1071" s="10" t="s">
        <v>4703</v>
      </c>
      <c r="F1071" s="10" t="s">
        <v>12</v>
      </c>
      <c r="G1071" s="11" t="s">
        <v>28</v>
      </c>
      <c r="H1071" s="12" t="s">
        <v>53</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4704</v>
      </c>
      <c r="B1072" s="9" t="s">
        <v>4705</v>
      </c>
      <c r="C1072" s="9" t="s">
        <v>4706</v>
      </c>
      <c r="D1072" s="9" t="s">
        <v>12</v>
      </c>
      <c r="E1072" s="10" t="s">
        <v>4707</v>
      </c>
      <c r="F1072" s="10" t="s">
        <v>12</v>
      </c>
      <c r="G1072" s="11" t="s">
        <v>632</v>
      </c>
      <c r="H1072" s="12" t="s">
        <v>41</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4708</v>
      </c>
      <c r="B1073" s="9" t="s">
        <v>4709</v>
      </c>
      <c r="C1073" s="9" t="s">
        <v>4710</v>
      </c>
      <c r="D1073" s="9" t="s">
        <v>12</v>
      </c>
      <c r="E1073" s="10" t="s">
        <v>4711</v>
      </c>
      <c r="F1073" s="10" t="s">
        <v>12</v>
      </c>
      <c r="G1073" s="11" t="s">
        <v>2548</v>
      </c>
      <c r="H1073" s="12" t="s">
        <v>47</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4712</v>
      </c>
      <c r="B1074" s="9" t="s">
        <v>4713</v>
      </c>
      <c r="C1074" s="9" t="s">
        <v>4714</v>
      </c>
      <c r="D1074" s="9" t="s">
        <v>12</v>
      </c>
      <c r="E1074" s="10" t="s">
        <v>4715</v>
      </c>
      <c r="F1074" s="10" t="s">
        <v>12</v>
      </c>
      <c r="G1074" s="11" t="s">
        <v>135</v>
      </c>
      <c r="H1074" s="12" t="s">
        <v>47</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4716</v>
      </c>
      <c r="B1075" s="9" t="s">
        <v>4717</v>
      </c>
      <c r="C1075" s="9" t="s">
        <v>4718</v>
      </c>
      <c r="D1075" s="9" t="s">
        <v>12</v>
      </c>
      <c r="E1075" s="10" t="s">
        <v>4719</v>
      </c>
      <c r="F1075" s="10" t="s">
        <v>12</v>
      </c>
      <c r="G1075" s="11" t="s">
        <v>909</v>
      </c>
      <c r="H1075" s="12" t="s">
        <v>47</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4720</v>
      </c>
      <c r="B1076" s="9" t="s">
        <v>4721</v>
      </c>
      <c r="C1076" s="9" t="s">
        <v>4722</v>
      </c>
      <c r="D1076" s="9" t="s">
        <v>12</v>
      </c>
      <c r="E1076" s="10" t="s">
        <v>4723</v>
      </c>
      <c r="F1076" s="10" t="s">
        <v>12</v>
      </c>
      <c r="G1076" s="11" t="s">
        <v>68</v>
      </c>
      <c r="H1076" s="12" t="s">
        <v>960</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4724</v>
      </c>
      <c r="B1077" s="9" t="s">
        <v>4725</v>
      </c>
      <c r="C1077" s="9" t="s">
        <v>4726</v>
      </c>
      <c r="D1077" s="9" t="s">
        <v>12</v>
      </c>
      <c r="E1077" s="10" t="s">
        <v>4727</v>
      </c>
      <c r="F1077" s="10" t="s">
        <v>12</v>
      </c>
      <c r="G1077" s="11" t="s">
        <v>135</v>
      </c>
      <c r="H1077" s="12" t="s">
        <v>4728</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4729</v>
      </c>
      <c r="B1078" s="9" t="s">
        <v>4730</v>
      </c>
      <c r="C1078" s="9" t="s">
        <v>4731</v>
      </c>
      <c r="D1078" s="9" t="s">
        <v>12</v>
      </c>
      <c r="E1078" s="10" t="s">
        <v>4732</v>
      </c>
      <c r="F1078" s="10" t="s">
        <v>12</v>
      </c>
      <c r="G1078" s="11" t="s">
        <v>321</v>
      </c>
      <c r="H1078" s="12" t="s">
        <v>41</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4733</v>
      </c>
      <c r="B1079" s="9" t="s">
        <v>4734</v>
      </c>
      <c r="C1079" s="9" t="s">
        <v>4735</v>
      </c>
      <c r="D1079" s="9" t="s">
        <v>12</v>
      </c>
      <c r="E1079" s="10" t="s">
        <v>4736</v>
      </c>
      <c r="F1079" s="10" t="s">
        <v>12</v>
      </c>
      <c r="G1079" s="11" t="s">
        <v>135</v>
      </c>
      <c r="H1079" s="12" t="s">
        <v>4737</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4738</v>
      </c>
      <c r="B1080" s="9" t="s">
        <v>4739</v>
      </c>
      <c r="C1080" s="9" t="s">
        <v>4740</v>
      </c>
      <c r="D1080" s="9" t="s">
        <v>12</v>
      </c>
      <c r="E1080" s="10" t="s">
        <v>4741</v>
      </c>
      <c r="F1080" s="10" t="s">
        <v>12</v>
      </c>
      <c r="G1080" s="11" t="s">
        <v>347</v>
      </c>
      <c r="H1080" s="12" t="s">
        <v>47</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4742</v>
      </c>
      <c r="B1081" s="9" t="s">
        <v>4743</v>
      </c>
      <c r="C1081" s="9" t="s">
        <v>4744</v>
      </c>
      <c r="D1081" s="9" t="s">
        <v>12</v>
      </c>
      <c r="E1081" s="10" t="s">
        <v>4745</v>
      </c>
      <c r="F1081" s="10" t="s">
        <v>12</v>
      </c>
      <c r="G1081" s="11" t="s">
        <v>632</v>
      </c>
      <c r="H1081" s="12" t="s">
        <v>41</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4746</v>
      </c>
      <c r="B1082" s="9" t="s">
        <v>4747</v>
      </c>
      <c r="C1082" s="9" t="s">
        <v>4748</v>
      </c>
      <c r="D1082" s="9" t="s">
        <v>12</v>
      </c>
      <c r="E1082" s="10" t="s">
        <v>4749</v>
      </c>
      <c r="F1082" s="10" t="s">
        <v>12</v>
      </c>
      <c r="G1082" s="11" t="s">
        <v>2179</v>
      </c>
      <c r="H1082" s="12" t="s">
        <v>69</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4750</v>
      </c>
      <c r="B1083" s="9" t="s">
        <v>4751</v>
      </c>
      <c r="C1083" s="9" t="s">
        <v>4752</v>
      </c>
      <c r="D1083" s="9" t="s">
        <v>12</v>
      </c>
      <c r="E1083" s="10" t="s">
        <v>4753</v>
      </c>
      <c r="F1083" s="10" t="s">
        <v>12</v>
      </c>
      <c r="G1083" s="11" t="s">
        <v>719</v>
      </c>
      <c r="H1083" s="12" t="s">
        <v>258</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4754</v>
      </c>
      <c r="B1084" s="9" t="s">
        <v>4755</v>
      </c>
      <c r="C1084" s="9" t="s">
        <v>4756</v>
      </c>
      <c r="D1084" s="9" t="s">
        <v>12</v>
      </c>
      <c r="E1084" s="10" t="s">
        <v>4757</v>
      </c>
      <c r="F1084" s="10" t="s">
        <v>12</v>
      </c>
      <c r="G1084" s="11" t="s">
        <v>341</v>
      </c>
      <c r="H1084" s="12" t="s">
        <v>41</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4758</v>
      </c>
      <c r="B1085" s="9" t="s">
        <v>4759</v>
      </c>
      <c r="C1085" s="9" t="s">
        <v>4760</v>
      </c>
      <c r="D1085" s="9" t="s">
        <v>12</v>
      </c>
      <c r="E1085" s="10" t="s">
        <v>4761</v>
      </c>
      <c r="F1085" s="10" t="s">
        <v>12</v>
      </c>
      <c r="G1085" s="11" t="s">
        <v>4762</v>
      </c>
      <c r="H1085" s="12" t="s">
        <v>69</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4763</v>
      </c>
      <c r="B1086" s="9" t="s">
        <v>4764</v>
      </c>
      <c r="C1086" s="9" t="s">
        <v>4765</v>
      </c>
      <c r="D1086" s="9" t="s">
        <v>12</v>
      </c>
      <c r="E1086" s="10" t="s">
        <v>4766</v>
      </c>
      <c r="F1086" s="10" t="s">
        <v>12</v>
      </c>
      <c r="G1086" s="11" t="s">
        <v>68</v>
      </c>
      <c r="H1086" s="12" t="s">
        <v>86</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4767</v>
      </c>
      <c r="B1087" s="9" t="s">
        <v>4768</v>
      </c>
      <c r="C1087" s="9" t="s">
        <v>4769</v>
      </c>
      <c r="D1087" s="9" t="s">
        <v>12</v>
      </c>
      <c r="E1087" s="10" t="s">
        <v>4770</v>
      </c>
      <c r="F1087" s="10" t="s">
        <v>12</v>
      </c>
      <c r="G1087" s="11" t="s">
        <v>1395</v>
      </c>
      <c r="H1087" s="12" t="s">
        <v>69</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4771</v>
      </c>
      <c r="B1088" s="9" t="s">
        <v>4772</v>
      </c>
      <c r="C1088" s="9" t="s">
        <v>4773</v>
      </c>
      <c r="D1088" s="9" t="s">
        <v>12</v>
      </c>
      <c r="E1088" s="10" t="s">
        <v>4774</v>
      </c>
      <c r="F1088" s="10" t="s">
        <v>12</v>
      </c>
      <c r="G1088" s="11" t="s">
        <v>74</v>
      </c>
      <c r="H1088" s="12" t="s">
        <v>41</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4775</v>
      </c>
      <c r="B1089" s="9" t="s">
        <v>4776</v>
      </c>
      <c r="C1089" s="9" t="s">
        <v>4777</v>
      </c>
      <c r="D1089" s="9" t="s">
        <v>12</v>
      </c>
      <c r="E1089" s="10" t="s">
        <v>4778</v>
      </c>
      <c r="F1089" s="10" t="s">
        <v>12</v>
      </c>
      <c r="G1089" s="11" t="s">
        <v>321</v>
      </c>
      <c r="H1089" s="12" t="s">
        <v>47</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4779</v>
      </c>
      <c r="B1090" s="9" t="s">
        <v>4780</v>
      </c>
      <c r="C1090" s="9" t="s">
        <v>4781</v>
      </c>
      <c r="D1090" s="9" t="s">
        <v>12</v>
      </c>
      <c r="E1090" s="10" t="s">
        <v>4782</v>
      </c>
      <c r="F1090" s="10" t="s">
        <v>12</v>
      </c>
      <c r="G1090" s="11" t="s">
        <v>4783</v>
      </c>
      <c r="H1090" s="12" t="s">
        <v>86</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4784</v>
      </c>
      <c r="B1091" s="9" t="s">
        <v>4785</v>
      </c>
      <c r="C1091" s="9" t="s">
        <v>4786</v>
      </c>
      <c r="D1091" s="9" t="s">
        <v>12</v>
      </c>
      <c r="E1091" s="10" t="s">
        <v>4787</v>
      </c>
      <c r="F1091" s="10" t="s">
        <v>12</v>
      </c>
      <c r="G1091" s="11" t="s">
        <v>74</v>
      </c>
      <c r="H1091" s="12" t="s">
        <v>29</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4788</v>
      </c>
      <c r="B1092" s="9" t="s">
        <v>4789</v>
      </c>
      <c r="C1092" s="9" t="s">
        <v>4790</v>
      </c>
      <c r="D1092" s="9" t="s">
        <v>12</v>
      </c>
      <c r="E1092" s="10" t="s">
        <v>4791</v>
      </c>
      <c r="F1092" s="10" t="s">
        <v>12</v>
      </c>
      <c r="G1092" s="11" t="s">
        <v>4792</v>
      </c>
      <c r="H1092" s="12" t="s">
        <v>92</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4793</v>
      </c>
      <c r="B1093" s="9" t="s">
        <v>4794</v>
      </c>
      <c r="C1093" s="9" t="s">
        <v>4795</v>
      </c>
      <c r="D1093" s="9" t="s">
        <v>12</v>
      </c>
      <c r="E1093" s="10" t="s">
        <v>4796</v>
      </c>
      <c r="F1093" s="10" t="s">
        <v>12</v>
      </c>
      <c r="G1093" s="11" t="s">
        <v>909</v>
      </c>
      <c r="H1093" s="12" t="s">
        <v>29</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4797</v>
      </c>
      <c r="B1094" s="9" t="s">
        <v>4798</v>
      </c>
      <c r="C1094" s="9" t="s">
        <v>4799</v>
      </c>
      <c r="D1094" s="9" t="s">
        <v>12</v>
      </c>
      <c r="E1094" s="10" t="s">
        <v>4800</v>
      </c>
      <c r="F1094" s="10" t="s">
        <v>12</v>
      </c>
      <c r="G1094" s="11" t="s">
        <v>91</v>
      </c>
      <c r="H1094" s="12" t="s">
        <v>29</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4801</v>
      </c>
      <c r="B1095" s="9" t="s">
        <v>4802</v>
      </c>
      <c r="C1095" s="9" t="s">
        <v>4803</v>
      </c>
      <c r="D1095" s="9" t="s">
        <v>12</v>
      </c>
      <c r="E1095" s="10" t="s">
        <v>4804</v>
      </c>
      <c r="F1095" s="10" t="s">
        <v>12</v>
      </c>
      <c r="G1095" s="11" t="s">
        <v>594</v>
      </c>
      <c r="H1095" s="12" t="s">
        <v>29</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4805</v>
      </c>
      <c r="B1096" s="9" t="s">
        <v>4806</v>
      </c>
      <c r="C1096" s="9" t="s">
        <v>4807</v>
      </c>
      <c r="D1096" s="9" t="s">
        <v>12</v>
      </c>
      <c r="E1096" s="10" t="s">
        <v>4808</v>
      </c>
      <c r="F1096" s="10" t="s">
        <v>12</v>
      </c>
      <c r="G1096" s="11" t="s">
        <v>68</v>
      </c>
      <c r="H1096" s="12" t="s">
        <v>136</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4809</v>
      </c>
      <c r="B1097" s="9" t="s">
        <v>4810</v>
      </c>
      <c r="C1097" s="9" t="s">
        <v>4811</v>
      </c>
      <c r="D1097" s="9" t="s">
        <v>12</v>
      </c>
      <c r="E1097" s="10" t="s">
        <v>4812</v>
      </c>
      <c r="F1097" s="10" t="s">
        <v>12</v>
      </c>
      <c r="G1097" s="11" t="s">
        <v>286</v>
      </c>
      <c r="H1097" s="12" t="s">
        <v>53</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4813</v>
      </c>
      <c r="B1098" s="9" t="s">
        <v>4814</v>
      </c>
      <c r="C1098" s="9" t="s">
        <v>4815</v>
      </c>
      <c r="D1098" s="9" t="s">
        <v>12</v>
      </c>
      <c r="E1098" s="10" t="s">
        <v>4816</v>
      </c>
      <c r="F1098" s="10" t="s">
        <v>12</v>
      </c>
      <c r="G1098" s="11" t="s">
        <v>719</v>
      </c>
      <c r="H1098" s="12" t="s">
        <v>41</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4817</v>
      </c>
      <c r="B1099" s="9" t="s">
        <v>4818</v>
      </c>
      <c r="C1099" s="9" t="s">
        <v>4819</v>
      </c>
      <c r="D1099" s="9" t="s">
        <v>12</v>
      </c>
      <c r="E1099" s="10" t="s">
        <v>4820</v>
      </c>
      <c r="F1099" s="10" t="s">
        <v>12</v>
      </c>
      <c r="G1099" s="11" t="s">
        <v>470</v>
      </c>
      <c r="H1099" s="12" t="s">
        <v>136</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4821</v>
      </c>
      <c r="B1100" s="9" t="s">
        <v>4822</v>
      </c>
      <c r="C1100" s="9" t="s">
        <v>4823</v>
      </c>
      <c r="D1100" s="9" t="s">
        <v>12</v>
      </c>
      <c r="E1100" s="10" t="s">
        <v>4824</v>
      </c>
      <c r="F1100" s="10" t="s">
        <v>12</v>
      </c>
      <c r="G1100" s="11" t="s">
        <v>470</v>
      </c>
      <c r="H1100" s="12" t="s">
        <v>136</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4825</v>
      </c>
      <c r="B1101" s="9" t="s">
        <v>4826</v>
      </c>
      <c r="C1101" s="9" t="s">
        <v>4827</v>
      </c>
      <c r="D1101" s="9" t="s">
        <v>12</v>
      </c>
      <c r="E1101" s="10" t="s">
        <v>4828</v>
      </c>
      <c r="F1101" s="10" t="s">
        <v>12</v>
      </c>
      <c r="G1101" s="11" t="s">
        <v>341</v>
      </c>
      <c r="H1101" s="12" t="s">
        <v>47</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4829</v>
      </c>
      <c r="B1102" s="9" t="s">
        <v>4830</v>
      </c>
      <c r="C1102" s="9" t="s">
        <v>4831</v>
      </c>
      <c r="D1102" s="9" t="s">
        <v>12</v>
      </c>
      <c r="E1102" s="10" t="s">
        <v>4832</v>
      </c>
      <c r="F1102" s="10" t="s">
        <v>12</v>
      </c>
      <c r="G1102" s="11" t="s">
        <v>1094</v>
      </c>
      <c r="H1102" s="12" t="s">
        <v>29</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4833</v>
      </c>
      <c r="B1103" s="9" t="s">
        <v>4834</v>
      </c>
      <c r="C1103" s="9" t="s">
        <v>4835</v>
      </c>
      <c r="D1103" s="9" t="s">
        <v>12</v>
      </c>
      <c r="E1103" s="10" t="s">
        <v>4836</v>
      </c>
      <c r="F1103" s="10" t="s">
        <v>12</v>
      </c>
      <c r="G1103" s="11" t="s">
        <v>135</v>
      </c>
      <c r="H1103" s="12" t="s">
        <v>47</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4837</v>
      </c>
      <c r="B1104" s="9" t="s">
        <v>4838</v>
      </c>
      <c r="C1104" s="9" t="s">
        <v>4839</v>
      </c>
      <c r="D1104" s="9" t="s">
        <v>12</v>
      </c>
      <c r="E1104" s="10" t="s">
        <v>4840</v>
      </c>
      <c r="F1104" s="10" t="s">
        <v>12</v>
      </c>
      <c r="G1104" s="11" t="s">
        <v>4841</v>
      </c>
      <c r="H1104" s="12" t="s">
        <v>136</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4842</v>
      </c>
      <c r="B1105" s="9" t="s">
        <v>4843</v>
      </c>
      <c r="C1105" s="9" t="s">
        <v>4844</v>
      </c>
      <c r="D1105" s="9" t="s">
        <v>12</v>
      </c>
      <c r="E1105" s="10" t="s">
        <v>4845</v>
      </c>
      <c r="F1105" s="10" t="s">
        <v>12</v>
      </c>
      <c r="G1105" s="11" t="s">
        <v>91</v>
      </c>
      <c r="H1105" s="12" t="s">
        <v>47</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4846</v>
      </c>
      <c r="B1106" s="9" t="s">
        <v>4847</v>
      </c>
      <c r="C1106" s="9" t="s">
        <v>4848</v>
      </c>
      <c r="D1106" s="9" t="s">
        <v>12</v>
      </c>
      <c r="E1106" s="10" t="s">
        <v>4849</v>
      </c>
      <c r="F1106" s="10" t="s">
        <v>12</v>
      </c>
      <c r="G1106" s="11" t="s">
        <v>599</v>
      </c>
      <c r="H1106" s="12" t="s">
        <v>47</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4850</v>
      </c>
      <c r="B1107" s="9" t="s">
        <v>4851</v>
      </c>
      <c r="C1107" s="9" t="s">
        <v>4852</v>
      </c>
      <c r="D1107" s="9" t="s">
        <v>12</v>
      </c>
      <c r="E1107" s="10" t="s">
        <v>4853</v>
      </c>
      <c r="F1107" s="10" t="s">
        <v>12</v>
      </c>
      <c r="G1107" s="11" t="s">
        <v>58</v>
      </c>
      <c r="H1107" s="12" t="s">
        <v>4854</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4855</v>
      </c>
      <c r="B1108" s="9" t="s">
        <v>4856</v>
      </c>
      <c r="C1108" s="9" t="s">
        <v>4857</v>
      </c>
      <c r="D1108" s="9" t="s">
        <v>12</v>
      </c>
      <c r="E1108" s="10" t="s">
        <v>4858</v>
      </c>
      <c r="F1108" s="10" t="s">
        <v>12</v>
      </c>
      <c r="G1108" s="11" t="s">
        <v>321</v>
      </c>
      <c r="H1108" s="12" t="s">
        <v>47</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4859</v>
      </c>
      <c r="B1109" s="9" t="s">
        <v>4860</v>
      </c>
      <c r="C1109" s="9" t="s">
        <v>4861</v>
      </c>
      <c r="D1109" s="9" t="s">
        <v>12</v>
      </c>
      <c r="E1109" s="10" t="s">
        <v>4862</v>
      </c>
      <c r="F1109" s="10" t="s">
        <v>12</v>
      </c>
      <c r="G1109" s="11" t="s">
        <v>584</v>
      </c>
      <c r="H1109" s="12" t="s">
        <v>47</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4863</v>
      </c>
      <c r="B1110" s="9" t="s">
        <v>4864</v>
      </c>
      <c r="C1110" s="9" t="s">
        <v>4865</v>
      </c>
      <c r="D1110" s="9" t="s">
        <v>12</v>
      </c>
      <c r="E1110" s="10" t="s">
        <v>4866</v>
      </c>
      <c r="F1110" s="10" t="s">
        <v>12</v>
      </c>
      <c r="G1110" s="11" t="s">
        <v>58</v>
      </c>
      <c r="H1110" s="12" t="s">
        <v>322</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4867</v>
      </c>
      <c r="B1111" s="9" t="s">
        <v>4868</v>
      </c>
      <c r="C1111" s="9" t="s">
        <v>4869</v>
      </c>
      <c r="D1111" s="9" t="s">
        <v>12</v>
      </c>
      <c r="E1111" s="10" t="s">
        <v>4870</v>
      </c>
      <c r="F1111" s="10" t="s">
        <v>12</v>
      </c>
      <c r="G1111" s="11" t="s">
        <v>4871</v>
      </c>
      <c r="H1111" s="12" t="s">
        <v>47</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4872</v>
      </c>
      <c r="B1112" s="9" t="s">
        <v>4873</v>
      </c>
      <c r="C1112" s="9" t="s">
        <v>4874</v>
      </c>
      <c r="D1112" s="9" t="s">
        <v>12</v>
      </c>
      <c r="E1112" s="10" t="s">
        <v>4875</v>
      </c>
      <c r="F1112" s="10" t="s">
        <v>12</v>
      </c>
      <c r="G1112" s="11" t="s">
        <v>341</v>
      </c>
      <c r="H1112" s="12" t="s">
        <v>69</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4876</v>
      </c>
      <c r="B1113" s="9" t="s">
        <v>4877</v>
      </c>
      <c r="C1113" s="9" t="s">
        <v>4878</v>
      </c>
      <c r="D1113" s="9" t="s">
        <v>12</v>
      </c>
      <c r="E1113" s="10" t="s">
        <v>4879</v>
      </c>
      <c r="F1113" s="10" t="s">
        <v>12</v>
      </c>
      <c r="G1113" s="11" t="s">
        <v>52</v>
      </c>
      <c r="H1113" s="12" t="s">
        <v>35</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4880</v>
      </c>
      <c r="B1114" s="9" t="s">
        <v>4881</v>
      </c>
      <c r="C1114" s="9" t="s">
        <v>4882</v>
      </c>
      <c r="D1114" s="9" t="s">
        <v>12</v>
      </c>
      <c r="E1114" s="10" t="s">
        <v>4883</v>
      </c>
      <c r="F1114" s="10" t="s">
        <v>12</v>
      </c>
      <c r="G1114" s="11" t="s">
        <v>4884</v>
      </c>
      <c r="H1114" s="12" t="s">
        <v>342</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4885</v>
      </c>
      <c r="B1115" s="9" t="s">
        <v>4886</v>
      </c>
      <c r="C1115" s="9" t="s">
        <v>4887</v>
      </c>
      <c r="D1115" s="9" t="s">
        <v>12</v>
      </c>
      <c r="E1115" s="10" t="s">
        <v>4888</v>
      </c>
      <c r="F1115" s="10" t="s">
        <v>12</v>
      </c>
      <c r="G1115" s="11" t="s">
        <v>151</v>
      </c>
      <c r="H1115" s="12" t="s">
        <v>41</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4889</v>
      </c>
      <c r="B1116" s="9" t="s">
        <v>4890</v>
      </c>
      <c r="C1116" s="9" t="s">
        <v>4891</v>
      </c>
      <c r="D1116" s="9" t="s">
        <v>12</v>
      </c>
      <c r="E1116" s="10" t="s">
        <v>4892</v>
      </c>
      <c r="F1116" s="10" t="s">
        <v>12</v>
      </c>
      <c r="G1116" s="11" t="s">
        <v>708</v>
      </c>
      <c r="H1116" s="12" t="s">
        <v>872</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4893</v>
      </c>
      <c r="B1117" s="9" t="s">
        <v>4894</v>
      </c>
      <c r="C1117" s="9" t="s">
        <v>4895</v>
      </c>
      <c r="D1117" s="9" t="s">
        <v>12</v>
      </c>
      <c r="E1117" s="10" t="s">
        <v>4896</v>
      </c>
      <c r="F1117" s="10" t="s">
        <v>12</v>
      </c>
      <c r="G1117" s="11" t="s">
        <v>470</v>
      </c>
      <c r="H1117" s="12" t="s">
        <v>69</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4897</v>
      </c>
      <c r="B1118" s="9" t="s">
        <v>4898</v>
      </c>
      <c r="C1118" s="9" t="s">
        <v>4899</v>
      </c>
      <c r="D1118" s="9" t="s">
        <v>12</v>
      </c>
      <c r="E1118" s="10" t="s">
        <v>4900</v>
      </c>
      <c r="F1118" s="10" t="s">
        <v>12</v>
      </c>
      <c r="G1118" s="11" t="s">
        <v>1610</v>
      </c>
      <c r="H1118" s="12" t="s">
        <v>186</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4901</v>
      </c>
      <c r="B1119" s="9" t="s">
        <v>4902</v>
      </c>
      <c r="C1119" s="9" t="s">
        <v>4903</v>
      </c>
      <c r="D1119" s="9" t="s">
        <v>12</v>
      </c>
      <c r="E1119" s="10" t="s">
        <v>4904</v>
      </c>
      <c r="F1119" s="10" t="s">
        <v>12</v>
      </c>
      <c r="G1119" s="11" t="s">
        <v>74</v>
      </c>
      <c r="H1119" s="12" t="s">
        <v>41</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4905</v>
      </c>
      <c r="B1120" s="9" t="s">
        <v>4906</v>
      </c>
      <c r="C1120" s="9" t="s">
        <v>4907</v>
      </c>
      <c r="D1120" s="9" t="s">
        <v>12</v>
      </c>
      <c r="E1120" s="10" t="s">
        <v>4908</v>
      </c>
      <c r="F1120" s="10" t="s">
        <v>12</v>
      </c>
      <c r="G1120" s="11" t="s">
        <v>1768</v>
      </c>
      <c r="H1120" s="12" t="s">
        <v>41</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4909</v>
      </c>
      <c r="B1121" s="9" t="s">
        <v>4910</v>
      </c>
      <c r="C1121" s="9" t="s">
        <v>4911</v>
      </c>
      <c r="D1121" s="9" t="s">
        <v>12</v>
      </c>
      <c r="E1121" s="10" t="s">
        <v>4912</v>
      </c>
      <c r="F1121" s="10" t="s">
        <v>12</v>
      </c>
      <c r="G1121" s="11" t="s">
        <v>4913</v>
      </c>
      <c r="H1121" s="12" t="s">
        <v>47</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4914</v>
      </c>
      <c r="B1122" s="9" t="s">
        <v>4915</v>
      </c>
      <c r="C1122" s="9" t="s">
        <v>4916</v>
      </c>
      <c r="D1122" s="9" t="s">
        <v>12</v>
      </c>
      <c r="E1122" s="10" t="s">
        <v>4917</v>
      </c>
      <c r="F1122" s="10" t="s">
        <v>12</v>
      </c>
      <c r="G1122" s="11" t="s">
        <v>68</v>
      </c>
      <c r="H1122" s="12" t="s">
        <v>242</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4918</v>
      </c>
      <c r="B1123" s="9" t="s">
        <v>4919</v>
      </c>
      <c r="C1123" s="9" t="s">
        <v>4920</v>
      </c>
      <c r="D1123" s="9" t="s">
        <v>12</v>
      </c>
      <c r="E1123" s="10" t="s">
        <v>4921</v>
      </c>
      <c r="F1123" s="10" t="s">
        <v>12</v>
      </c>
      <c r="G1123" s="11" t="s">
        <v>4922</v>
      </c>
      <c r="H1123" s="12" t="s">
        <v>35</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4923</v>
      </c>
      <c r="B1124" s="9" t="s">
        <v>4924</v>
      </c>
      <c r="C1124" s="9" t="s">
        <v>4925</v>
      </c>
      <c r="D1124" s="9" t="s">
        <v>12</v>
      </c>
      <c r="E1124" s="10" t="s">
        <v>4926</v>
      </c>
      <c r="F1124" s="10" t="s">
        <v>12</v>
      </c>
      <c r="G1124" s="11" t="s">
        <v>460</v>
      </c>
      <c r="H1124" s="12" t="s">
        <v>69</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4927</v>
      </c>
      <c r="B1125" s="9" t="s">
        <v>4928</v>
      </c>
      <c r="C1125" s="9" t="s">
        <v>4929</v>
      </c>
      <c r="D1125" s="9" t="s">
        <v>12</v>
      </c>
      <c r="E1125" s="10" t="s">
        <v>4930</v>
      </c>
      <c r="F1125" s="10" t="s">
        <v>12</v>
      </c>
      <c r="G1125" s="11" t="s">
        <v>68</v>
      </c>
      <c r="H1125" s="12" t="s">
        <v>86</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4931</v>
      </c>
      <c r="B1126" s="9" t="s">
        <v>4932</v>
      </c>
      <c r="C1126" s="9" t="s">
        <v>4933</v>
      </c>
      <c r="D1126" s="9" t="s">
        <v>12</v>
      </c>
      <c r="E1126" s="10" t="s">
        <v>4934</v>
      </c>
      <c r="F1126" s="10" t="s">
        <v>12</v>
      </c>
      <c r="G1126" s="11" t="s">
        <v>480</v>
      </c>
      <c r="H1126" s="12" t="s">
        <v>47</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4935</v>
      </c>
      <c r="B1127" s="9" t="s">
        <v>4936</v>
      </c>
      <c r="C1127" s="9" t="s">
        <v>4937</v>
      </c>
      <c r="D1127" s="9" t="s">
        <v>12</v>
      </c>
      <c r="E1127" s="10" t="s">
        <v>4938</v>
      </c>
      <c r="F1127" s="10" t="s">
        <v>12</v>
      </c>
      <c r="G1127" s="11" t="s">
        <v>1259</v>
      </c>
      <c r="H1127" s="12" t="s">
        <v>322</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4939</v>
      </c>
      <c r="B1128" s="9" t="s">
        <v>4940</v>
      </c>
      <c r="C1128" s="9" t="s">
        <v>4941</v>
      </c>
      <c r="D1128" s="9" t="s">
        <v>12</v>
      </c>
      <c r="E1128" s="10" t="s">
        <v>4942</v>
      </c>
      <c r="F1128" s="10" t="s">
        <v>12</v>
      </c>
      <c r="G1128" s="11" t="s">
        <v>923</v>
      </c>
      <c r="H1128" s="12" t="s">
        <v>53</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4943</v>
      </c>
      <c r="B1129" s="9" t="s">
        <v>4944</v>
      </c>
      <c r="C1129" s="9" t="s">
        <v>4945</v>
      </c>
      <c r="D1129" s="9" t="s">
        <v>12</v>
      </c>
      <c r="E1129" s="10" t="s">
        <v>4946</v>
      </c>
      <c r="F1129" s="10" t="s">
        <v>12</v>
      </c>
      <c r="G1129" s="11" t="s">
        <v>91</v>
      </c>
      <c r="H1129" s="12" t="s">
        <v>186</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4947</v>
      </c>
      <c r="B1130" s="9" t="s">
        <v>4948</v>
      </c>
      <c r="C1130" s="9" t="s">
        <v>4949</v>
      </c>
      <c r="D1130" s="9" t="s">
        <v>12</v>
      </c>
      <c r="E1130" s="10" t="s">
        <v>4950</v>
      </c>
      <c r="F1130" s="10" t="s">
        <v>12</v>
      </c>
      <c r="G1130" s="11" t="s">
        <v>68</v>
      </c>
      <c r="H1130" s="12" t="s">
        <v>120</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4951</v>
      </c>
      <c r="B1131" s="9" t="s">
        <v>4952</v>
      </c>
      <c r="C1131" s="9" t="s">
        <v>4953</v>
      </c>
      <c r="D1131" s="9" t="s">
        <v>12</v>
      </c>
      <c r="E1131" s="10" t="s">
        <v>4954</v>
      </c>
      <c r="F1131" s="10" t="s">
        <v>12</v>
      </c>
      <c r="G1131" s="11" t="s">
        <v>321</v>
      </c>
      <c r="H1131" s="12" t="s">
        <v>47</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4955</v>
      </c>
      <c r="B1132" s="9" t="s">
        <v>4956</v>
      </c>
      <c r="C1132" s="9" t="s">
        <v>4957</v>
      </c>
      <c r="D1132" s="9" t="s">
        <v>12</v>
      </c>
      <c r="E1132" s="10" t="s">
        <v>4958</v>
      </c>
      <c r="F1132" s="10" t="s">
        <v>12</v>
      </c>
      <c r="G1132" s="11" t="s">
        <v>4959</v>
      </c>
      <c r="H1132" s="12" t="s">
        <v>86</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4960</v>
      </c>
      <c r="B1133" s="9" t="s">
        <v>4961</v>
      </c>
      <c r="C1133" s="9" t="s">
        <v>4962</v>
      </c>
      <c r="D1133" s="9" t="s">
        <v>12</v>
      </c>
      <c r="E1133" s="10" t="s">
        <v>4963</v>
      </c>
      <c r="F1133" s="10" t="s">
        <v>12</v>
      </c>
      <c r="G1133" s="11" t="s">
        <v>1862</v>
      </c>
      <c r="H1133" s="12" t="s">
        <v>92</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4964</v>
      </c>
      <c r="B1134" s="9" t="s">
        <v>4965</v>
      </c>
      <c r="C1134" s="9" t="s">
        <v>4966</v>
      </c>
      <c r="D1134" s="9" t="s">
        <v>12</v>
      </c>
      <c r="E1134" s="10" t="s">
        <v>4967</v>
      </c>
      <c r="F1134" s="10" t="s">
        <v>12</v>
      </c>
      <c r="G1134" s="11" t="s">
        <v>824</v>
      </c>
      <c r="H1134" s="12" t="s">
        <v>1773</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4968</v>
      </c>
      <c r="B1135" s="9" t="s">
        <v>4969</v>
      </c>
      <c r="C1135" s="9" t="s">
        <v>4970</v>
      </c>
      <c r="D1135" s="9" t="s">
        <v>12</v>
      </c>
      <c r="E1135" s="10" t="s">
        <v>4971</v>
      </c>
      <c r="F1135" s="10" t="s">
        <v>12</v>
      </c>
      <c r="G1135" s="11" t="s">
        <v>447</v>
      </c>
      <c r="H1135" s="12" t="s">
        <v>47</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4972</v>
      </c>
      <c r="B1136" s="9" t="s">
        <v>4973</v>
      </c>
      <c r="C1136" s="9" t="s">
        <v>4974</v>
      </c>
      <c r="D1136" s="9" t="s">
        <v>12</v>
      </c>
      <c r="E1136" s="10" t="s">
        <v>4975</v>
      </c>
      <c r="F1136" s="10" t="s">
        <v>12</v>
      </c>
      <c r="G1136" s="11" t="s">
        <v>1338</v>
      </c>
      <c r="H1136" s="12" t="s">
        <v>53</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4976</v>
      </c>
      <c r="B1137" s="9" t="s">
        <v>4977</v>
      </c>
      <c r="C1137" s="9" t="s">
        <v>4978</v>
      </c>
      <c r="D1137" s="9" t="s">
        <v>12</v>
      </c>
      <c r="E1137" s="10" t="s">
        <v>4979</v>
      </c>
      <c r="F1137" s="10" t="s">
        <v>12</v>
      </c>
      <c r="G1137" s="11" t="s">
        <v>4980</v>
      </c>
      <c r="H1137" s="12" t="s">
        <v>4981</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4982</v>
      </c>
      <c r="B1138" s="9" t="s">
        <v>4983</v>
      </c>
      <c r="C1138" s="9" t="s">
        <v>4984</v>
      </c>
      <c r="D1138" s="9" t="s">
        <v>12</v>
      </c>
      <c r="E1138" s="10" t="s">
        <v>4985</v>
      </c>
      <c r="F1138" s="10" t="s">
        <v>12</v>
      </c>
      <c r="G1138" s="11" t="s">
        <v>4884</v>
      </c>
      <c r="H1138" s="12" t="s">
        <v>854</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4986</v>
      </c>
      <c r="B1139" s="9" t="s">
        <v>4987</v>
      </c>
      <c r="C1139" s="9" t="s">
        <v>4988</v>
      </c>
      <c r="D1139" s="9" t="s">
        <v>12</v>
      </c>
      <c r="E1139" s="10" t="s">
        <v>4989</v>
      </c>
      <c r="F1139" s="10" t="s">
        <v>12</v>
      </c>
      <c r="G1139" s="11" t="s">
        <v>68</v>
      </c>
      <c r="H1139" s="12" t="s">
        <v>29</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4990</v>
      </c>
      <c r="B1140" s="9" t="s">
        <v>4991</v>
      </c>
      <c r="C1140" s="9" t="s">
        <v>4992</v>
      </c>
      <c r="D1140" s="9" t="s">
        <v>12</v>
      </c>
      <c r="E1140" s="10" t="s">
        <v>4993</v>
      </c>
      <c r="F1140" s="10" t="s">
        <v>12</v>
      </c>
      <c r="G1140" s="11" t="s">
        <v>74</v>
      </c>
      <c r="H1140" s="12" t="s">
        <v>342</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4994</v>
      </c>
      <c r="B1141" s="9" t="s">
        <v>4995</v>
      </c>
      <c r="C1141" s="9" t="s">
        <v>4996</v>
      </c>
      <c r="D1141" s="9" t="s">
        <v>12</v>
      </c>
      <c r="E1141" s="10" t="s">
        <v>4997</v>
      </c>
      <c r="F1141" s="10" t="s">
        <v>12</v>
      </c>
      <c r="G1141" s="11" t="s">
        <v>617</v>
      </c>
      <c r="H1141" s="12" t="s">
        <v>47</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4998</v>
      </c>
      <c r="B1142" s="9" t="s">
        <v>4999</v>
      </c>
      <c r="C1142" s="9" t="s">
        <v>5000</v>
      </c>
      <c r="D1142" s="9" t="s">
        <v>12</v>
      </c>
      <c r="E1142" s="10" t="s">
        <v>5001</v>
      </c>
      <c r="F1142" s="10" t="s">
        <v>12</v>
      </c>
      <c r="G1142" s="11" t="s">
        <v>321</v>
      </c>
      <c r="H1142" s="12" t="s">
        <v>1108</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5002</v>
      </c>
      <c r="B1143" s="9" t="s">
        <v>5003</v>
      </c>
      <c r="C1143" s="9" t="s">
        <v>5004</v>
      </c>
      <c r="D1143" s="9" t="s">
        <v>12</v>
      </c>
      <c r="E1143" s="10" t="s">
        <v>5005</v>
      </c>
      <c r="F1143" s="10" t="s">
        <v>12</v>
      </c>
      <c r="G1143" s="11" t="s">
        <v>829</v>
      </c>
      <c r="H1143" s="12" t="s">
        <v>41</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5006</v>
      </c>
      <c r="B1144" s="9" t="s">
        <v>5007</v>
      </c>
      <c r="C1144" s="9" t="s">
        <v>5008</v>
      </c>
      <c r="D1144" s="9" t="s">
        <v>12</v>
      </c>
      <c r="E1144" s="10" t="s">
        <v>5009</v>
      </c>
      <c r="F1144" s="10" t="s">
        <v>12</v>
      </c>
      <c r="G1144" s="11" t="s">
        <v>632</v>
      </c>
      <c r="H1144" s="12" t="s">
        <v>136</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5010</v>
      </c>
      <c r="B1145" s="9" t="s">
        <v>5011</v>
      </c>
      <c r="C1145" s="9" t="s">
        <v>5012</v>
      </c>
      <c r="D1145" s="9" t="s">
        <v>12</v>
      </c>
      <c r="E1145" s="10" t="s">
        <v>5013</v>
      </c>
      <c r="F1145" s="10" t="s">
        <v>12</v>
      </c>
      <c r="G1145" s="11" t="s">
        <v>594</v>
      </c>
      <c r="H1145" s="12" t="s">
        <v>69</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5014</v>
      </c>
      <c r="B1146" s="9" t="s">
        <v>5015</v>
      </c>
      <c r="C1146" s="9" t="s">
        <v>5016</v>
      </c>
      <c r="D1146" s="9" t="s">
        <v>12</v>
      </c>
      <c r="E1146" s="10" t="s">
        <v>5017</v>
      </c>
      <c r="F1146" s="10" t="s">
        <v>12</v>
      </c>
      <c r="G1146" s="11" t="s">
        <v>195</v>
      </c>
      <c r="H1146" s="12" t="s">
        <v>120</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5018</v>
      </c>
      <c r="B1147" s="9" t="s">
        <v>5019</v>
      </c>
      <c r="C1147" s="9" t="s">
        <v>5020</v>
      </c>
      <c r="D1147" s="9" t="s">
        <v>12</v>
      </c>
      <c r="E1147" s="10" t="s">
        <v>5021</v>
      </c>
      <c r="F1147" s="10" t="s">
        <v>12</v>
      </c>
      <c r="G1147" s="11" t="s">
        <v>4871</v>
      </c>
      <c r="H1147" s="12" t="s">
        <v>47</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5022</v>
      </c>
      <c r="B1148" s="9" t="s">
        <v>5023</v>
      </c>
      <c r="C1148" s="9" t="s">
        <v>5024</v>
      </c>
      <c r="D1148" s="9" t="s">
        <v>12</v>
      </c>
      <c r="E1148" s="10" t="s">
        <v>5025</v>
      </c>
      <c r="F1148" s="10" t="s">
        <v>12</v>
      </c>
      <c r="G1148" s="11" t="s">
        <v>130</v>
      </c>
      <c r="H1148" s="12" t="s">
        <v>322</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5026</v>
      </c>
      <c r="B1149" s="9" t="s">
        <v>5027</v>
      </c>
      <c r="C1149" s="9" t="s">
        <v>5028</v>
      </c>
      <c r="D1149" s="9" t="s">
        <v>12</v>
      </c>
      <c r="E1149" s="10" t="s">
        <v>5029</v>
      </c>
      <c r="F1149" s="10" t="s">
        <v>12</v>
      </c>
      <c r="G1149" s="11" t="s">
        <v>5030</v>
      </c>
      <c r="H1149" s="12" t="s">
        <v>69</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5031</v>
      </c>
      <c r="B1150" s="9" t="s">
        <v>5032</v>
      </c>
      <c r="C1150" s="9" t="s">
        <v>5033</v>
      </c>
      <c r="D1150" s="9" t="s">
        <v>12</v>
      </c>
      <c r="E1150" s="10" t="s">
        <v>5034</v>
      </c>
      <c r="F1150" s="10" t="s">
        <v>12</v>
      </c>
      <c r="G1150" s="11" t="s">
        <v>719</v>
      </c>
      <c r="H1150" s="12" t="s">
        <v>86</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5035</v>
      </c>
      <c r="B1151" s="9" t="s">
        <v>5036</v>
      </c>
      <c r="C1151" s="9" t="s">
        <v>5037</v>
      </c>
      <c r="D1151" s="9" t="s">
        <v>12</v>
      </c>
      <c r="E1151" s="10" t="s">
        <v>5038</v>
      </c>
      <c r="F1151" s="10" t="s">
        <v>12</v>
      </c>
      <c r="G1151" s="11" t="s">
        <v>341</v>
      </c>
      <c r="H1151" s="12" t="s">
        <v>69</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5039</v>
      </c>
      <c r="B1152" s="9" t="s">
        <v>5040</v>
      </c>
      <c r="C1152" s="9" t="s">
        <v>5041</v>
      </c>
      <c r="D1152" s="9" t="s">
        <v>12</v>
      </c>
      <c r="E1152" s="10" t="s">
        <v>5042</v>
      </c>
      <c r="F1152" s="10" t="s">
        <v>12</v>
      </c>
      <c r="G1152" s="11" t="s">
        <v>719</v>
      </c>
      <c r="H1152" s="12" t="s">
        <v>136</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5043</v>
      </c>
      <c r="B1153" s="9" t="s">
        <v>5044</v>
      </c>
      <c r="C1153" s="9" t="s">
        <v>5045</v>
      </c>
      <c r="D1153" s="9" t="s">
        <v>12</v>
      </c>
      <c r="E1153" s="10" t="s">
        <v>5046</v>
      </c>
      <c r="F1153" s="10" t="s">
        <v>12</v>
      </c>
      <c r="G1153" s="11" t="s">
        <v>91</v>
      </c>
      <c r="H1153" s="12" t="s">
        <v>47</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5047</v>
      </c>
      <c r="B1154" s="9" t="s">
        <v>5048</v>
      </c>
      <c r="C1154" s="9" t="s">
        <v>5049</v>
      </c>
      <c r="D1154" s="9" t="s">
        <v>12</v>
      </c>
      <c r="E1154" s="10" t="s">
        <v>5050</v>
      </c>
      <c r="F1154" s="10" t="s">
        <v>12</v>
      </c>
      <c r="G1154" s="11" t="s">
        <v>396</v>
      </c>
      <c r="H1154" s="12" t="s">
        <v>69</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5051</v>
      </c>
      <c r="B1155" s="9" t="s">
        <v>5052</v>
      </c>
      <c r="C1155" s="9" t="s">
        <v>5053</v>
      </c>
      <c r="D1155" s="9" t="s">
        <v>12</v>
      </c>
      <c r="E1155" s="10" t="s">
        <v>5054</v>
      </c>
      <c r="F1155" s="10" t="s">
        <v>12</v>
      </c>
      <c r="G1155" s="11" t="s">
        <v>341</v>
      </c>
      <c r="H1155" s="12" t="s">
        <v>136</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5055</v>
      </c>
      <c r="B1156" s="9" t="s">
        <v>5056</v>
      </c>
      <c r="C1156" s="9" t="s">
        <v>5057</v>
      </c>
      <c r="D1156" s="9" t="s">
        <v>12</v>
      </c>
      <c r="E1156" s="10" t="s">
        <v>5058</v>
      </c>
      <c r="F1156" s="10" t="s">
        <v>12</v>
      </c>
      <c r="G1156" s="11" t="s">
        <v>1517</v>
      </c>
      <c r="H1156" s="12" t="s">
        <v>217</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5059</v>
      </c>
      <c r="B1157" s="9" t="s">
        <v>5060</v>
      </c>
      <c r="C1157" s="9" t="s">
        <v>5061</v>
      </c>
      <c r="D1157" s="9" t="s">
        <v>12</v>
      </c>
      <c r="E1157" s="10" t="s">
        <v>5062</v>
      </c>
      <c r="F1157" s="10" t="s">
        <v>12</v>
      </c>
      <c r="G1157" s="11" t="s">
        <v>719</v>
      </c>
      <c r="H1157" s="12" t="s">
        <v>136</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5063</v>
      </c>
      <c r="B1158" s="9" t="s">
        <v>5064</v>
      </c>
      <c r="C1158" s="9" t="s">
        <v>5065</v>
      </c>
      <c r="D1158" s="9" t="s">
        <v>12</v>
      </c>
      <c r="E1158" s="10" t="s">
        <v>5066</v>
      </c>
      <c r="F1158" s="10" t="s">
        <v>12</v>
      </c>
      <c r="G1158" s="11" t="s">
        <v>1045</v>
      </c>
      <c r="H1158" s="12" t="s">
        <v>342</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5067</v>
      </c>
      <c r="B1159" s="9" t="s">
        <v>5068</v>
      </c>
      <c r="C1159" s="9" t="s">
        <v>5069</v>
      </c>
      <c r="D1159" s="9" t="s">
        <v>12</v>
      </c>
      <c r="E1159" s="10" t="s">
        <v>5070</v>
      </c>
      <c r="F1159" s="10" t="s">
        <v>12</v>
      </c>
      <c r="G1159" s="11" t="s">
        <v>321</v>
      </c>
      <c r="H1159" s="12" t="s">
        <v>41</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5071</v>
      </c>
      <c r="B1160" s="9" t="s">
        <v>5072</v>
      </c>
      <c r="C1160" s="9" t="s">
        <v>5073</v>
      </c>
      <c r="D1160" s="9" t="s">
        <v>12</v>
      </c>
      <c r="E1160" s="10" t="s">
        <v>5074</v>
      </c>
      <c r="F1160" s="10" t="s">
        <v>12</v>
      </c>
      <c r="G1160" s="11" t="s">
        <v>74</v>
      </c>
      <c r="H1160" s="12" t="s">
        <v>86</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5075</v>
      </c>
      <c r="B1161" s="9" t="s">
        <v>5076</v>
      </c>
      <c r="C1161" s="9" t="s">
        <v>5077</v>
      </c>
      <c r="D1161" s="9" t="s">
        <v>12</v>
      </c>
      <c r="E1161" s="10" t="s">
        <v>5078</v>
      </c>
      <c r="F1161" s="10" t="s">
        <v>12</v>
      </c>
      <c r="G1161" s="11" t="s">
        <v>5079</v>
      </c>
      <c r="H1161" s="12" t="s">
        <v>69</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5080</v>
      </c>
      <c r="B1162" s="9" t="s">
        <v>5081</v>
      </c>
      <c r="C1162" s="9" t="s">
        <v>5082</v>
      </c>
      <c r="D1162" s="9" t="s">
        <v>12</v>
      </c>
      <c r="E1162" s="10" t="s">
        <v>5083</v>
      </c>
      <c r="F1162" s="10" t="s">
        <v>12</v>
      </c>
      <c r="G1162" s="11" t="s">
        <v>5084</v>
      </c>
      <c r="H1162" s="12" t="s">
        <v>47</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5085</v>
      </c>
      <c r="B1163" s="9" t="s">
        <v>5086</v>
      </c>
      <c r="C1163" s="9" t="s">
        <v>5087</v>
      </c>
      <c r="D1163" s="9" t="s">
        <v>12</v>
      </c>
      <c r="E1163" s="10" t="s">
        <v>5088</v>
      </c>
      <c r="F1163" s="10" t="s">
        <v>12</v>
      </c>
      <c r="G1163" s="11" t="s">
        <v>2149</v>
      </c>
      <c r="H1163" s="12" t="s">
        <v>69</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5089</v>
      </c>
      <c r="B1164" s="9" t="s">
        <v>5090</v>
      </c>
      <c r="C1164" s="9" t="s">
        <v>5091</v>
      </c>
      <c r="D1164" s="9" t="s">
        <v>12</v>
      </c>
      <c r="E1164" s="10" t="s">
        <v>5092</v>
      </c>
      <c r="F1164" s="10" t="s">
        <v>12</v>
      </c>
      <c r="G1164" s="11" t="s">
        <v>824</v>
      </c>
      <c r="H1164" s="12" t="s">
        <v>47</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5093</v>
      </c>
      <c r="B1165" s="9" t="s">
        <v>5094</v>
      </c>
      <c r="C1165" s="9" t="s">
        <v>5095</v>
      </c>
      <c r="D1165" s="9" t="s">
        <v>12</v>
      </c>
      <c r="E1165" s="10" t="s">
        <v>5096</v>
      </c>
      <c r="F1165" s="10" t="s">
        <v>12</v>
      </c>
      <c r="G1165" s="11" t="s">
        <v>1884</v>
      </c>
      <c r="H1165" s="12" t="s">
        <v>342</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5097</v>
      </c>
      <c r="B1166" s="9" t="s">
        <v>5098</v>
      </c>
      <c r="C1166" s="9" t="s">
        <v>5099</v>
      </c>
      <c r="D1166" s="9" t="s">
        <v>12</v>
      </c>
      <c r="E1166" s="10" t="s">
        <v>5100</v>
      </c>
      <c r="F1166" s="10" t="s">
        <v>12</v>
      </c>
      <c r="G1166" s="11" t="s">
        <v>1629</v>
      </c>
      <c r="H1166" s="12" t="s">
        <v>41</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5101</v>
      </c>
      <c r="B1167" s="9" t="s">
        <v>5102</v>
      </c>
      <c r="C1167" s="9" t="s">
        <v>5103</v>
      </c>
      <c r="D1167" s="9" t="s">
        <v>12</v>
      </c>
      <c r="E1167" s="10" t="s">
        <v>5104</v>
      </c>
      <c r="F1167" s="10" t="s">
        <v>12</v>
      </c>
      <c r="G1167" s="11" t="s">
        <v>843</v>
      </c>
      <c r="H1167" s="12" t="s">
        <v>41</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5105</v>
      </c>
      <c r="B1168" s="9" t="s">
        <v>5106</v>
      </c>
      <c r="C1168" s="9" t="s">
        <v>5107</v>
      </c>
      <c r="D1168" s="9" t="s">
        <v>12</v>
      </c>
      <c r="E1168" s="10" t="s">
        <v>5108</v>
      </c>
      <c r="F1168" s="10" t="s">
        <v>12</v>
      </c>
      <c r="G1168" s="11" t="s">
        <v>983</v>
      </c>
      <c r="H1168" s="12" t="s">
        <v>1518</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5109</v>
      </c>
      <c r="B1169" s="9" t="s">
        <v>5110</v>
      </c>
      <c r="C1169" s="9" t="s">
        <v>5111</v>
      </c>
      <c r="D1169" s="9" t="s">
        <v>12</v>
      </c>
      <c r="E1169" s="10" t="s">
        <v>5112</v>
      </c>
      <c r="F1169" s="10" t="s">
        <v>12</v>
      </c>
      <c r="G1169" s="11" t="s">
        <v>68</v>
      </c>
      <c r="H1169" s="12" t="s">
        <v>86</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5113</v>
      </c>
      <c r="B1170" s="9" t="s">
        <v>5114</v>
      </c>
      <c r="C1170" s="9" t="s">
        <v>5115</v>
      </c>
      <c r="D1170" s="9" t="s">
        <v>12</v>
      </c>
      <c r="E1170" s="10" t="s">
        <v>5116</v>
      </c>
      <c r="F1170" s="10" t="s">
        <v>12</v>
      </c>
      <c r="G1170" s="11" t="s">
        <v>5117</v>
      </c>
      <c r="H1170" s="12" t="s">
        <v>86</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5118</v>
      </c>
      <c r="B1171" s="9" t="s">
        <v>5119</v>
      </c>
      <c r="C1171" s="9" t="s">
        <v>5120</v>
      </c>
      <c r="D1171" s="9" t="s">
        <v>12</v>
      </c>
      <c r="E1171" s="10" t="s">
        <v>5121</v>
      </c>
      <c r="F1171" s="10" t="s">
        <v>12</v>
      </c>
      <c r="G1171" s="11" t="s">
        <v>1094</v>
      </c>
      <c r="H1171" s="12" t="s">
        <v>2645</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5122</v>
      </c>
      <c r="B1172" s="9" t="s">
        <v>5123</v>
      </c>
      <c r="C1172" s="9" t="s">
        <v>5124</v>
      </c>
      <c r="D1172" s="9" t="s">
        <v>12</v>
      </c>
      <c r="E1172" s="10" t="s">
        <v>5125</v>
      </c>
      <c r="F1172" s="10" t="s">
        <v>12</v>
      </c>
      <c r="G1172" s="11" t="s">
        <v>58</v>
      </c>
      <c r="H1172" s="12" t="s">
        <v>186</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5126</v>
      </c>
      <c r="B1173" s="9" t="s">
        <v>5127</v>
      </c>
      <c r="C1173" s="9" t="s">
        <v>5128</v>
      </c>
      <c r="D1173" s="9" t="s">
        <v>12</v>
      </c>
      <c r="E1173" s="10" t="s">
        <v>5129</v>
      </c>
      <c r="F1173" s="10" t="s">
        <v>12</v>
      </c>
      <c r="G1173" s="11" t="s">
        <v>708</v>
      </c>
      <c r="H1173" s="12" t="s">
        <v>29</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5130</v>
      </c>
      <c r="B1174" s="9" t="s">
        <v>5131</v>
      </c>
      <c r="C1174" s="9" t="s">
        <v>5132</v>
      </c>
      <c r="D1174" s="9" t="s">
        <v>12</v>
      </c>
      <c r="E1174" s="10" t="s">
        <v>5133</v>
      </c>
      <c r="F1174" s="10" t="s">
        <v>12</v>
      </c>
      <c r="G1174" s="11" t="s">
        <v>983</v>
      </c>
      <c r="H1174" s="12" t="s">
        <v>86</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5134</v>
      </c>
      <c r="B1175" s="9" t="s">
        <v>5135</v>
      </c>
      <c r="C1175" s="9" t="s">
        <v>5136</v>
      </c>
      <c r="D1175" s="9" t="s">
        <v>12</v>
      </c>
      <c r="E1175" s="10" t="s">
        <v>5137</v>
      </c>
      <c r="F1175" s="10" t="s">
        <v>12</v>
      </c>
      <c r="G1175" s="11" t="s">
        <v>5138</v>
      </c>
      <c r="H1175" s="12" t="s">
        <v>2645</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5139</v>
      </c>
      <c r="B1176" s="9" t="s">
        <v>5140</v>
      </c>
      <c r="C1176" s="9" t="s">
        <v>5141</v>
      </c>
      <c r="D1176" s="9" t="s">
        <v>12</v>
      </c>
      <c r="E1176" s="10" t="s">
        <v>5142</v>
      </c>
      <c r="F1176" s="10" t="s">
        <v>12</v>
      </c>
      <c r="G1176" s="11" t="s">
        <v>2149</v>
      </c>
      <c r="H1176" s="12" t="s">
        <v>29</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5143</v>
      </c>
      <c r="B1177" s="9" t="s">
        <v>5144</v>
      </c>
      <c r="C1177" s="9" t="s">
        <v>5145</v>
      </c>
      <c r="D1177" s="9" t="s">
        <v>12</v>
      </c>
      <c r="E1177" s="10" t="s">
        <v>5146</v>
      </c>
      <c r="F1177" s="10" t="s">
        <v>12</v>
      </c>
      <c r="G1177" s="11" t="s">
        <v>5079</v>
      </c>
      <c r="H1177" s="12" t="s">
        <v>86</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5147</v>
      </c>
      <c r="B1178" s="9" t="s">
        <v>5148</v>
      </c>
      <c r="C1178" s="9" t="s">
        <v>5149</v>
      </c>
      <c r="D1178" s="9" t="s">
        <v>12</v>
      </c>
      <c r="E1178" s="10" t="s">
        <v>5150</v>
      </c>
      <c r="F1178" s="10" t="s">
        <v>12</v>
      </c>
      <c r="G1178" s="11" t="s">
        <v>5151</v>
      </c>
      <c r="H1178" s="12" t="s">
        <v>53</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5152</v>
      </c>
      <c r="B1179" s="9" t="s">
        <v>5153</v>
      </c>
      <c r="C1179" s="9" t="s">
        <v>5154</v>
      </c>
      <c r="D1179" s="9" t="s">
        <v>12</v>
      </c>
      <c r="E1179" s="10" t="s">
        <v>5155</v>
      </c>
      <c r="F1179" s="10" t="s">
        <v>12</v>
      </c>
      <c r="G1179" s="11" t="s">
        <v>824</v>
      </c>
      <c r="H1179" s="12" t="s">
        <v>47</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5156</v>
      </c>
      <c r="B1180" s="9" t="s">
        <v>5157</v>
      </c>
      <c r="C1180" s="9" t="s">
        <v>5158</v>
      </c>
      <c r="D1180" s="9" t="s">
        <v>12</v>
      </c>
      <c r="E1180" s="10" t="s">
        <v>5159</v>
      </c>
      <c r="F1180" s="10" t="s">
        <v>12</v>
      </c>
      <c r="G1180" s="11" t="s">
        <v>5160</v>
      </c>
      <c r="H1180" s="12" t="s">
        <v>5161</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5162</v>
      </c>
      <c r="B1181" s="9" t="s">
        <v>5163</v>
      </c>
      <c r="C1181" s="9" t="s">
        <v>5164</v>
      </c>
      <c r="D1181" s="9" t="s">
        <v>12</v>
      </c>
      <c r="E1181" s="10" t="s">
        <v>5165</v>
      </c>
      <c r="F1181" s="10" t="s">
        <v>12</v>
      </c>
      <c r="G1181" s="11" t="s">
        <v>135</v>
      </c>
      <c r="H1181" s="12" t="s">
        <v>69</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5166</v>
      </c>
      <c r="B1182" s="9" t="s">
        <v>5167</v>
      </c>
      <c r="C1182" s="9" t="s">
        <v>5168</v>
      </c>
      <c r="D1182" s="9" t="s">
        <v>12</v>
      </c>
      <c r="E1182" s="10" t="s">
        <v>5169</v>
      </c>
      <c r="F1182" s="10" t="s">
        <v>12</v>
      </c>
      <c r="G1182" s="11" t="s">
        <v>3094</v>
      </c>
      <c r="H1182" s="12" t="s">
        <v>248</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5170</v>
      </c>
      <c r="B1183" s="9" t="s">
        <v>5171</v>
      </c>
      <c r="C1183" s="9" t="s">
        <v>5172</v>
      </c>
      <c r="D1183" s="9" t="s">
        <v>12</v>
      </c>
      <c r="E1183" s="10" t="s">
        <v>5173</v>
      </c>
      <c r="F1183" s="10" t="s">
        <v>12</v>
      </c>
      <c r="G1183" s="11" t="s">
        <v>1054</v>
      </c>
      <c r="H1183" s="12" t="s">
        <v>258</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5174</v>
      </c>
      <c r="B1184" s="9" t="s">
        <v>5175</v>
      </c>
      <c r="C1184" s="9" t="s">
        <v>5176</v>
      </c>
      <c r="D1184" s="9" t="s">
        <v>12</v>
      </c>
      <c r="E1184" s="10" t="s">
        <v>5177</v>
      </c>
      <c r="F1184" s="10" t="s">
        <v>12</v>
      </c>
      <c r="G1184" s="11" t="s">
        <v>1281</v>
      </c>
      <c r="H1184" s="12" t="s">
        <v>47</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5178</v>
      </c>
      <c r="B1185" s="9" t="s">
        <v>5179</v>
      </c>
      <c r="C1185" s="9" t="s">
        <v>5180</v>
      </c>
      <c r="D1185" s="9" t="s">
        <v>12</v>
      </c>
      <c r="E1185" s="10" t="s">
        <v>5181</v>
      </c>
      <c r="F1185" s="10" t="s">
        <v>12</v>
      </c>
      <c r="G1185" s="11" t="s">
        <v>2149</v>
      </c>
      <c r="H1185" s="12" t="s">
        <v>29</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5182</v>
      </c>
      <c r="B1186" s="9" t="s">
        <v>5183</v>
      </c>
      <c r="C1186" s="9" t="s">
        <v>5184</v>
      </c>
      <c r="D1186" s="9" t="s">
        <v>12</v>
      </c>
      <c r="E1186" s="10" t="s">
        <v>5185</v>
      </c>
      <c r="F1186" s="10" t="s">
        <v>12</v>
      </c>
      <c r="G1186" s="11" t="s">
        <v>321</v>
      </c>
      <c r="H1186" s="12" t="s">
        <v>53</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5186</v>
      </c>
      <c r="B1187" s="9" t="s">
        <v>5187</v>
      </c>
      <c r="C1187" s="9" t="s">
        <v>5188</v>
      </c>
      <c r="D1187" s="9" t="s">
        <v>12</v>
      </c>
      <c r="E1187" s="10" t="s">
        <v>5189</v>
      </c>
      <c r="F1187" s="10" t="s">
        <v>12</v>
      </c>
      <c r="G1187" s="11" t="s">
        <v>58</v>
      </c>
      <c r="H1187" s="12" t="s">
        <v>86</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5190</v>
      </c>
      <c r="B1188" s="9" t="s">
        <v>5191</v>
      </c>
      <c r="C1188" s="9" t="s">
        <v>5192</v>
      </c>
      <c r="D1188" s="9" t="s">
        <v>12</v>
      </c>
      <c r="E1188" s="10" t="s">
        <v>5193</v>
      </c>
      <c r="F1188" s="10" t="s">
        <v>12</v>
      </c>
      <c r="G1188" s="11" t="s">
        <v>58</v>
      </c>
      <c r="H1188" s="12" t="s">
        <v>248</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5194</v>
      </c>
      <c r="B1189" s="9" t="s">
        <v>5195</v>
      </c>
      <c r="C1189" s="9" t="s">
        <v>5196</v>
      </c>
      <c r="D1189" s="9" t="s">
        <v>12</v>
      </c>
      <c r="E1189" s="10" t="s">
        <v>5197</v>
      </c>
      <c r="F1189" s="10" t="s">
        <v>12</v>
      </c>
      <c r="G1189" s="11" t="s">
        <v>5198</v>
      </c>
      <c r="H1189" s="12" t="s">
        <v>47</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5199</v>
      </c>
      <c r="B1190" s="9" t="s">
        <v>5200</v>
      </c>
      <c r="C1190" s="9" t="s">
        <v>5201</v>
      </c>
      <c r="D1190" s="9" t="s">
        <v>12</v>
      </c>
      <c r="E1190" s="10" t="s">
        <v>5202</v>
      </c>
      <c r="F1190" s="10" t="s">
        <v>12</v>
      </c>
      <c r="G1190" s="11" t="s">
        <v>2480</v>
      </c>
      <c r="H1190" s="12" t="s">
        <v>342</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5203</v>
      </c>
      <c r="B1191" s="9" t="s">
        <v>5204</v>
      </c>
      <c r="C1191" s="9" t="s">
        <v>5205</v>
      </c>
      <c r="D1191" s="9" t="s">
        <v>12</v>
      </c>
      <c r="E1191" s="10" t="s">
        <v>5206</v>
      </c>
      <c r="F1191" s="10" t="s">
        <v>12</v>
      </c>
      <c r="G1191" s="11" t="s">
        <v>500</v>
      </c>
      <c r="H1191" s="12" t="s">
        <v>322</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5207</v>
      </c>
      <c r="B1192" s="9" t="s">
        <v>5208</v>
      </c>
      <c r="C1192" s="9" t="s">
        <v>5209</v>
      </c>
      <c r="D1192" s="9" t="s">
        <v>12</v>
      </c>
      <c r="E1192" s="10" t="s">
        <v>5210</v>
      </c>
      <c r="F1192" s="10" t="s">
        <v>12</v>
      </c>
      <c r="G1192" s="11" t="s">
        <v>109</v>
      </c>
      <c r="H1192" s="12" t="s">
        <v>98</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5211</v>
      </c>
      <c r="B1193" s="9" t="s">
        <v>5212</v>
      </c>
      <c r="C1193" s="9" t="s">
        <v>5213</v>
      </c>
      <c r="D1193" s="9" t="s">
        <v>12</v>
      </c>
      <c r="E1193" s="10" t="s">
        <v>5214</v>
      </c>
      <c r="F1193" s="10" t="s">
        <v>12</v>
      </c>
      <c r="G1193" s="11" t="s">
        <v>5215</v>
      </c>
      <c r="H1193" s="12" t="s">
        <v>92</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5216</v>
      </c>
      <c r="B1194" s="9" t="s">
        <v>5217</v>
      </c>
      <c r="C1194" s="9" t="s">
        <v>5218</v>
      </c>
      <c r="D1194" s="9" t="s">
        <v>12</v>
      </c>
      <c r="E1194" s="10" t="s">
        <v>5219</v>
      </c>
      <c r="F1194" s="10" t="s">
        <v>12</v>
      </c>
      <c r="G1194" s="11" t="s">
        <v>135</v>
      </c>
      <c r="H1194" s="12" t="s">
        <v>287</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5220</v>
      </c>
      <c r="B1195" s="9" t="s">
        <v>5221</v>
      </c>
      <c r="C1195" s="9" t="s">
        <v>5222</v>
      </c>
      <c r="D1195" s="9" t="s">
        <v>12</v>
      </c>
      <c r="E1195" s="10" t="s">
        <v>5223</v>
      </c>
      <c r="F1195" s="10" t="s">
        <v>12</v>
      </c>
      <c r="G1195" s="11" t="s">
        <v>1001</v>
      </c>
      <c r="H1195" s="12" t="s">
        <v>854</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5224</v>
      </c>
      <c r="B1196" s="9" t="s">
        <v>5225</v>
      </c>
      <c r="C1196" s="9" t="s">
        <v>5226</v>
      </c>
      <c r="D1196" s="9" t="s">
        <v>12</v>
      </c>
      <c r="E1196" s="10" t="s">
        <v>5227</v>
      </c>
      <c r="F1196" s="10" t="s">
        <v>12</v>
      </c>
      <c r="G1196" s="11" t="s">
        <v>68</v>
      </c>
      <c r="H1196" s="12" t="s">
        <v>41</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5228</v>
      </c>
      <c r="B1197" s="9" t="s">
        <v>5229</v>
      </c>
      <c r="C1197" s="9" t="s">
        <v>5230</v>
      </c>
      <c r="D1197" s="9" t="s">
        <v>12</v>
      </c>
      <c r="E1197" s="10" t="s">
        <v>5231</v>
      </c>
      <c r="F1197" s="10" t="s">
        <v>12</v>
      </c>
      <c r="G1197" s="11" t="s">
        <v>5232</v>
      </c>
      <c r="H1197" s="12" t="s">
        <v>53</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5233</v>
      </c>
      <c r="B1198" s="9" t="s">
        <v>5234</v>
      </c>
      <c r="C1198" s="9" t="s">
        <v>5235</v>
      </c>
      <c r="D1198" s="9" t="s">
        <v>12</v>
      </c>
      <c r="E1198" s="10" t="s">
        <v>5236</v>
      </c>
      <c r="F1198" s="10" t="s">
        <v>12</v>
      </c>
      <c r="G1198" s="11" t="s">
        <v>719</v>
      </c>
      <c r="H1198" s="12" t="s">
        <v>86</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5237</v>
      </c>
      <c r="B1199" s="9" t="s">
        <v>5238</v>
      </c>
      <c r="C1199" s="9" t="s">
        <v>5239</v>
      </c>
      <c r="D1199" s="9" t="s">
        <v>12</v>
      </c>
      <c r="E1199" s="10" t="s">
        <v>5240</v>
      </c>
      <c r="F1199" s="10" t="s">
        <v>12</v>
      </c>
      <c r="G1199" s="11" t="s">
        <v>480</v>
      </c>
      <c r="H1199" s="12" t="s">
        <v>29</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5241</v>
      </c>
      <c r="B1200" s="9" t="s">
        <v>5242</v>
      </c>
      <c r="C1200" s="9" t="s">
        <v>5243</v>
      </c>
      <c r="D1200" s="9" t="s">
        <v>12</v>
      </c>
      <c r="E1200" s="10" t="s">
        <v>5244</v>
      </c>
      <c r="F1200" s="10" t="s">
        <v>12</v>
      </c>
      <c r="G1200" s="11" t="s">
        <v>3055</v>
      </c>
      <c r="H1200" s="12" t="s">
        <v>35</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5245</v>
      </c>
      <c r="B1201" s="9" t="s">
        <v>5246</v>
      </c>
      <c r="C1201" s="9" t="s">
        <v>5247</v>
      </c>
      <c r="D1201" s="9" t="s">
        <v>12</v>
      </c>
      <c r="E1201" s="10" t="s">
        <v>5248</v>
      </c>
      <c r="F1201" s="10" t="s">
        <v>12</v>
      </c>
      <c r="G1201" s="11" t="s">
        <v>321</v>
      </c>
      <c r="H1201" s="12" t="s">
        <v>47</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5249</v>
      </c>
      <c r="B1202" s="9" t="s">
        <v>5250</v>
      </c>
      <c r="C1202" s="9" t="s">
        <v>5251</v>
      </c>
      <c r="D1202" s="9" t="s">
        <v>12</v>
      </c>
      <c r="E1202" s="10" t="s">
        <v>5252</v>
      </c>
      <c r="F1202" s="10" t="s">
        <v>12</v>
      </c>
      <c r="G1202" s="11" t="s">
        <v>74</v>
      </c>
      <c r="H1202" s="12" t="s">
        <v>1108</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5253</v>
      </c>
      <c r="B1203" s="9" t="s">
        <v>5254</v>
      </c>
      <c r="C1203" s="9" t="s">
        <v>5255</v>
      </c>
      <c r="D1203" s="9" t="s">
        <v>12</v>
      </c>
      <c r="E1203" s="10" t="s">
        <v>5256</v>
      </c>
      <c r="F1203" s="10" t="s">
        <v>12</v>
      </c>
      <c r="G1203" s="11" t="s">
        <v>74</v>
      </c>
      <c r="H1203" s="12" t="s">
        <v>41</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5257</v>
      </c>
      <c r="B1204" s="9" t="s">
        <v>5258</v>
      </c>
      <c r="C1204" s="9" t="s">
        <v>5259</v>
      </c>
      <c r="D1204" s="9" t="s">
        <v>12</v>
      </c>
      <c r="E1204" s="10" t="s">
        <v>5260</v>
      </c>
      <c r="F1204" s="10" t="s">
        <v>12</v>
      </c>
      <c r="G1204" s="11" t="s">
        <v>4531</v>
      </c>
      <c r="H1204" s="12" t="s">
        <v>342</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5261</v>
      </c>
      <c r="B1205" s="9" t="s">
        <v>5262</v>
      </c>
      <c r="C1205" s="9" t="s">
        <v>5263</v>
      </c>
      <c r="D1205" s="9" t="s">
        <v>12</v>
      </c>
      <c r="E1205" s="10" t="s">
        <v>5264</v>
      </c>
      <c r="F1205" s="10" t="s">
        <v>12</v>
      </c>
      <c r="G1205" s="11" t="s">
        <v>632</v>
      </c>
      <c r="H1205" s="12" t="s">
        <v>372</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5265</v>
      </c>
      <c r="B1206" s="9" t="s">
        <v>5266</v>
      </c>
      <c r="C1206" s="9" t="s">
        <v>5267</v>
      </c>
      <c r="D1206" s="9" t="s">
        <v>12</v>
      </c>
      <c r="E1206" s="10" t="s">
        <v>5268</v>
      </c>
      <c r="F1206" s="10" t="s">
        <v>12</v>
      </c>
      <c r="G1206" s="11" t="s">
        <v>4068</v>
      </c>
      <c r="H1206" s="12" t="s">
        <v>29</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5269</v>
      </c>
      <c r="B1207" s="9" t="s">
        <v>5270</v>
      </c>
      <c r="C1207" s="9" t="s">
        <v>5271</v>
      </c>
      <c r="D1207" s="9" t="s">
        <v>12</v>
      </c>
      <c r="E1207" s="10" t="s">
        <v>5272</v>
      </c>
      <c r="F1207" s="10" t="s">
        <v>12</v>
      </c>
      <c r="G1207" s="11" t="s">
        <v>4884</v>
      </c>
      <c r="H1207" s="12" t="s">
        <v>41</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5273</v>
      </c>
      <c r="B1208" s="9" t="s">
        <v>5274</v>
      </c>
      <c r="C1208" s="9" t="s">
        <v>5275</v>
      </c>
      <c r="D1208" s="9" t="s">
        <v>12</v>
      </c>
      <c r="E1208" s="10" t="s">
        <v>5276</v>
      </c>
      <c r="F1208" s="10" t="s">
        <v>12</v>
      </c>
      <c r="G1208" s="11" t="s">
        <v>1862</v>
      </c>
      <c r="H1208" s="12" t="s">
        <v>41</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5277</v>
      </c>
      <c r="B1209" s="9" t="s">
        <v>5278</v>
      </c>
      <c r="C1209" s="9" t="s">
        <v>5279</v>
      </c>
      <c r="D1209" s="9" t="s">
        <v>12</v>
      </c>
      <c r="E1209" s="10" t="s">
        <v>5280</v>
      </c>
      <c r="F1209" s="10" t="s">
        <v>12</v>
      </c>
      <c r="G1209" s="11" t="s">
        <v>341</v>
      </c>
      <c r="H1209" s="12" t="s">
        <v>41</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5281</v>
      </c>
      <c r="B1210" s="9" t="s">
        <v>5282</v>
      </c>
      <c r="C1210" s="9" t="s">
        <v>5283</v>
      </c>
      <c r="D1210" s="9" t="s">
        <v>12</v>
      </c>
      <c r="E1210" s="10" t="s">
        <v>5284</v>
      </c>
      <c r="F1210" s="10" t="s">
        <v>12</v>
      </c>
      <c r="G1210" s="11" t="s">
        <v>1862</v>
      </c>
      <c r="H1210" s="12" t="s">
        <v>86</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5285</v>
      </c>
      <c r="B1211" s="9" t="s">
        <v>5286</v>
      </c>
      <c r="C1211" s="9" t="s">
        <v>5287</v>
      </c>
      <c r="D1211" s="9" t="s">
        <v>12</v>
      </c>
      <c r="E1211" s="10" t="s">
        <v>5288</v>
      </c>
      <c r="F1211" s="10" t="s">
        <v>12</v>
      </c>
      <c r="G1211" s="11" t="s">
        <v>1969</v>
      </c>
      <c r="H1211" s="12" t="s">
        <v>356</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5289</v>
      </c>
      <c r="B1212" s="9" t="s">
        <v>5290</v>
      </c>
      <c r="C1212" s="9" t="s">
        <v>5291</v>
      </c>
      <c r="D1212" s="9" t="s">
        <v>12</v>
      </c>
      <c r="E1212" s="10" t="s">
        <v>5292</v>
      </c>
      <c r="F1212" s="10" t="s">
        <v>12</v>
      </c>
      <c r="G1212" s="11" t="s">
        <v>2324</v>
      </c>
      <c r="H1212" s="12" t="s">
        <v>69</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5293</v>
      </c>
      <c r="B1213" s="9" t="s">
        <v>5294</v>
      </c>
      <c r="C1213" s="9" t="s">
        <v>5295</v>
      </c>
      <c r="D1213" s="9" t="s">
        <v>12</v>
      </c>
      <c r="E1213" s="10" t="s">
        <v>5296</v>
      </c>
      <c r="F1213" s="10" t="s">
        <v>12</v>
      </c>
      <c r="G1213" s="11" t="s">
        <v>429</v>
      </c>
      <c r="H1213" s="12" t="s">
        <v>29</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5297</v>
      </c>
      <c r="B1214" s="9" t="s">
        <v>5298</v>
      </c>
      <c r="C1214" s="9" t="s">
        <v>5299</v>
      </c>
      <c r="D1214" s="9" t="s">
        <v>12</v>
      </c>
      <c r="E1214" s="10" t="s">
        <v>5300</v>
      </c>
      <c r="F1214" s="10" t="s">
        <v>12</v>
      </c>
      <c r="G1214" s="11" t="s">
        <v>3851</v>
      </c>
      <c r="H1214" s="12" t="s">
        <v>47</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5301</v>
      </c>
      <c r="B1215" s="9" t="s">
        <v>5302</v>
      </c>
      <c r="C1215" s="9" t="s">
        <v>5303</v>
      </c>
      <c r="D1215" s="9" t="s">
        <v>12</v>
      </c>
      <c r="E1215" s="10" t="s">
        <v>5304</v>
      </c>
      <c r="F1215" s="10" t="s">
        <v>12</v>
      </c>
      <c r="G1215" s="11" t="s">
        <v>91</v>
      </c>
      <c r="H1215" s="12" t="s">
        <v>104</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5305</v>
      </c>
      <c r="B1216" s="9" t="s">
        <v>5306</v>
      </c>
      <c r="C1216" s="9" t="s">
        <v>5307</v>
      </c>
      <c r="D1216" s="9" t="s">
        <v>12</v>
      </c>
      <c r="E1216" s="10" t="s">
        <v>5308</v>
      </c>
      <c r="F1216" s="10" t="s">
        <v>12</v>
      </c>
      <c r="G1216" s="11" t="s">
        <v>74</v>
      </c>
      <c r="H1216" s="12" t="s">
        <v>47</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5309</v>
      </c>
      <c r="B1217" s="9" t="s">
        <v>5310</v>
      </c>
      <c r="C1217" s="9" t="s">
        <v>5311</v>
      </c>
      <c r="D1217" s="9" t="s">
        <v>12</v>
      </c>
      <c r="E1217" s="10" t="s">
        <v>5312</v>
      </c>
      <c r="F1217" s="10" t="s">
        <v>12</v>
      </c>
      <c r="G1217" s="11" t="s">
        <v>824</v>
      </c>
      <c r="H1217" s="12" t="s">
        <v>86</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5313</v>
      </c>
      <c r="B1218" s="9" t="s">
        <v>5314</v>
      </c>
      <c r="C1218" s="9" t="s">
        <v>5315</v>
      </c>
      <c r="D1218" s="9" t="s">
        <v>12</v>
      </c>
      <c r="E1218" s="10" t="s">
        <v>5316</v>
      </c>
      <c r="F1218" s="10" t="s">
        <v>12</v>
      </c>
      <c r="G1218" s="11" t="s">
        <v>216</v>
      </c>
      <c r="H1218" s="12" t="s">
        <v>186</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5317</v>
      </c>
      <c r="B1219" s="9" t="s">
        <v>5318</v>
      </c>
      <c r="C1219" s="9" t="s">
        <v>5319</v>
      </c>
      <c r="D1219" s="9" t="s">
        <v>12</v>
      </c>
      <c r="E1219" s="10" t="s">
        <v>5320</v>
      </c>
      <c r="F1219" s="10" t="s">
        <v>12</v>
      </c>
      <c r="G1219" s="11" t="s">
        <v>58</v>
      </c>
      <c r="H1219" s="12" t="s">
        <v>5321</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5322</v>
      </c>
      <c r="B1220" s="9" t="s">
        <v>5323</v>
      </c>
      <c r="C1220" s="9" t="s">
        <v>5324</v>
      </c>
      <c r="D1220" s="9" t="s">
        <v>12</v>
      </c>
      <c r="E1220" s="10" t="s">
        <v>5325</v>
      </c>
      <c r="F1220" s="10" t="s">
        <v>12</v>
      </c>
      <c r="G1220" s="11" t="s">
        <v>151</v>
      </c>
      <c r="H1220" s="12" t="s">
        <v>322</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5326</v>
      </c>
      <c r="B1221" s="9" t="s">
        <v>5327</v>
      </c>
      <c r="C1221" s="9" t="s">
        <v>5328</v>
      </c>
      <c r="D1221" s="9" t="s">
        <v>12</v>
      </c>
      <c r="E1221" s="10" t="s">
        <v>5329</v>
      </c>
      <c r="F1221" s="10" t="s">
        <v>12</v>
      </c>
      <c r="G1221" s="11" t="s">
        <v>5330</v>
      </c>
      <c r="H1221" s="12" t="s">
        <v>53</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5331</v>
      </c>
      <c r="B1222" s="9" t="s">
        <v>5332</v>
      </c>
      <c r="C1222" s="9" t="s">
        <v>5333</v>
      </c>
      <c r="D1222" s="9" t="s">
        <v>12</v>
      </c>
      <c r="E1222" s="10" t="s">
        <v>5334</v>
      </c>
      <c r="F1222" s="10" t="s">
        <v>12</v>
      </c>
      <c r="G1222" s="11" t="s">
        <v>341</v>
      </c>
      <c r="H1222" s="12" t="s">
        <v>35</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5335</v>
      </c>
      <c r="B1223" s="9" t="s">
        <v>5336</v>
      </c>
      <c r="C1223" s="9" t="s">
        <v>5337</v>
      </c>
      <c r="D1223" s="9" t="s">
        <v>12</v>
      </c>
      <c r="E1223" s="10" t="s">
        <v>5338</v>
      </c>
      <c r="F1223" s="10" t="s">
        <v>12</v>
      </c>
      <c r="G1223" s="11" t="s">
        <v>871</v>
      </c>
      <c r="H1223" s="12" t="s">
        <v>69</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5339</v>
      </c>
      <c r="B1224" s="9" t="s">
        <v>5340</v>
      </c>
      <c r="C1224" s="9" t="s">
        <v>5341</v>
      </c>
      <c r="D1224" s="9" t="s">
        <v>12</v>
      </c>
      <c r="E1224" s="10" t="s">
        <v>5342</v>
      </c>
      <c r="F1224" s="10" t="s">
        <v>12</v>
      </c>
      <c r="G1224" s="11" t="s">
        <v>341</v>
      </c>
      <c r="H1224" s="12" t="s">
        <v>41</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5343</v>
      </c>
      <c r="B1225" s="9" t="s">
        <v>5344</v>
      </c>
      <c r="C1225" s="9" t="s">
        <v>5345</v>
      </c>
      <c r="D1225" s="9" t="s">
        <v>12</v>
      </c>
      <c r="E1225" s="10" t="s">
        <v>5346</v>
      </c>
      <c r="F1225" s="10" t="s">
        <v>12</v>
      </c>
      <c r="G1225" s="11" t="s">
        <v>5347</v>
      </c>
      <c r="H1225" s="12" t="s">
        <v>41</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5348</v>
      </c>
      <c r="B1226" s="9" t="s">
        <v>5349</v>
      </c>
      <c r="C1226" s="9" t="s">
        <v>5350</v>
      </c>
      <c r="D1226" s="9" t="s">
        <v>12</v>
      </c>
      <c r="E1226" s="10" t="s">
        <v>5351</v>
      </c>
      <c r="F1226" s="10" t="s">
        <v>12</v>
      </c>
      <c r="G1226" s="11" t="s">
        <v>216</v>
      </c>
      <c r="H1226" s="12" t="s">
        <v>41</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5352</v>
      </c>
      <c r="B1227" s="9" t="s">
        <v>5353</v>
      </c>
      <c r="C1227" s="9" t="s">
        <v>5354</v>
      </c>
      <c r="D1227" s="9" t="s">
        <v>12</v>
      </c>
      <c r="E1227" s="10" t="s">
        <v>5355</v>
      </c>
      <c r="F1227" s="10" t="s">
        <v>12</v>
      </c>
      <c r="G1227" s="11" t="s">
        <v>151</v>
      </c>
      <c r="H1227" s="12" t="s">
        <v>69</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5356</v>
      </c>
      <c r="B1228" s="9" t="s">
        <v>5357</v>
      </c>
      <c r="C1228" s="9" t="s">
        <v>5358</v>
      </c>
      <c r="D1228" s="9" t="s">
        <v>12</v>
      </c>
      <c r="E1228" s="10" t="s">
        <v>5359</v>
      </c>
      <c r="F1228" s="10" t="s">
        <v>12</v>
      </c>
      <c r="G1228" s="11" t="s">
        <v>1395</v>
      </c>
      <c r="H1228" s="12" t="s">
        <v>47</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5360</v>
      </c>
      <c r="B1229" s="9" t="s">
        <v>5361</v>
      </c>
      <c r="C1229" s="9" t="s">
        <v>5362</v>
      </c>
      <c r="D1229" s="9" t="s">
        <v>12</v>
      </c>
      <c r="E1229" s="10" t="s">
        <v>5363</v>
      </c>
      <c r="F1229" s="10" t="s">
        <v>12</v>
      </c>
      <c r="G1229" s="11" t="s">
        <v>341</v>
      </c>
      <c r="H1229" s="12" t="s">
        <v>69</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5364</v>
      </c>
      <c r="B1230" s="9" t="s">
        <v>5365</v>
      </c>
      <c r="C1230" s="9" t="s">
        <v>5366</v>
      </c>
      <c r="D1230" s="9" t="s">
        <v>12</v>
      </c>
      <c r="E1230" s="10" t="s">
        <v>5367</v>
      </c>
      <c r="F1230" s="10" t="s">
        <v>12</v>
      </c>
      <c r="G1230" s="11" t="s">
        <v>719</v>
      </c>
      <c r="H1230" s="12" t="s">
        <v>47</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5368</v>
      </c>
      <c r="B1231" s="9" t="s">
        <v>5369</v>
      </c>
      <c r="C1231" s="9" t="s">
        <v>5370</v>
      </c>
      <c r="D1231" s="9" t="s">
        <v>12</v>
      </c>
      <c r="E1231" s="10" t="s">
        <v>5371</v>
      </c>
      <c r="F1231" s="10" t="s">
        <v>12</v>
      </c>
      <c r="G1231" s="11" t="s">
        <v>109</v>
      </c>
      <c r="H1231" s="12" t="s">
        <v>69</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5372</v>
      </c>
      <c r="B1232" s="9" t="s">
        <v>5373</v>
      </c>
      <c r="C1232" s="9" t="s">
        <v>5374</v>
      </c>
      <c r="D1232" s="9" t="s">
        <v>12</v>
      </c>
      <c r="E1232" s="10" t="s">
        <v>5375</v>
      </c>
      <c r="F1232" s="10" t="s">
        <v>12</v>
      </c>
      <c r="G1232" s="11" t="s">
        <v>216</v>
      </c>
      <c r="H1232" s="12" t="s">
        <v>1778</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5376</v>
      </c>
      <c r="B1233" s="9" t="s">
        <v>5377</v>
      </c>
      <c r="C1233" s="9" t="s">
        <v>5378</v>
      </c>
      <c r="D1233" s="9" t="s">
        <v>12</v>
      </c>
      <c r="E1233" s="10" t="s">
        <v>5379</v>
      </c>
      <c r="F1233" s="10" t="s">
        <v>12</v>
      </c>
      <c r="G1233" s="11" t="s">
        <v>151</v>
      </c>
      <c r="H1233" s="12" t="s">
        <v>5380</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5381</v>
      </c>
      <c r="B1234" s="9" t="s">
        <v>5382</v>
      </c>
      <c r="C1234" s="9" t="s">
        <v>5383</v>
      </c>
      <c r="D1234" s="9" t="s">
        <v>12</v>
      </c>
      <c r="E1234" s="10" t="s">
        <v>5384</v>
      </c>
      <c r="F1234" s="10" t="s">
        <v>12</v>
      </c>
      <c r="G1234" s="11" t="s">
        <v>2188</v>
      </c>
      <c r="H1234" s="12" t="s">
        <v>41</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5385</v>
      </c>
      <c r="B1235" s="9" t="s">
        <v>5386</v>
      </c>
      <c r="C1235" s="9" t="s">
        <v>5387</v>
      </c>
      <c r="D1235" s="9" t="s">
        <v>12</v>
      </c>
      <c r="E1235" s="10" t="s">
        <v>5388</v>
      </c>
      <c r="F1235" s="10" t="s">
        <v>12</v>
      </c>
      <c r="G1235" s="11" t="s">
        <v>5389</v>
      </c>
      <c r="H1235" s="12" t="s">
        <v>217</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5390</v>
      </c>
      <c r="B1236" s="9" t="s">
        <v>5391</v>
      </c>
      <c r="C1236" s="9" t="s">
        <v>5392</v>
      </c>
      <c r="D1236" s="9" t="s">
        <v>12</v>
      </c>
      <c r="E1236" s="10" t="s">
        <v>5393</v>
      </c>
      <c r="F1236" s="10" t="s">
        <v>12</v>
      </c>
      <c r="G1236" s="11" t="s">
        <v>3005</v>
      </c>
      <c r="H1236" s="12" t="s">
        <v>86</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5394</v>
      </c>
      <c r="B1237" s="9" t="s">
        <v>5395</v>
      </c>
      <c r="C1237" s="9" t="s">
        <v>5396</v>
      </c>
      <c r="D1237" s="9" t="s">
        <v>12</v>
      </c>
      <c r="E1237" s="10" t="s">
        <v>5397</v>
      </c>
      <c r="F1237" s="10" t="s">
        <v>12</v>
      </c>
      <c r="G1237" s="11" t="s">
        <v>74</v>
      </c>
      <c r="H1237" s="12" t="s">
        <v>988</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5398</v>
      </c>
      <c r="B1238" s="9" t="s">
        <v>5399</v>
      </c>
      <c r="C1238" s="9" t="s">
        <v>5400</v>
      </c>
      <c r="D1238" s="9" t="s">
        <v>12</v>
      </c>
      <c r="E1238" s="10" t="s">
        <v>5401</v>
      </c>
      <c r="F1238" s="10" t="s">
        <v>12</v>
      </c>
      <c r="G1238" s="11" t="s">
        <v>68</v>
      </c>
      <c r="H1238" s="12" t="s">
        <v>104</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5402</v>
      </c>
      <c r="B1239" s="9" t="s">
        <v>5403</v>
      </c>
      <c r="C1239" s="9" t="s">
        <v>5404</v>
      </c>
      <c r="D1239" s="9" t="s">
        <v>12</v>
      </c>
      <c r="E1239" s="10" t="s">
        <v>5405</v>
      </c>
      <c r="F1239" s="10" t="s">
        <v>12</v>
      </c>
      <c r="G1239" s="11" t="s">
        <v>97</v>
      </c>
      <c r="H1239" s="12" t="s">
        <v>47</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5406</v>
      </c>
      <c r="B1240" s="9" t="s">
        <v>5407</v>
      </c>
      <c r="C1240" s="9" t="s">
        <v>5408</v>
      </c>
      <c r="D1240" s="9" t="s">
        <v>12</v>
      </c>
      <c r="E1240" s="10" t="s">
        <v>5409</v>
      </c>
      <c r="F1240" s="10" t="s">
        <v>12</v>
      </c>
      <c r="G1240" s="11" t="s">
        <v>933</v>
      </c>
      <c r="H1240" s="12" t="s">
        <v>69</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5410</v>
      </c>
      <c r="B1241" s="9" t="s">
        <v>5411</v>
      </c>
      <c r="C1241" s="9" t="s">
        <v>5412</v>
      </c>
      <c r="D1241" s="9" t="s">
        <v>12</v>
      </c>
      <c r="E1241" s="10" t="s">
        <v>5413</v>
      </c>
      <c r="F1241" s="10" t="s">
        <v>12</v>
      </c>
      <c r="G1241" s="11" t="s">
        <v>5414</v>
      </c>
      <c r="H1241" s="12" t="s">
        <v>86</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5415</v>
      </c>
      <c r="B1242" s="9" t="s">
        <v>5416</v>
      </c>
      <c r="C1242" s="9" t="s">
        <v>5417</v>
      </c>
      <c r="D1242" s="9" t="s">
        <v>12</v>
      </c>
      <c r="E1242" s="10" t="s">
        <v>5418</v>
      </c>
      <c r="F1242" s="10" t="s">
        <v>12</v>
      </c>
      <c r="G1242" s="11" t="s">
        <v>5419</v>
      </c>
      <c r="H1242" s="12" t="s">
        <v>29</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5420</v>
      </c>
      <c r="B1243" s="9" t="s">
        <v>5421</v>
      </c>
      <c r="C1243" s="9" t="s">
        <v>5422</v>
      </c>
      <c r="D1243" s="9" t="s">
        <v>12</v>
      </c>
      <c r="E1243" s="10" t="s">
        <v>5423</v>
      </c>
      <c r="F1243" s="10" t="s">
        <v>12</v>
      </c>
      <c r="G1243" s="11" t="s">
        <v>241</v>
      </c>
      <c r="H1243" s="12" t="s">
        <v>136</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5424</v>
      </c>
      <c r="B1244" s="9" t="s">
        <v>5425</v>
      </c>
      <c r="C1244" s="9" t="s">
        <v>5426</v>
      </c>
      <c r="D1244" s="9" t="s">
        <v>12</v>
      </c>
      <c r="E1244" s="10" t="s">
        <v>5427</v>
      </c>
      <c r="F1244" s="10" t="s">
        <v>12</v>
      </c>
      <c r="G1244" s="11" t="s">
        <v>341</v>
      </c>
      <c r="H1244" s="12" t="s">
        <v>248</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5428</v>
      </c>
      <c r="B1245" s="9" t="s">
        <v>5429</v>
      </c>
      <c r="C1245" s="9" t="s">
        <v>5430</v>
      </c>
      <c r="D1245" s="9" t="s">
        <v>12</v>
      </c>
      <c r="E1245" s="10" t="s">
        <v>5431</v>
      </c>
      <c r="F1245" s="10" t="s">
        <v>12</v>
      </c>
      <c r="G1245" s="11" t="s">
        <v>58</v>
      </c>
      <c r="H1245" s="12" t="s">
        <v>206</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5432</v>
      </c>
      <c r="B1246" s="9" t="s">
        <v>5433</v>
      </c>
      <c r="C1246" s="9" t="s">
        <v>5434</v>
      </c>
      <c r="D1246" s="9" t="s">
        <v>12</v>
      </c>
      <c r="E1246" s="10" t="s">
        <v>5435</v>
      </c>
      <c r="F1246" s="10" t="s">
        <v>12</v>
      </c>
      <c r="G1246" s="11" t="s">
        <v>68</v>
      </c>
      <c r="H1246" s="12" t="s">
        <v>41</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5436</v>
      </c>
      <c r="B1247" s="9" t="s">
        <v>5437</v>
      </c>
      <c r="C1247" s="9" t="s">
        <v>5438</v>
      </c>
      <c r="D1247" s="9" t="s">
        <v>12</v>
      </c>
      <c r="E1247" s="10" t="s">
        <v>5439</v>
      </c>
      <c r="F1247" s="10" t="s">
        <v>12</v>
      </c>
      <c r="G1247" s="11" t="s">
        <v>1642</v>
      </c>
      <c r="H1247" s="12" t="s">
        <v>69</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5440</v>
      </c>
      <c r="B1248" s="9" t="s">
        <v>5441</v>
      </c>
      <c r="C1248" s="9" t="s">
        <v>5442</v>
      </c>
      <c r="D1248" s="9" t="s">
        <v>12</v>
      </c>
      <c r="E1248" s="10" t="s">
        <v>5443</v>
      </c>
      <c r="F1248" s="10" t="s">
        <v>12</v>
      </c>
      <c r="G1248" s="11" t="s">
        <v>632</v>
      </c>
      <c r="H1248" s="12" t="s">
        <v>86</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5444</v>
      </c>
      <c r="B1249" s="9" t="s">
        <v>5445</v>
      </c>
      <c r="C1249" s="9" t="s">
        <v>5446</v>
      </c>
      <c r="D1249" s="9" t="s">
        <v>12</v>
      </c>
      <c r="E1249" s="10" t="s">
        <v>5447</v>
      </c>
      <c r="F1249" s="10" t="s">
        <v>12</v>
      </c>
      <c r="G1249" s="11" t="s">
        <v>195</v>
      </c>
      <c r="H1249" s="12" t="s">
        <v>366</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5448</v>
      </c>
      <c r="B1250" s="9" t="s">
        <v>5449</v>
      </c>
      <c r="C1250" s="9" t="s">
        <v>5450</v>
      </c>
      <c r="D1250" s="9" t="s">
        <v>12</v>
      </c>
      <c r="E1250" s="10" t="s">
        <v>5451</v>
      </c>
      <c r="F1250" s="10" t="s">
        <v>12</v>
      </c>
      <c r="G1250" s="11" t="s">
        <v>232</v>
      </c>
      <c r="H1250" s="12" t="s">
        <v>136</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5452</v>
      </c>
      <c r="B1251" s="9" t="s">
        <v>5453</v>
      </c>
      <c r="C1251" s="9" t="s">
        <v>5454</v>
      </c>
      <c r="D1251" s="9" t="s">
        <v>12</v>
      </c>
      <c r="E1251" s="10" t="s">
        <v>5455</v>
      </c>
      <c r="F1251" s="10" t="s">
        <v>12</v>
      </c>
      <c r="G1251" s="11" t="s">
        <v>1457</v>
      </c>
      <c r="H1251" s="12" t="s">
        <v>47</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5456</v>
      </c>
      <c r="B1252" s="9" t="s">
        <v>5457</v>
      </c>
      <c r="C1252" s="9" t="s">
        <v>5458</v>
      </c>
      <c r="D1252" s="9" t="s">
        <v>12</v>
      </c>
      <c r="E1252" s="10" t="s">
        <v>5459</v>
      </c>
      <c r="F1252" s="10" t="s">
        <v>12</v>
      </c>
      <c r="G1252" s="11" t="s">
        <v>1500</v>
      </c>
      <c r="H1252" s="12" t="s">
        <v>29</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5460</v>
      </c>
      <c r="B1253" s="9" t="s">
        <v>5461</v>
      </c>
      <c r="C1253" s="9" t="s">
        <v>5462</v>
      </c>
      <c r="D1253" s="9" t="s">
        <v>12</v>
      </c>
      <c r="E1253" s="10" t="s">
        <v>5463</v>
      </c>
      <c r="F1253" s="10" t="s">
        <v>12</v>
      </c>
      <c r="G1253" s="11" t="s">
        <v>321</v>
      </c>
      <c r="H1253" s="12" t="s">
        <v>217</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5464</v>
      </c>
      <c r="B1254" s="9" t="s">
        <v>5465</v>
      </c>
      <c r="C1254" s="9" t="s">
        <v>5466</v>
      </c>
      <c r="D1254" s="9" t="s">
        <v>12</v>
      </c>
      <c r="E1254" s="10" t="s">
        <v>5467</v>
      </c>
      <c r="F1254" s="10" t="s">
        <v>12</v>
      </c>
      <c r="G1254" s="11" t="s">
        <v>933</v>
      </c>
      <c r="H1254" s="12" t="s">
        <v>47</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5468</v>
      </c>
      <c r="B1255" s="9" t="s">
        <v>5469</v>
      </c>
      <c r="C1255" s="9" t="s">
        <v>5470</v>
      </c>
      <c r="D1255" s="9" t="s">
        <v>12</v>
      </c>
      <c r="E1255" s="10" t="s">
        <v>5471</v>
      </c>
      <c r="F1255" s="10" t="s">
        <v>12</v>
      </c>
      <c r="G1255" s="11" t="s">
        <v>341</v>
      </c>
      <c r="H1255" s="12" t="s">
        <v>186</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5472</v>
      </c>
      <c r="B1256" s="9" t="s">
        <v>5473</v>
      </c>
      <c r="C1256" s="9" t="s">
        <v>5474</v>
      </c>
      <c r="D1256" s="9" t="s">
        <v>12</v>
      </c>
      <c r="E1256" s="10" t="s">
        <v>5475</v>
      </c>
      <c r="F1256" s="10" t="s">
        <v>12</v>
      </c>
      <c r="G1256" s="11" t="s">
        <v>843</v>
      </c>
      <c r="H1256" s="12" t="s">
        <v>47</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5476</v>
      </c>
      <c r="B1257" s="9" t="s">
        <v>5477</v>
      </c>
      <c r="C1257" s="9" t="s">
        <v>5478</v>
      </c>
      <c r="D1257" s="9" t="s">
        <v>12</v>
      </c>
      <c r="E1257" s="10" t="s">
        <v>5479</v>
      </c>
      <c r="F1257" s="10" t="s">
        <v>12</v>
      </c>
      <c r="G1257" s="11" t="s">
        <v>5480</v>
      </c>
      <c r="H1257" s="12" t="s">
        <v>41</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5481</v>
      </c>
      <c r="B1258" s="9" t="s">
        <v>5482</v>
      </c>
      <c r="C1258" s="9" t="s">
        <v>5483</v>
      </c>
      <c r="D1258" s="9" t="s">
        <v>12</v>
      </c>
      <c r="E1258" s="10" t="s">
        <v>5484</v>
      </c>
      <c r="F1258" s="10" t="s">
        <v>12</v>
      </c>
      <c r="G1258" s="11" t="s">
        <v>52</v>
      </c>
      <c r="H1258" s="12" t="s">
        <v>53</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5485</v>
      </c>
      <c r="B1259" s="9" t="s">
        <v>5486</v>
      </c>
      <c r="C1259" s="9" t="s">
        <v>5487</v>
      </c>
      <c r="D1259" s="9" t="s">
        <v>12</v>
      </c>
      <c r="E1259" s="10" t="s">
        <v>5488</v>
      </c>
      <c r="F1259" s="10" t="s">
        <v>12</v>
      </c>
      <c r="G1259" s="11" t="s">
        <v>292</v>
      </c>
      <c r="H1259" s="12" t="s">
        <v>69</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5489</v>
      </c>
      <c r="B1260" s="9" t="s">
        <v>5490</v>
      </c>
      <c r="C1260" s="9" t="s">
        <v>5491</v>
      </c>
      <c r="D1260" s="9" t="s">
        <v>12</v>
      </c>
      <c r="E1260" s="10" t="s">
        <v>5492</v>
      </c>
      <c r="F1260" s="10" t="s">
        <v>12</v>
      </c>
      <c r="G1260" s="11" t="s">
        <v>68</v>
      </c>
      <c r="H1260" s="12" t="s">
        <v>1343</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5493</v>
      </c>
      <c r="B1261" s="9" t="s">
        <v>5494</v>
      </c>
      <c r="C1261" s="9" t="s">
        <v>5495</v>
      </c>
      <c r="D1261" s="9" t="s">
        <v>12</v>
      </c>
      <c r="E1261" s="10" t="s">
        <v>5496</v>
      </c>
      <c r="F1261" s="10" t="s">
        <v>12</v>
      </c>
      <c r="G1261" s="11" t="s">
        <v>321</v>
      </c>
      <c r="H1261" s="12" t="s">
        <v>287</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5497</v>
      </c>
      <c r="B1262" s="9" t="s">
        <v>5498</v>
      </c>
      <c r="C1262" s="9" t="s">
        <v>5499</v>
      </c>
      <c r="D1262" s="9" t="s">
        <v>12</v>
      </c>
      <c r="E1262" s="10" t="s">
        <v>5500</v>
      </c>
      <c r="F1262" s="10" t="s">
        <v>12</v>
      </c>
      <c r="G1262" s="11" t="s">
        <v>1783</v>
      </c>
      <c r="H1262" s="12" t="s">
        <v>86</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5501</v>
      </c>
      <c r="B1263" s="9" t="s">
        <v>5502</v>
      </c>
      <c r="C1263" s="9" t="s">
        <v>5503</v>
      </c>
      <c r="D1263" s="9" t="s">
        <v>12</v>
      </c>
      <c r="E1263" s="10" t="s">
        <v>5504</v>
      </c>
      <c r="F1263" s="10" t="s">
        <v>12</v>
      </c>
      <c r="G1263" s="11" t="s">
        <v>5505</v>
      </c>
      <c r="H1263" s="12" t="s">
        <v>47</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5506</v>
      </c>
      <c r="B1264" s="9" t="s">
        <v>5507</v>
      </c>
      <c r="C1264" s="9" t="s">
        <v>5508</v>
      </c>
      <c r="D1264" s="9" t="s">
        <v>12</v>
      </c>
      <c r="E1264" s="10" t="s">
        <v>5509</v>
      </c>
      <c r="F1264" s="10" t="s">
        <v>12</v>
      </c>
      <c r="G1264" s="11" t="s">
        <v>5389</v>
      </c>
      <c r="H1264" s="12" t="s">
        <v>41</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5510</v>
      </c>
      <c r="B1265" s="9" t="s">
        <v>5511</v>
      </c>
      <c r="C1265" s="9" t="s">
        <v>5512</v>
      </c>
      <c r="D1265" s="9" t="s">
        <v>12</v>
      </c>
      <c r="E1265" s="10" t="s">
        <v>5513</v>
      </c>
      <c r="F1265" s="10" t="s">
        <v>12</v>
      </c>
      <c r="G1265" s="11" t="s">
        <v>1259</v>
      </c>
      <c r="H1265" s="12" t="s">
        <v>53</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5514</v>
      </c>
      <c r="B1266" s="9" t="s">
        <v>5515</v>
      </c>
      <c r="C1266" s="9" t="s">
        <v>5516</v>
      </c>
      <c r="D1266" s="9" t="s">
        <v>12</v>
      </c>
      <c r="E1266" s="10" t="s">
        <v>5517</v>
      </c>
      <c r="F1266" s="10" t="s">
        <v>12</v>
      </c>
      <c r="G1266" s="11" t="s">
        <v>74</v>
      </c>
      <c r="H1266" s="12" t="s">
        <v>2286</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5518</v>
      </c>
      <c r="B1267" s="9" t="s">
        <v>5519</v>
      </c>
      <c r="C1267" s="9" t="s">
        <v>5520</v>
      </c>
      <c r="D1267" s="9" t="s">
        <v>12</v>
      </c>
      <c r="E1267" s="10" t="s">
        <v>5521</v>
      </c>
      <c r="F1267" s="10" t="s">
        <v>12</v>
      </c>
      <c r="G1267" s="11" t="s">
        <v>933</v>
      </c>
      <c r="H1267" s="12" t="s">
        <v>342</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5522</v>
      </c>
      <c r="B1268" s="9" t="s">
        <v>5523</v>
      </c>
      <c r="C1268" s="9" t="s">
        <v>5524</v>
      </c>
      <c r="D1268" s="9" t="s">
        <v>12</v>
      </c>
      <c r="E1268" s="10" t="s">
        <v>5525</v>
      </c>
      <c r="F1268" s="10" t="s">
        <v>12</v>
      </c>
      <c r="G1268" s="11" t="s">
        <v>80</v>
      </c>
      <c r="H1268" s="12" t="s">
        <v>29</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5526</v>
      </c>
      <c r="B1269" s="9" t="s">
        <v>5527</v>
      </c>
      <c r="C1269" s="9" t="s">
        <v>5528</v>
      </c>
      <c r="D1269" s="9" t="s">
        <v>12</v>
      </c>
      <c r="E1269" s="10" t="s">
        <v>5529</v>
      </c>
      <c r="F1269" s="10" t="s">
        <v>12</v>
      </c>
      <c r="G1269" s="11" t="s">
        <v>58</v>
      </c>
      <c r="H1269" s="12" t="s">
        <v>35</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5530</v>
      </c>
      <c r="B1270" s="9" t="s">
        <v>5531</v>
      </c>
      <c r="C1270" s="9" t="s">
        <v>5532</v>
      </c>
      <c r="D1270" s="9" t="s">
        <v>12</v>
      </c>
      <c r="E1270" s="10" t="s">
        <v>5533</v>
      </c>
      <c r="F1270" s="10" t="s">
        <v>12</v>
      </c>
      <c r="G1270" s="11" t="s">
        <v>708</v>
      </c>
      <c r="H1270" s="12" t="s">
        <v>287</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5534</v>
      </c>
      <c r="B1271" s="9" t="s">
        <v>5535</v>
      </c>
      <c r="C1271" s="9" t="s">
        <v>5536</v>
      </c>
      <c r="D1271" s="9" t="s">
        <v>12</v>
      </c>
      <c r="E1271" s="10" t="s">
        <v>5537</v>
      </c>
      <c r="F1271" s="10" t="s">
        <v>12</v>
      </c>
      <c r="G1271" s="11" t="s">
        <v>267</v>
      </c>
      <c r="H1271" s="12" t="s">
        <v>242</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5538</v>
      </c>
      <c r="B1272" s="9" t="s">
        <v>5539</v>
      </c>
      <c r="C1272" s="9" t="s">
        <v>5540</v>
      </c>
      <c r="D1272" s="9" t="s">
        <v>12</v>
      </c>
      <c r="E1272" s="10" t="s">
        <v>5541</v>
      </c>
      <c r="F1272" s="10" t="s">
        <v>12</v>
      </c>
      <c r="G1272" s="11" t="s">
        <v>5542</v>
      </c>
      <c r="H1272" s="12" t="s">
        <v>29</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5543</v>
      </c>
      <c r="B1273" s="9" t="s">
        <v>5544</v>
      </c>
      <c r="C1273" s="9" t="s">
        <v>5545</v>
      </c>
      <c r="D1273" s="9" t="s">
        <v>12</v>
      </c>
      <c r="E1273" s="10" t="s">
        <v>5546</v>
      </c>
      <c r="F1273" s="10" t="s">
        <v>12</v>
      </c>
      <c r="G1273" s="11" t="s">
        <v>401</v>
      </c>
      <c r="H1273" s="12" t="s">
        <v>1773</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5547</v>
      </c>
      <c r="B1274" s="9" t="s">
        <v>5548</v>
      </c>
      <c r="C1274" s="9" t="s">
        <v>5549</v>
      </c>
      <c r="D1274" s="9" t="s">
        <v>12</v>
      </c>
      <c r="E1274" s="10" t="s">
        <v>5550</v>
      </c>
      <c r="F1274" s="10" t="s">
        <v>12</v>
      </c>
      <c r="G1274" s="11" t="s">
        <v>565</v>
      </c>
      <c r="H1274" s="12" t="s">
        <v>258</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5551</v>
      </c>
      <c r="B1275" s="9" t="s">
        <v>5552</v>
      </c>
      <c r="C1275" s="9" t="s">
        <v>5553</v>
      </c>
      <c r="D1275" s="9" t="s">
        <v>12</v>
      </c>
      <c r="E1275" s="10" t="s">
        <v>5554</v>
      </c>
      <c r="F1275" s="10" t="s">
        <v>12</v>
      </c>
      <c r="G1275" s="11" t="s">
        <v>109</v>
      </c>
      <c r="H1275" s="12" t="s">
        <v>69</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5555</v>
      </c>
      <c r="B1276" s="9" t="s">
        <v>5556</v>
      </c>
      <c r="C1276" s="9" t="s">
        <v>5557</v>
      </c>
      <c r="D1276" s="9" t="s">
        <v>12</v>
      </c>
      <c r="E1276" s="10" t="s">
        <v>5558</v>
      </c>
      <c r="F1276" s="10" t="s">
        <v>12</v>
      </c>
      <c r="G1276" s="11" t="s">
        <v>4531</v>
      </c>
      <c r="H1276" s="12" t="s">
        <v>29</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5559</v>
      </c>
      <c r="B1277" s="9" t="s">
        <v>5560</v>
      </c>
      <c r="C1277" s="9" t="s">
        <v>5561</v>
      </c>
      <c r="D1277" s="9" t="s">
        <v>12</v>
      </c>
      <c r="E1277" s="10" t="s">
        <v>5562</v>
      </c>
      <c r="F1277" s="10" t="s">
        <v>12</v>
      </c>
      <c r="G1277" s="11" t="s">
        <v>58</v>
      </c>
      <c r="H1277" s="12" t="s">
        <v>342</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5563</v>
      </c>
      <c r="B1278" s="9" t="s">
        <v>5564</v>
      </c>
      <c r="C1278" s="9" t="s">
        <v>5565</v>
      </c>
      <c r="D1278" s="9" t="s">
        <v>12</v>
      </c>
      <c r="E1278" s="10" t="s">
        <v>5566</v>
      </c>
      <c r="F1278" s="10" t="s">
        <v>12</v>
      </c>
      <c r="G1278" s="11" t="s">
        <v>241</v>
      </c>
      <c r="H1278" s="12" t="s">
        <v>206</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5567</v>
      </c>
      <c r="B1279" s="9" t="s">
        <v>5568</v>
      </c>
      <c r="C1279" s="9" t="s">
        <v>5569</v>
      </c>
      <c r="D1279" s="9" t="s">
        <v>12</v>
      </c>
      <c r="E1279" s="10" t="s">
        <v>5570</v>
      </c>
      <c r="F1279" s="10" t="s">
        <v>12</v>
      </c>
      <c r="G1279" s="11" t="s">
        <v>1001</v>
      </c>
      <c r="H1279" s="12" t="s">
        <v>366</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5571</v>
      </c>
      <c r="B1280" s="9" t="s">
        <v>5572</v>
      </c>
      <c r="C1280" s="9" t="s">
        <v>5573</v>
      </c>
      <c r="D1280" s="9" t="s">
        <v>12</v>
      </c>
      <c r="E1280" s="10" t="s">
        <v>5574</v>
      </c>
      <c r="F1280" s="10" t="s">
        <v>12</v>
      </c>
      <c r="G1280" s="11" t="s">
        <v>68</v>
      </c>
      <c r="H1280" s="12" t="s">
        <v>2286</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5575</v>
      </c>
      <c r="B1281" s="9" t="s">
        <v>5576</v>
      </c>
      <c r="C1281" s="9" t="s">
        <v>5577</v>
      </c>
      <c r="D1281" s="9" t="s">
        <v>12</v>
      </c>
      <c r="E1281" s="10" t="s">
        <v>5578</v>
      </c>
      <c r="F1281" s="10" t="s">
        <v>12</v>
      </c>
      <c r="G1281" s="11" t="s">
        <v>321</v>
      </c>
      <c r="H1281" s="12" t="s">
        <v>92</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5579</v>
      </c>
      <c r="B1282" s="9" t="s">
        <v>5580</v>
      </c>
      <c r="C1282" s="9" t="s">
        <v>5581</v>
      </c>
      <c r="D1282" s="9" t="s">
        <v>12</v>
      </c>
      <c r="E1282" s="10" t="s">
        <v>5582</v>
      </c>
      <c r="F1282" s="10" t="s">
        <v>12</v>
      </c>
      <c r="G1282" s="11" t="s">
        <v>1281</v>
      </c>
      <c r="H1282" s="12" t="s">
        <v>47</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5583</v>
      </c>
      <c r="B1283" s="9" t="s">
        <v>5584</v>
      </c>
      <c r="C1283" s="9" t="s">
        <v>5585</v>
      </c>
      <c r="D1283" s="9" t="s">
        <v>12</v>
      </c>
      <c r="E1283" s="10" t="s">
        <v>5586</v>
      </c>
      <c r="F1283" s="10" t="s">
        <v>12</v>
      </c>
      <c r="G1283" s="11" t="s">
        <v>74</v>
      </c>
      <c r="H1283" s="12" t="s">
        <v>47</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5587</v>
      </c>
      <c r="B1284" s="9" t="s">
        <v>5588</v>
      </c>
      <c r="C1284" s="9" t="s">
        <v>5589</v>
      </c>
      <c r="D1284" s="9" t="s">
        <v>12</v>
      </c>
      <c r="E1284" s="10" t="s">
        <v>5590</v>
      </c>
      <c r="F1284" s="10" t="s">
        <v>12</v>
      </c>
      <c r="G1284" s="11" t="s">
        <v>1001</v>
      </c>
      <c r="H1284" s="12" t="s">
        <v>136</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5591</v>
      </c>
      <c r="B1285" s="9" t="s">
        <v>5592</v>
      </c>
      <c r="C1285" s="9" t="s">
        <v>5593</v>
      </c>
      <c r="D1285" s="9" t="s">
        <v>12</v>
      </c>
      <c r="E1285" s="10" t="s">
        <v>5594</v>
      </c>
      <c r="F1285" s="10" t="s">
        <v>12</v>
      </c>
      <c r="G1285" s="11" t="s">
        <v>5595</v>
      </c>
      <c r="H1285" s="12" t="s">
        <v>1030</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5596</v>
      </c>
      <c r="B1286" s="9" t="s">
        <v>5597</v>
      </c>
      <c r="C1286" s="9" t="s">
        <v>5598</v>
      </c>
      <c r="D1286" s="9" t="s">
        <v>12</v>
      </c>
      <c r="E1286" s="10" t="s">
        <v>5599</v>
      </c>
      <c r="F1286" s="10" t="s">
        <v>12</v>
      </c>
      <c r="G1286" s="11" t="s">
        <v>321</v>
      </c>
      <c r="H1286" s="12" t="s">
        <v>120</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5600</v>
      </c>
      <c r="B1287" s="9" t="s">
        <v>5601</v>
      </c>
      <c r="C1287" s="9" t="s">
        <v>5602</v>
      </c>
      <c r="D1287" s="9" t="s">
        <v>12</v>
      </c>
      <c r="E1287" s="10" t="s">
        <v>5603</v>
      </c>
      <c r="F1287" s="10" t="s">
        <v>12</v>
      </c>
      <c r="G1287" s="11" t="s">
        <v>4557</v>
      </c>
      <c r="H1287" s="12" t="s">
        <v>47</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5604</v>
      </c>
      <c r="B1288" s="9" t="s">
        <v>5605</v>
      </c>
      <c r="C1288" s="9" t="s">
        <v>5606</v>
      </c>
      <c r="D1288" s="9" t="s">
        <v>12</v>
      </c>
      <c r="E1288" s="10" t="s">
        <v>5607</v>
      </c>
      <c r="F1288" s="10" t="s">
        <v>12</v>
      </c>
      <c r="G1288" s="11" t="s">
        <v>1629</v>
      </c>
      <c r="H1288" s="12" t="s">
        <v>136</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5608</v>
      </c>
      <c r="B1289" s="9" t="s">
        <v>5609</v>
      </c>
      <c r="C1289" s="9" t="s">
        <v>5610</v>
      </c>
      <c r="D1289" s="9" t="s">
        <v>12</v>
      </c>
      <c r="E1289" s="10" t="s">
        <v>5611</v>
      </c>
      <c r="F1289" s="10" t="s">
        <v>12</v>
      </c>
      <c r="G1289" s="11" t="s">
        <v>2490</v>
      </c>
      <c r="H1289" s="12" t="s">
        <v>47</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5612</v>
      </c>
      <c r="B1290" s="9" t="s">
        <v>5613</v>
      </c>
      <c r="C1290" s="9" t="s">
        <v>5614</v>
      </c>
      <c r="D1290" s="9" t="s">
        <v>12</v>
      </c>
      <c r="E1290" s="10" t="s">
        <v>5615</v>
      </c>
      <c r="F1290" s="10" t="s">
        <v>12</v>
      </c>
      <c r="G1290" s="11" t="s">
        <v>74</v>
      </c>
      <c r="H1290" s="12" t="s">
        <v>5616</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5617</v>
      </c>
      <c r="B1291" s="9" t="s">
        <v>5618</v>
      </c>
      <c r="C1291" s="9" t="s">
        <v>5619</v>
      </c>
      <c r="D1291" s="9" t="s">
        <v>12</v>
      </c>
      <c r="E1291" s="10" t="s">
        <v>5620</v>
      </c>
      <c r="F1291" s="10" t="s">
        <v>12</v>
      </c>
      <c r="G1291" s="11" t="s">
        <v>853</v>
      </c>
      <c r="H1291" s="12" t="s">
        <v>854</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5621</v>
      </c>
      <c r="B1292" s="9" t="s">
        <v>5622</v>
      </c>
      <c r="C1292" s="9" t="s">
        <v>5623</v>
      </c>
      <c r="D1292" s="9" t="s">
        <v>12</v>
      </c>
      <c r="E1292" s="10" t="s">
        <v>5624</v>
      </c>
      <c r="F1292" s="10" t="s">
        <v>12</v>
      </c>
      <c r="G1292" s="11" t="s">
        <v>5625</v>
      </c>
      <c r="H1292" s="12" t="s">
        <v>287</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5626</v>
      </c>
      <c r="B1293" s="9" t="s">
        <v>5627</v>
      </c>
      <c r="C1293" s="9" t="s">
        <v>5628</v>
      </c>
      <c r="D1293" s="9" t="s">
        <v>12</v>
      </c>
      <c r="E1293" s="10" t="s">
        <v>5629</v>
      </c>
      <c r="F1293" s="10" t="s">
        <v>12</v>
      </c>
      <c r="G1293" s="11" t="s">
        <v>853</v>
      </c>
      <c r="H1293" s="12" t="s">
        <v>4981</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5630</v>
      </c>
      <c r="B1294" s="9" t="s">
        <v>5631</v>
      </c>
      <c r="C1294" s="9" t="s">
        <v>5632</v>
      </c>
      <c r="D1294" s="9" t="s">
        <v>12</v>
      </c>
      <c r="E1294" s="10" t="s">
        <v>5633</v>
      </c>
      <c r="F1294" s="10" t="s">
        <v>12</v>
      </c>
      <c r="G1294" s="11" t="s">
        <v>74</v>
      </c>
      <c r="H1294" s="12" t="s">
        <v>47</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5634</v>
      </c>
      <c r="B1295" s="9" t="s">
        <v>5635</v>
      </c>
      <c r="C1295" s="9" t="s">
        <v>5636</v>
      </c>
      <c r="D1295" s="9" t="s">
        <v>12</v>
      </c>
      <c r="E1295" s="10" t="s">
        <v>5637</v>
      </c>
      <c r="F1295" s="10" t="s">
        <v>12</v>
      </c>
      <c r="G1295" s="11" t="s">
        <v>2607</v>
      </c>
      <c r="H1295" s="12" t="s">
        <v>29</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5638</v>
      </c>
      <c r="B1296" s="9" t="s">
        <v>5639</v>
      </c>
      <c r="C1296" s="9" t="s">
        <v>5640</v>
      </c>
      <c r="D1296" s="9" t="s">
        <v>12</v>
      </c>
      <c r="E1296" s="10" t="s">
        <v>5641</v>
      </c>
      <c r="F1296" s="10" t="s">
        <v>12</v>
      </c>
      <c r="G1296" s="11" t="s">
        <v>58</v>
      </c>
      <c r="H1296" s="12" t="s">
        <v>35</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5642</v>
      </c>
      <c r="B1297" s="9" t="s">
        <v>5643</v>
      </c>
      <c r="C1297" s="9" t="s">
        <v>5644</v>
      </c>
      <c r="D1297" s="9" t="s">
        <v>12</v>
      </c>
      <c r="E1297" s="10" t="s">
        <v>5645</v>
      </c>
      <c r="F1297" s="10" t="s">
        <v>12</v>
      </c>
      <c r="G1297" s="11" t="s">
        <v>632</v>
      </c>
      <c r="H1297" s="12" t="s">
        <v>287</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5646</v>
      </c>
      <c r="B1298" s="9" t="s">
        <v>5647</v>
      </c>
      <c r="C1298" s="9" t="s">
        <v>5648</v>
      </c>
      <c r="D1298" s="9" t="s">
        <v>12</v>
      </c>
      <c r="E1298" s="10" t="s">
        <v>5649</v>
      </c>
      <c r="F1298" s="10" t="s">
        <v>12</v>
      </c>
      <c r="G1298" s="11" t="s">
        <v>58</v>
      </c>
      <c r="H1298" s="12" t="s">
        <v>98</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5650</v>
      </c>
      <c r="B1299" s="9" t="s">
        <v>5651</v>
      </c>
      <c r="C1299" s="9" t="s">
        <v>5652</v>
      </c>
      <c r="D1299" s="9" t="s">
        <v>12</v>
      </c>
      <c r="E1299" s="10" t="s">
        <v>5653</v>
      </c>
      <c r="F1299" s="10" t="s">
        <v>12</v>
      </c>
      <c r="G1299" s="11" t="s">
        <v>460</v>
      </c>
      <c r="H1299" s="12" t="s">
        <v>5380</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5654</v>
      </c>
      <c r="B1300" s="9" t="s">
        <v>5655</v>
      </c>
      <c r="C1300" s="9" t="s">
        <v>5656</v>
      </c>
      <c r="D1300" s="9" t="s">
        <v>12</v>
      </c>
      <c r="E1300" s="10" t="s">
        <v>5657</v>
      </c>
      <c r="F1300" s="10" t="s">
        <v>12</v>
      </c>
      <c r="G1300" s="11" t="s">
        <v>894</v>
      </c>
      <c r="H1300" s="12" t="s">
        <v>69</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5658</v>
      </c>
      <c r="B1301" s="9" t="s">
        <v>5659</v>
      </c>
      <c r="C1301" s="9" t="s">
        <v>5660</v>
      </c>
      <c r="D1301" s="9" t="s">
        <v>12</v>
      </c>
      <c r="E1301" s="10" t="s">
        <v>5661</v>
      </c>
      <c r="F1301" s="10" t="s">
        <v>12</v>
      </c>
      <c r="G1301" s="11" t="s">
        <v>74</v>
      </c>
      <c r="H1301" s="12" t="s">
        <v>206</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5662</v>
      </c>
      <c r="B1302" s="9" t="s">
        <v>5663</v>
      </c>
      <c r="C1302" s="9" t="s">
        <v>5664</v>
      </c>
      <c r="D1302" s="9" t="s">
        <v>12</v>
      </c>
      <c r="E1302" s="10" t="s">
        <v>5665</v>
      </c>
      <c r="F1302" s="10" t="s">
        <v>12</v>
      </c>
      <c r="G1302" s="11" t="s">
        <v>321</v>
      </c>
      <c r="H1302" s="12" t="s">
        <v>217</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5666</v>
      </c>
      <c r="B1303" s="9" t="s">
        <v>5667</v>
      </c>
      <c r="C1303" s="9" t="s">
        <v>5668</v>
      </c>
      <c r="D1303" s="9" t="s">
        <v>12</v>
      </c>
      <c r="E1303" s="10" t="s">
        <v>5669</v>
      </c>
      <c r="F1303" s="10" t="s">
        <v>12</v>
      </c>
      <c r="G1303" s="11" t="s">
        <v>1390</v>
      </c>
      <c r="H1303" s="12" t="s">
        <v>248</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5670</v>
      </c>
      <c r="B1304" s="9" t="s">
        <v>5671</v>
      </c>
      <c r="C1304" s="9" t="s">
        <v>5672</v>
      </c>
      <c r="D1304" s="9" t="s">
        <v>12</v>
      </c>
      <c r="E1304" s="10" t="s">
        <v>5673</v>
      </c>
      <c r="F1304" s="10" t="s">
        <v>12</v>
      </c>
      <c r="G1304" s="11" t="s">
        <v>341</v>
      </c>
      <c r="H1304" s="12" t="s">
        <v>5674</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5675</v>
      </c>
      <c r="B1305" s="9" t="s">
        <v>5676</v>
      </c>
      <c r="C1305" s="9" t="s">
        <v>5677</v>
      </c>
      <c r="D1305" s="9" t="s">
        <v>12</v>
      </c>
      <c r="E1305" s="10" t="s">
        <v>5678</v>
      </c>
      <c r="F1305" s="10" t="s">
        <v>12</v>
      </c>
      <c r="G1305" s="11" t="s">
        <v>321</v>
      </c>
      <c r="H1305" s="12" t="s">
        <v>165</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5679</v>
      </c>
      <c r="B1306" s="9" t="s">
        <v>5680</v>
      </c>
      <c r="C1306" s="9" t="s">
        <v>5681</v>
      </c>
      <c r="D1306" s="9" t="s">
        <v>12</v>
      </c>
      <c r="E1306" s="10" t="s">
        <v>5682</v>
      </c>
      <c r="F1306" s="10" t="s">
        <v>12</v>
      </c>
      <c r="G1306" s="11" t="s">
        <v>5389</v>
      </c>
      <c r="H1306" s="12" t="s">
        <v>41</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5683</v>
      </c>
      <c r="B1307" s="9" t="s">
        <v>5684</v>
      </c>
      <c r="C1307" s="9" t="s">
        <v>5685</v>
      </c>
      <c r="D1307" s="9" t="s">
        <v>12</v>
      </c>
      <c r="E1307" s="10" t="s">
        <v>5686</v>
      </c>
      <c r="F1307" s="10" t="s">
        <v>12</v>
      </c>
      <c r="G1307" s="11" t="s">
        <v>719</v>
      </c>
      <c r="H1307" s="12" t="s">
        <v>98</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5687</v>
      </c>
      <c r="B1308" s="9" t="s">
        <v>5688</v>
      </c>
      <c r="C1308" s="9" t="s">
        <v>5689</v>
      </c>
      <c r="D1308" s="9" t="s">
        <v>12</v>
      </c>
      <c r="E1308" s="10" t="s">
        <v>5690</v>
      </c>
      <c r="F1308" s="10" t="s">
        <v>12</v>
      </c>
      <c r="G1308" s="11" t="s">
        <v>91</v>
      </c>
      <c r="H1308" s="12" t="s">
        <v>1264</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5691</v>
      </c>
      <c r="B1309" s="9" t="s">
        <v>5692</v>
      </c>
      <c r="C1309" s="9" t="s">
        <v>5693</v>
      </c>
      <c r="D1309" s="9" t="s">
        <v>12</v>
      </c>
      <c r="E1309" s="10" t="s">
        <v>5694</v>
      </c>
      <c r="F1309" s="10" t="s">
        <v>12</v>
      </c>
      <c r="G1309" s="11" t="s">
        <v>232</v>
      </c>
      <c r="H1309" s="12" t="s">
        <v>29</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5695</v>
      </c>
      <c r="B1310" s="9" t="s">
        <v>5696</v>
      </c>
      <c r="C1310" s="9" t="s">
        <v>5697</v>
      </c>
      <c r="D1310" s="9" t="s">
        <v>12</v>
      </c>
      <c r="E1310" s="10" t="s">
        <v>5698</v>
      </c>
      <c r="F1310" s="10" t="s">
        <v>12</v>
      </c>
      <c r="G1310" s="11" t="s">
        <v>396</v>
      </c>
      <c r="H1310" s="12" t="s">
        <v>41</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5699</v>
      </c>
      <c r="B1311" s="9" t="s">
        <v>5700</v>
      </c>
      <c r="C1311" s="9" t="s">
        <v>5701</v>
      </c>
      <c r="D1311" s="9" t="s">
        <v>5702</v>
      </c>
      <c r="E1311" s="10" t="s">
        <v>5703</v>
      </c>
      <c r="F1311" s="10" t="s">
        <v>5704</v>
      </c>
      <c r="G1311" s="11" t="s">
        <v>130</v>
      </c>
      <c r="H1311" s="12" t="s">
        <v>3445</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5699</v>
      </c>
      <c r="B1312" s="9" t="s">
        <v>5700</v>
      </c>
      <c r="C1312" s="9" t="s">
        <v>5705</v>
      </c>
      <c r="D1312" s="9" t="s">
        <v>5706</v>
      </c>
      <c r="E1312" s="14" t="s">
        <v>12</v>
      </c>
      <c r="F1312" s="10" t="s">
        <v>5707</v>
      </c>
      <c r="G1312" s="11" t="s">
        <v>130</v>
      </c>
      <c r="H1312" s="12" t="s">
        <v>1264</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5699</v>
      </c>
      <c r="B1313" s="9" t="s">
        <v>5700</v>
      </c>
      <c r="C1313" s="9" t="s">
        <v>5708</v>
      </c>
      <c r="D1313" s="9" t="s">
        <v>5709</v>
      </c>
      <c r="E1313" s="14" t="s">
        <v>12</v>
      </c>
      <c r="F1313" s="10" t="s">
        <v>5710</v>
      </c>
      <c r="G1313" s="11" t="s">
        <v>130</v>
      </c>
      <c r="H1313" s="12" t="s">
        <v>1163</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5699</v>
      </c>
      <c r="B1314" s="9" t="s">
        <v>5700</v>
      </c>
      <c r="C1314" s="9" t="s">
        <v>5711</v>
      </c>
      <c r="D1314" s="9" t="s">
        <v>5712</v>
      </c>
      <c r="E1314" s="14" t="s">
        <v>12</v>
      </c>
      <c r="F1314" s="10" t="s">
        <v>5713</v>
      </c>
      <c r="G1314" s="11" t="s">
        <v>130</v>
      </c>
      <c r="H1314" s="12" t="s">
        <v>1163</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5699</v>
      </c>
      <c r="B1315" s="9" t="s">
        <v>5700</v>
      </c>
      <c r="C1315" s="9" t="s">
        <v>5714</v>
      </c>
      <c r="D1315" s="9" t="s">
        <v>5715</v>
      </c>
      <c r="E1315" s="14" t="s">
        <v>12</v>
      </c>
      <c r="F1315" s="10" t="s">
        <v>5716</v>
      </c>
      <c r="G1315" s="11" t="s">
        <v>130</v>
      </c>
      <c r="H1315" s="12" t="s">
        <v>47</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5699</v>
      </c>
      <c r="B1316" s="9" t="s">
        <v>5700</v>
      </c>
      <c r="C1316" s="9" t="s">
        <v>5717</v>
      </c>
      <c r="D1316" s="9" t="s">
        <v>5718</v>
      </c>
      <c r="E1316" s="14" t="s">
        <v>12</v>
      </c>
      <c r="F1316" s="10" t="s">
        <v>5719</v>
      </c>
      <c r="G1316" s="11" t="s">
        <v>130</v>
      </c>
      <c r="H1316" s="12" t="s">
        <v>2539</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5699</v>
      </c>
      <c r="B1317" s="9" t="s">
        <v>5700</v>
      </c>
      <c r="C1317" s="9" t="s">
        <v>5720</v>
      </c>
      <c r="D1317" s="9" t="s">
        <v>5721</v>
      </c>
      <c r="E1317" s="14" t="s">
        <v>12</v>
      </c>
      <c r="F1317" s="10" t="s">
        <v>5722</v>
      </c>
      <c r="G1317" s="11" t="s">
        <v>130</v>
      </c>
      <c r="H1317" s="12" t="s">
        <v>1491</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5699</v>
      </c>
      <c r="B1318" s="9" t="s">
        <v>5700</v>
      </c>
      <c r="C1318" s="9" t="s">
        <v>5723</v>
      </c>
      <c r="D1318" s="9" t="s">
        <v>5724</v>
      </c>
      <c r="E1318" s="14" t="s">
        <v>12</v>
      </c>
      <c r="F1318" s="10" t="s">
        <v>5725</v>
      </c>
      <c r="G1318" s="11" t="s">
        <v>130</v>
      </c>
      <c r="H1318" s="12" t="s">
        <v>35</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5726</v>
      </c>
      <c r="B1319" s="9" t="s">
        <v>5727</v>
      </c>
      <c r="C1319" s="9" t="s">
        <v>5728</v>
      </c>
      <c r="D1319" s="9" t="s">
        <v>12</v>
      </c>
      <c r="E1319" s="10" t="s">
        <v>5729</v>
      </c>
      <c r="F1319" s="10" t="s">
        <v>12</v>
      </c>
      <c r="G1319" s="11" t="s">
        <v>347</v>
      </c>
      <c r="H1319" s="12" t="s">
        <v>47</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5730</v>
      </c>
      <c r="B1320" s="9" t="s">
        <v>5731</v>
      </c>
      <c r="C1320" s="9" t="s">
        <v>5732</v>
      </c>
      <c r="D1320" s="9" t="s">
        <v>12</v>
      </c>
      <c r="E1320" s="10" t="s">
        <v>5733</v>
      </c>
      <c r="F1320" s="10" t="s">
        <v>12</v>
      </c>
      <c r="G1320" s="11" t="s">
        <v>74</v>
      </c>
      <c r="H1320" s="12" t="s">
        <v>988</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5734</v>
      </c>
      <c r="B1321" s="9" t="s">
        <v>5735</v>
      </c>
      <c r="C1321" s="9" t="s">
        <v>5736</v>
      </c>
      <c r="D1321" s="9" t="s">
        <v>12</v>
      </c>
      <c r="E1321" s="10" t="s">
        <v>5737</v>
      </c>
      <c r="F1321" s="10" t="s">
        <v>12</v>
      </c>
      <c r="G1321" s="11" t="s">
        <v>130</v>
      </c>
      <c r="H1321" s="12" t="s">
        <v>69</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5738</v>
      </c>
      <c r="B1322" s="9" t="s">
        <v>5739</v>
      </c>
      <c r="C1322" s="9" t="s">
        <v>5740</v>
      </c>
      <c r="D1322" s="9" t="s">
        <v>12</v>
      </c>
      <c r="E1322" s="10" t="s">
        <v>5741</v>
      </c>
      <c r="F1322" s="10" t="s">
        <v>12</v>
      </c>
      <c r="G1322" s="11" t="s">
        <v>68</v>
      </c>
      <c r="H1322" s="12" t="s">
        <v>47</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5742</v>
      </c>
      <c r="B1323" s="9" t="s">
        <v>5743</v>
      </c>
      <c r="C1323" s="9" t="s">
        <v>5744</v>
      </c>
      <c r="D1323" s="9" t="s">
        <v>12</v>
      </c>
      <c r="E1323" s="10" t="s">
        <v>5745</v>
      </c>
      <c r="F1323" s="10" t="s">
        <v>12</v>
      </c>
      <c r="G1323" s="11" t="s">
        <v>5746</v>
      </c>
      <c r="H1323" s="12" t="s">
        <v>47</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5747</v>
      </c>
      <c r="B1324" s="9" t="s">
        <v>5748</v>
      </c>
      <c r="C1324" s="9" t="s">
        <v>5749</v>
      </c>
      <c r="D1324" s="9" t="s">
        <v>12</v>
      </c>
      <c r="E1324" s="10" t="s">
        <v>5750</v>
      </c>
      <c r="F1324" s="10" t="s">
        <v>12</v>
      </c>
      <c r="G1324" s="11" t="s">
        <v>974</v>
      </c>
      <c r="H1324" s="12" t="s">
        <v>47</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5751</v>
      </c>
      <c r="B1325" s="9" t="s">
        <v>5752</v>
      </c>
      <c r="C1325" s="9" t="s">
        <v>5753</v>
      </c>
      <c r="D1325" s="9" t="s">
        <v>12</v>
      </c>
      <c r="E1325" s="10" t="s">
        <v>5754</v>
      </c>
      <c r="F1325" s="10" t="s">
        <v>12</v>
      </c>
      <c r="G1325" s="11" t="s">
        <v>58</v>
      </c>
      <c r="H1325" s="12" t="s">
        <v>47</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5755</v>
      </c>
      <c r="B1326" s="9" t="s">
        <v>5756</v>
      </c>
      <c r="C1326" s="9" t="s">
        <v>5757</v>
      </c>
      <c r="D1326" s="9" t="s">
        <v>12</v>
      </c>
      <c r="E1326" s="10" t="s">
        <v>5758</v>
      </c>
      <c r="F1326" s="10" t="s">
        <v>12</v>
      </c>
      <c r="G1326" s="11" t="s">
        <v>341</v>
      </c>
      <c r="H1326" s="12" t="s">
        <v>86</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5759</v>
      </c>
      <c r="B1327" s="9" t="s">
        <v>5760</v>
      </c>
      <c r="C1327" s="9" t="s">
        <v>5761</v>
      </c>
      <c r="D1327" s="9" t="s">
        <v>12</v>
      </c>
      <c r="E1327" s="10" t="s">
        <v>5762</v>
      </c>
      <c r="F1327" s="10" t="s">
        <v>12</v>
      </c>
      <c r="G1327" s="11" t="s">
        <v>151</v>
      </c>
      <c r="H1327" s="12" t="s">
        <v>47</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5763</v>
      </c>
      <c r="B1328" s="9" t="s">
        <v>5764</v>
      </c>
      <c r="C1328" s="9" t="s">
        <v>5765</v>
      </c>
      <c r="D1328" s="9" t="s">
        <v>12</v>
      </c>
      <c r="E1328" s="10" t="s">
        <v>5766</v>
      </c>
      <c r="F1328" s="10" t="s">
        <v>12</v>
      </c>
      <c r="G1328" s="11" t="s">
        <v>5767</v>
      </c>
      <c r="H1328" s="12" t="s">
        <v>47</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5768</v>
      </c>
      <c r="B1329" s="9" t="s">
        <v>5769</v>
      </c>
      <c r="C1329" s="9" t="s">
        <v>5770</v>
      </c>
      <c r="D1329" s="9" t="s">
        <v>12</v>
      </c>
      <c r="E1329" s="10" t="s">
        <v>5771</v>
      </c>
      <c r="F1329" s="10" t="s">
        <v>12</v>
      </c>
      <c r="G1329" s="11" t="s">
        <v>58</v>
      </c>
      <c r="H1329" s="12" t="s">
        <v>47</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5772</v>
      </c>
      <c r="B1330" s="9" t="s">
        <v>5773</v>
      </c>
      <c r="C1330" s="9" t="s">
        <v>5774</v>
      </c>
      <c r="D1330" s="9" t="s">
        <v>12</v>
      </c>
      <c r="E1330" s="10" t="s">
        <v>5775</v>
      </c>
      <c r="F1330" s="10" t="s">
        <v>12</v>
      </c>
      <c r="G1330" s="11" t="s">
        <v>58</v>
      </c>
      <c r="H1330" s="12" t="s">
        <v>356</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5776</v>
      </c>
      <c r="B1331" s="9" t="s">
        <v>5777</v>
      </c>
      <c r="C1331" s="9" t="s">
        <v>5778</v>
      </c>
      <c r="D1331" s="9" t="s">
        <v>12</v>
      </c>
      <c r="E1331" s="10" t="s">
        <v>5779</v>
      </c>
      <c r="F1331" s="10" t="s">
        <v>12</v>
      </c>
      <c r="G1331" s="11" t="s">
        <v>5780</v>
      </c>
      <c r="H1331" s="12" t="s">
        <v>322</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5781</v>
      </c>
      <c r="B1332" s="9" t="s">
        <v>5782</v>
      </c>
      <c r="C1332" s="9" t="s">
        <v>5783</v>
      </c>
      <c r="D1332" s="9" t="s">
        <v>12</v>
      </c>
      <c r="E1332" s="10" t="s">
        <v>5784</v>
      </c>
      <c r="F1332" s="10" t="s">
        <v>12</v>
      </c>
      <c r="G1332" s="11" t="s">
        <v>671</v>
      </c>
      <c r="H1332" s="12" t="s">
        <v>69</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5785</v>
      </c>
      <c r="B1333" s="9" t="s">
        <v>5786</v>
      </c>
      <c r="C1333" s="9" t="s">
        <v>5787</v>
      </c>
      <c r="D1333" s="9" t="s">
        <v>12</v>
      </c>
      <c r="E1333" s="10" t="s">
        <v>5788</v>
      </c>
      <c r="F1333" s="10" t="s">
        <v>12</v>
      </c>
      <c r="G1333" s="11" t="s">
        <v>3193</v>
      </c>
      <c r="H1333" s="12" t="s">
        <v>69</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5789</v>
      </c>
      <c r="B1334" s="9" t="s">
        <v>5790</v>
      </c>
      <c r="C1334" s="9" t="s">
        <v>5791</v>
      </c>
      <c r="D1334" s="9" t="s">
        <v>12</v>
      </c>
      <c r="E1334" s="10" t="s">
        <v>5792</v>
      </c>
      <c r="F1334" s="10" t="s">
        <v>12</v>
      </c>
      <c r="G1334" s="11" t="s">
        <v>28</v>
      </c>
      <c r="H1334" s="12" t="s">
        <v>47</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5793</v>
      </c>
      <c r="B1335" s="9" t="s">
        <v>5794</v>
      </c>
      <c r="C1335" s="9" t="s">
        <v>5795</v>
      </c>
      <c r="D1335" s="9" t="s">
        <v>12</v>
      </c>
      <c r="E1335" s="10" t="s">
        <v>5796</v>
      </c>
      <c r="F1335" s="10" t="s">
        <v>12</v>
      </c>
      <c r="G1335" s="11" t="s">
        <v>708</v>
      </c>
      <c r="H1335" s="12" t="s">
        <v>53</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5797</v>
      </c>
      <c r="B1336" s="9" t="s">
        <v>5798</v>
      </c>
      <c r="C1336" s="9" t="s">
        <v>5799</v>
      </c>
      <c r="D1336" s="9" t="s">
        <v>12</v>
      </c>
      <c r="E1336" s="10" t="s">
        <v>5800</v>
      </c>
      <c r="F1336" s="10" t="s">
        <v>12</v>
      </c>
      <c r="G1336" s="11" t="s">
        <v>661</v>
      </c>
      <c r="H1336" s="12" t="s">
        <v>186</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5801</v>
      </c>
      <c r="B1337" s="9" t="s">
        <v>5802</v>
      </c>
      <c r="C1337" s="9" t="s">
        <v>5803</v>
      </c>
      <c r="D1337" s="9" t="s">
        <v>12</v>
      </c>
      <c r="E1337" s="10" t="s">
        <v>5804</v>
      </c>
      <c r="F1337" s="10" t="s">
        <v>12</v>
      </c>
      <c r="G1337" s="11" t="s">
        <v>5805</v>
      </c>
      <c r="H1337" s="12" t="s">
        <v>29</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5806</v>
      </c>
      <c r="B1338" s="9" t="s">
        <v>5807</v>
      </c>
      <c r="C1338" s="9" t="s">
        <v>5808</v>
      </c>
      <c r="D1338" s="9" t="s">
        <v>12</v>
      </c>
      <c r="E1338" s="10" t="s">
        <v>5809</v>
      </c>
      <c r="F1338" s="10" t="s">
        <v>12</v>
      </c>
      <c r="G1338" s="11" t="s">
        <v>1001</v>
      </c>
      <c r="H1338" s="12" t="s">
        <v>47</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5810</v>
      </c>
      <c r="B1339" s="9" t="s">
        <v>5811</v>
      </c>
      <c r="C1339" s="9" t="s">
        <v>5812</v>
      </c>
      <c r="D1339" s="9" t="s">
        <v>12</v>
      </c>
      <c r="E1339" s="10" t="s">
        <v>5813</v>
      </c>
      <c r="F1339" s="10" t="s">
        <v>12</v>
      </c>
      <c r="G1339" s="11" t="s">
        <v>74</v>
      </c>
      <c r="H1339" s="12" t="s">
        <v>2539</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5814</v>
      </c>
      <c r="B1340" s="9" t="s">
        <v>5815</v>
      </c>
      <c r="C1340" s="9" t="s">
        <v>5816</v>
      </c>
      <c r="D1340" s="9" t="s">
        <v>12</v>
      </c>
      <c r="E1340" s="10" t="s">
        <v>5817</v>
      </c>
      <c r="F1340" s="10" t="s">
        <v>12</v>
      </c>
      <c r="G1340" s="11" t="s">
        <v>292</v>
      </c>
      <c r="H1340" s="12" t="s">
        <v>136</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5818</v>
      </c>
      <c r="B1341" s="9" t="s">
        <v>5819</v>
      </c>
      <c r="C1341" s="9" t="s">
        <v>5820</v>
      </c>
      <c r="D1341" s="9" t="s">
        <v>12</v>
      </c>
      <c r="E1341" s="10" t="s">
        <v>5821</v>
      </c>
      <c r="F1341" s="10" t="s">
        <v>12</v>
      </c>
      <c r="G1341" s="11" t="s">
        <v>460</v>
      </c>
      <c r="H1341" s="12" t="s">
        <v>186</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5822</v>
      </c>
      <c r="B1342" s="9" t="s">
        <v>5823</v>
      </c>
      <c r="C1342" s="9" t="s">
        <v>5824</v>
      </c>
      <c r="D1342" s="9" t="s">
        <v>12</v>
      </c>
      <c r="E1342" s="10" t="s">
        <v>5825</v>
      </c>
      <c r="F1342" s="10" t="s">
        <v>12</v>
      </c>
      <c r="G1342" s="11" t="s">
        <v>130</v>
      </c>
      <c r="H1342" s="12" t="s">
        <v>53</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5826</v>
      </c>
      <c r="B1343" s="9" t="s">
        <v>5827</v>
      </c>
      <c r="C1343" s="9" t="s">
        <v>5828</v>
      </c>
      <c r="D1343" s="9" t="s">
        <v>12</v>
      </c>
      <c r="E1343" s="10" t="s">
        <v>5829</v>
      </c>
      <c r="F1343" s="10" t="s">
        <v>12</v>
      </c>
      <c r="G1343" s="11" t="s">
        <v>5830</v>
      </c>
      <c r="H1343" s="12" t="s">
        <v>47</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5831</v>
      </c>
      <c r="B1344" s="9" t="s">
        <v>5832</v>
      </c>
      <c r="C1344" s="9" t="s">
        <v>5833</v>
      </c>
      <c r="D1344" s="9" t="s">
        <v>12</v>
      </c>
      <c r="E1344" s="10" t="s">
        <v>5834</v>
      </c>
      <c r="F1344" s="10" t="s">
        <v>12</v>
      </c>
      <c r="G1344" s="11" t="s">
        <v>58</v>
      </c>
      <c r="H1344" s="12" t="s">
        <v>47</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5835</v>
      </c>
      <c r="B1345" s="9" t="s">
        <v>5836</v>
      </c>
      <c r="C1345" s="9" t="s">
        <v>5837</v>
      </c>
      <c r="D1345" s="9" t="s">
        <v>12</v>
      </c>
      <c r="E1345" s="10" t="s">
        <v>5838</v>
      </c>
      <c r="F1345" s="10" t="s">
        <v>12</v>
      </c>
      <c r="G1345" s="11" t="s">
        <v>617</v>
      </c>
      <c r="H1345" s="12" t="s">
        <v>47</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5839</v>
      </c>
      <c r="B1346" s="9" t="s">
        <v>5840</v>
      </c>
      <c r="C1346" s="9" t="s">
        <v>5841</v>
      </c>
      <c r="D1346" s="9" t="s">
        <v>12</v>
      </c>
      <c r="E1346" s="10" t="s">
        <v>5842</v>
      </c>
      <c r="F1346" s="10" t="s">
        <v>12</v>
      </c>
      <c r="G1346" s="11" t="s">
        <v>1281</v>
      </c>
      <c r="H1346" s="12" t="s">
        <v>47</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5843</v>
      </c>
      <c r="B1347" s="9" t="s">
        <v>5844</v>
      </c>
      <c r="C1347" s="9" t="s">
        <v>5845</v>
      </c>
      <c r="D1347" s="9" t="s">
        <v>12</v>
      </c>
      <c r="E1347" s="10" t="s">
        <v>5846</v>
      </c>
      <c r="F1347" s="10" t="s">
        <v>12</v>
      </c>
      <c r="G1347" s="11" t="s">
        <v>3918</v>
      </c>
      <c r="H1347" s="12" t="s">
        <v>86</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5847</v>
      </c>
      <c r="B1348" s="9" t="s">
        <v>5848</v>
      </c>
      <c r="C1348" s="9" t="s">
        <v>5849</v>
      </c>
      <c r="D1348" s="9" t="s">
        <v>12</v>
      </c>
      <c r="E1348" s="10" t="s">
        <v>5850</v>
      </c>
      <c r="F1348" s="10" t="s">
        <v>12</v>
      </c>
      <c r="G1348" s="11" t="s">
        <v>58</v>
      </c>
      <c r="H1348" s="12" t="s">
        <v>186</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5851</v>
      </c>
      <c r="B1349" s="9" t="s">
        <v>5852</v>
      </c>
      <c r="C1349" s="9" t="s">
        <v>5853</v>
      </c>
      <c r="D1349" s="9" t="s">
        <v>12</v>
      </c>
      <c r="E1349" s="10" t="s">
        <v>5854</v>
      </c>
      <c r="F1349" s="10" t="s">
        <v>12</v>
      </c>
      <c r="G1349" s="11" t="s">
        <v>5855</v>
      </c>
      <c r="H1349" s="12" t="s">
        <v>248</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5856</v>
      </c>
      <c r="B1350" s="9" t="s">
        <v>5857</v>
      </c>
      <c r="C1350" s="9" t="s">
        <v>5858</v>
      </c>
      <c r="D1350" s="9" t="s">
        <v>12</v>
      </c>
      <c r="E1350" s="10" t="s">
        <v>5859</v>
      </c>
      <c r="F1350" s="10" t="s">
        <v>12</v>
      </c>
      <c r="G1350" s="11" t="s">
        <v>470</v>
      </c>
      <c r="H1350" s="12" t="s">
        <v>86</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5860</v>
      </c>
      <c r="B1351" s="9" t="s">
        <v>5861</v>
      </c>
      <c r="C1351" s="9" t="s">
        <v>5862</v>
      </c>
      <c r="D1351" s="9" t="s">
        <v>12</v>
      </c>
      <c r="E1351" s="10" t="s">
        <v>5863</v>
      </c>
      <c r="F1351" s="10" t="s">
        <v>12</v>
      </c>
      <c r="G1351" s="11" t="s">
        <v>58</v>
      </c>
      <c r="H1351" s="12" t="s">
        <v>47</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5864</v>
      </c>
      <c r="B1352" s="9" t="s">
        <v>5865</v>
      </c>
      <c r="C1352" s="9" t="s">
        <v>5866</v>
      </c>
      <c r="D1352" s="9" t="s">
        <v>12</v>
      </c>
      <c r="E1352" s="10" t="s">
        <v>5867</v>
      </c>
      <c r="F1352" s="10" t="s">
        <v>12</v>
      </c>
      <c r="G1352" s="11" t="s">
        <v>1531</v>
      </c>
      <c r="H1352" s="12" t="s">
        <v>2645</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5868</v>
      </c>
      <c r="B1353" s="9" t="s">
        <v>5869</v>
      </c>
      <c r="C1353" s="9" t="s">
        <v>5870</v>
      </c>
      <c r="D1353" s="9" t="s">
        <v>12</v>
      </c>
      <c r="E1353" s="10" t="s">
        <v>5871</v>
      </c>
      <c r="F1353" s="10" t="s">
        <v>12</v>
      </c>
      <c r="G1353" s="11" t="s">
        <v>341</v>
      </c>
      <c r="H1353" s="12" t="s">
        <v>47</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5872</v>
      </c>
      <c r="B1354" s="9" t="s">
        <v>5873</v>
      </c>
      <c r="C1354" s="9" t="s">
        <v>5874</v>
      </c>
      <c r="D1354" s="9" t="s">
        <v>12</v>
      </c>
      <c r="E1354" s="10" t="s">
        <v>5875</v>
      </c>
      <c r="F1354" s="10" t="s">
        <v>12</v>
      </c>
      <c r="G1354" s="11" t="s">
        <v>5876</v>
      </c>
      <c r="H1354" s="12" t="s">
        <v>47</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5877</v>
      </c>
      <c r="B1355" s="9" t="s">
        <v>5878</v>
      </c>
      <c r="C1355" s="9" t="s">
        <v>5879</v>
      </c>
      <c r="D1355" s="9" t="s">
        <v>12</v>
      </c>
      <c r="E1355" s="10" t="s">
        <v>5880</v>
      </c>
      <c r="F1355" s="10" t="s">
        <v>12</v>
      </c>
      <c r="G1355" s="11" t="s">
        <v>1610</v>
      </c>
      <c r="H1355" s="12" t="s">
        <v>342</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5881</v>
      </c>
      <c r="B1356" s="9" t="s">
        <v>5882</v>
      </c>
      <c r="C1356" s="9" t="s">
        <v>5883</v>
      </c>
      <c r="D1356" s="9" t="s">
        <v>12</v>
      </c>
      <c r="E1356" s="10" t="s">
        <v>5884</v>
      </c>
      <c r="F1356" s="10" t="s">
        <v>12</v>
      </c>
      <c r="G1356" s="11" t="s">
        <v>286</v>
      </c>
      <c r="H1356" s="12" t="s">
        <v>53</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5885</v>
      </c>
      <c r="B1357" s="9" t="s">
        <v>5886</v>
      </c>
      <c r="C1357" s="9" t="s">
        <v>5887</v>
      </c>
      <c r="D1357" s="9" t="s">
        <v>12</v>
      </c>
      <c r="E1357" s="10" t="s">
        <v>5888</v>
      </c>
      <c r="F1357" s="10" t="s">
        <v>12</v>
      </c>
      <c r="G1357" s="11" t="s">
        <v>5595</v>
      </c>
      <c r="H1357" s="12" t="s">
        <v>47</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5889</v>
      </c>
      <c r="B1358" s="9" t="s">
        <v>5890</v>
      </c>
      <c r="C1358" s="9" t="s">
        <v>5891</v>
      </c>
      <c r="D1358" s="9" t="s">
        <v>12</v>
      </c>
      <c r="E1358" s="10" t="s">
        <v>5892</v>
      </c>
      <c r="F1358" s="10" t="s">
        <v>12</v>
      </c>
      <c r="G1358" s="11" t="s">
        <v>74</v>
      </c>
      <c r="H1358" s="12" t="s">
        <v>69</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5893</v>
      </c>
      <c r="B1359" s="9" t="s">
        <v>5894</v>
      </c>
      <c r="C1359" s="9" t="s">
        <v>5895</v>
      </c>
      <c r="D1359" s="9" t="s">
        <v>12</v>
      </c>
      <c r="E1359" s="10" t="s">
        <v>5896</v>
      </c>
      <c r="F1359" s="10" t="s">
        <v>12</v>
      </c>
      <c r="G1359" s="11" t="s">
        <v>74</v>
      </c>
      <c r="H1359" s="12" t="s">
        <v>342</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5897</v>
      </c>
      <c r="B1360" s="9" t="s">
        <v>5898</v>
      </c>
      <c r="C1360" s="9" t="s">
        <v>5899</v>
      </c>
      <c r="D1360" s="9" t="s">
        <v>12</v>
      </c>
      <c r="E1360" s="10" t="s">
        <v>5900</v>
      </c>
      <c r="F1360" s="10" t="s">
        <v>12</v>
      </c>
      <c r="G1360" s="11" t="s">
        <v>286</v>
      </c>
      <c r="H1360" s="12" t="s">
        <v>41</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5901</v>
      </c>
      <c r="B1361" s="9" t="s">
        <v>5902</v>
      </c>
      <c r="C1361" s="9" t="s">
        <v>5903</v>
      </c>
      <c r="D1361" s="9" t="s">
        <v>12</v>
      </c>
      <c r="E1361" s="10" t="s">
        <v>5904</v>
      </c>
      <c r="F1361" s="10" t="s">
        <v>12</v>
      </c>
      <c r="G1361" s="11" t="s">
        <v>341</v>
      </c>
      <c r="H1361" s="12" t="s">
        <v>47</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5905</v>
      </c>
      <c r="B1362" s="9" t="s">
        <v>5906</v>
      </c>
      <c r="C1362" s="9" t="s">
        <v>5907</v>
      </c>
      <c r="D1362" s="9" t="s">
        <v>12</v>
      </c>
      <c r="E1362" s="10" t="s">
        <v>5908</v>
      </c>
      <c r="F1362" s="10" t="s">
        <v>12</v>
      </c>
      <c r="G1362" s="11" t="s">
        <v>2890</v>
      </c>
      <c r="H1362" s="12" t="s">
        <v>92</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5909</v>
      </c>
      <c r="B1363" s="9" t="s">
        <v>5910</v>
      </c>
      <c r="C1363" s="9" t="s">
        <v>5911</v>
      </c>
      <c r="D1363" s="9" t="s">
        <v>12</v>
      </c>
      <c r="E1363" s="10" t="s">
        <v>5912</v>
      </c>
      <c r="F1363" s="10" t="s">
        <v>12</v>
      </c>
      <c r="G1363" s="11" t="s">
        <v>1001</v>
      </c>
      <c r="H1363" s="12" t="s">
        <v>53</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5913</v>
      </c>
      <c r="B1364" s="9" t="s">
        <v>5914</v>
      </c>
      <c r="C1364" s="9" t="s">
        <v>5915</v>
      </c>
      <c r="D1364" s="9" t="s">
        <v>12</v>
      </c>
      <c r="E1364" s="10" t="s">
        <v>5916</v>
      </c>
      <c r="F1364" s="10" t="s">
        <v>12</v>
      </c>
      <c r="G1364" s="11" t="s">
        <v>109</v>
      </c>
      <c r="H1364" s="12" t="s">
        <v>258</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5917</v>
      </c>
      <c r="B1365" s="9" t="s">
        <v>5918</v>
      </c>
      <c r="C1365" s="9" t="s">
        <v>5919</v>
      </c>
      <c r="D1365" s="9" t="s">
        <v>12</v>
      </c>
      <c r="E1365" s="10" t="s">
        <v>5920</v>
      </c>
      <c r="F1365" s="10" t="s">
        <v>12</v>
      </c>
      <c r="G1365" s="11" t="s">
        <v>1168</v>
      </c>
      <c r="H1365" s="12" t="s">
        <v>69</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5921</v>
      </c>
      <c r="B1366" s="9" t="s">
        <v>5922</v>
      </c>
      <c r="C1366" s="9" t="s">
        <v>5923</v>
      </c>
      <c r="D1366" s="9" t="s">
        <v>12</v>
      </c>
      <c r="E1366" s="10" t="s">
        <v>5924</v>
      </c>
      <c r="F1366" s="10" t="s">
        <v>12</v>
      </c>
      <c r="G1366" s="11" t="s">
        <v>58</v>
      </c>
      <c r="H1366" s="12" t="s">
        <v>47</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5925</v>
      </c>
      <c r="B1367" s="9" t="s">
        <v>5926</v>
      </c>
      <c r="C1367" s="9" t="s">
        <v>5927</v>
      </c>
      <c r="D1367" s="9" t="s">
        <v>12</v>
      </c>
      <c r="E1367" s="10" t="s">
        <v>5928</v>
      </c>
      <c r="F1367" s="10" t="s">
        <v>12</v>
      </c>
      <c r="G1367" s="11" t="s">
        <v>460</v>
      </c>
      <c r="H1367" s="12" t="s">
        <v>69</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5929</v>
      </c>
      <c r="B1368" s="9" t="s">
        <v>5930</v>
      </c>
      <c r="C1368" s="9" t="s">
        <v>5931</v>
      </c>
      <c r="D1368" s="9" t="s">
        <v>12</v>
      </c>
      <c r="E1368" s="10" t="s">
        <v>5932</v>
      </c>
      <c r="F1368" s="10" t="s">
        <v>12</v>
      </c>
      <c r="G1368" s="11" t="s">
        <v>617</v>
      </c>
      <c r="H1368" s="12" t="s">
        <v>47</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5933</v>
      </c>
      <c r="B1369" s="9" t="s">
        <v>5934</v>
      </c>
      <c r="C1369" s="9" t="s">
        <v>5935</v>
      </c>
      <c r="D1369" s="9" t="s">
        <v>12</v>
      </c>
      <c r="E1369" s="10" t="s">
        <v>5936</v>
      </c>
      <c r="F1369" s="10" t="s">
        <v>12</v>
      </c>
      <c r="G1369" s="11" t="s">
        <v>756</v>
      </c>
      <c r="H1369" s="12" t="s">
        <v>47</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5937</v>
      </c>
      <c r="B1370" s="9" t="s">
        <v>5938</v>
      </c>
      <c r="C1370" s="9" t="s">
        <v>5939</v>
      </c>
      <c r="D1370" s="9" t="s">
        <v>12</v>
      </c>
      <c r="E1370" s="10" t="s">
        <v>5940</v>
      </c>
      <c r="F1370" s="10" t="s">
        <v>12</v>
      </c>
      <c r="G1370" s="11" t="s">
        <v>321</v>
      </c>
      <c r="H1370" s="12" t="s">
        <v>322</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5941</v>
      </c>
      <c r="B1371" s="9" t="s">
        <v>5942</v>
      </c>
      <c r="C1371" s="9" t="s">
        <v>5943</v>
      </c>
      <c r="D1371" s="9" t="s">
        <v>12</v>
      </c>
      <c r="E1371" s="10" t="s">
        <v>5944</v>
      </c>
      <c r="F1371" s="10" t="s">
        <v>12</v>
      </c>
      <c r="G1371" s="11" t="s">
        <v>341</v>
      </c>
      <c r="H1371" s="12" t="s">
        <v>186</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5945</v>
      </c>
      <c r="B1372" s="9" t="s">
        <v>5946</v>
      </c>
      <c r="C1372" s="9" t="s">
        <v>5947</v>
      </c>
      <c r="D1372" s="9" t="s">
        <v>12</v>
      </c>
      <c r="E1372" s="10" t="s">
        <v>5948</v>
      </c>
      <c r="F1372" s="10" t="s">
        <v>12</v>
      </c>
      <c r="G1372" s="11" t="s">
        <v>447</v>
      </c>
      <c r="H1372" s="12" t="s">
        <v>69</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5949</v>
      </c>
      <c r="B1373" s="9" t="s">
        <v>5950</v>
      </c>
      <c r="C1373" s="9" t="s">
        <v>5951</v>
      </c>
      <c r="D1373" s="9" t="s">
        <v>12</v>
      </c>
      <c r="E1373" s="10" t="s">
        <v>5952</v>
      </c>
      <c r="F1373" s="10" t="s">
        <v>12</v>
      </c>
      <c r="G1373" s="11" t="s">
        <v>5953</v>
      </c>
      <c r="H1373" s="12" t="s">
        <v>53</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5954</v>
      </c>
      <c r="B1374" s="9" t="s">
        <v>5955</v>
      </c>
      <c r="C1374" s="9" t="s">
        <v>5956</v>
      </c>
      <c r="D1374" s="9" t="s">
        <v>12</v>
      </c>
      <c r="E1374" s="10" t="s">
        <v>5957</v>
      </c>
      <c r="F1374" s="10" t="s">
        <v>12</v>
      </c>
      <c r="G1374" s="11" t="s">
        <v>321</v>
      </c>
      <c r="H1374" s="12" t="s">
        <v>217</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5958</v>
      </c>
      <c r="B1375" s="9" t="s">
        <v>5959</v>
      </c>
      <c r="C1375" s="9" t="s">
        <v>5960</v>
      </c>
      <c r="D1375" s="9" t="s">
        <v>12</v>
      </c>
      <c r="E1375" s="10" t="s">
        <v>5961</v>
      </c>
      <c r="F1375" s="10" t="s">
        <v>12</v>
      </c>
      <c r="G1375" s="11" t="s">
        <v>80</v>
      </c>
      <c r="H1375" s="12" t="s">
        <v>53</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5962</v>
      </c>
      <c r="B1376" s="9" t="s">
        <v>5963</v>
      </c>
      <c r="C1376" s="9" t="s">
        <v>5964</v>
      </c>
      <c r="D1376" s="9" t="s">
        <v>12</v>
      </c>
      <c r="E1376" s="10" t="s">
        <v>5965</v>
      </c>
      <c r="F1376" s="10" t="s">
        <v>12</v>
      </c>
      <c r="G1376" s="11" t="s">
        <v>1081</v>
      </c>
      <c r="H1376" s="12" t="s">
        <v>47</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5966</v>
      </c>
      <c r="B1377" s="9" t="s">
        <v>5967</v>
      </c>
      <c r="C1377" s="9" t="s">
        <v>5968</v>
      </c>
      <c r="D1377" s="9" t="s">
        <v>12</v>
      </c>
      <c r="E1377" s="10" t="s">
        <v>5969</v>
      </c>
      <c r="F1377" s="10" t="s">
        <v>12</v>
      </c>
      <c r="G1377" s="11" t="s">
        <v>5970</v>
      </c>
      <c r="H1377" s="12" t="s">
        <v>69</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5971</v>
      </c>
      <c r="B1378" s="9" t="s">
        <v>5972</v>
      </c>
      <c r="C1378" s="9" t="s">
        <v>5973</v>
      </c>
      <c r="D1378" s="9" t="s">
        <v>12</v>
      </c>
      <c r="E1378" s="10" t="s">
        <v>5974</v>
      </c>
      <c r="F1378" s="10" t="s">
        <v>12</v>
      </c>
      <c r="G1378" s="11" t="s">
        <v>974</v>
      </c>
      <c r="H1378" s="12" t="s">
        <v>47</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5975</v>
      </c>
      <c r="B1379" s="9" t="s">
        <v>5976</v>
      </c>
      <c r="C1379" s="9" t="s">
        <v>5977</v>
      </c>
      <c r="D1379" s="9" t="s">
        <v>12</v>
      </c>
      <c r="E1379" s="10" t="s">
        <v>5978</v>
      </c>
      <c r="F1379" s="10" t="s">
        <v>12</v>
      </c>
      <c r="G1379" s="11" t="s">
        <v>130</v>
      </c>
      <c r="H1379" s="12" t="s">
        <v>322</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5979</v>
      </c>
      <c r="B1380" s="9" t="s">
        <v>5980</v>
      </c>
      <c r="C1380" s="9" t="s">
        <v>5981</v>
      </c>
      <c r="D1380" s="9" t="s">
        <v>12</v>
      </c>
      <c r="E1380" s="10" t="s">
        <v>5982</v>
      </c>
      <c r="F1380" s="10" t="s">
        <v>12</v>
      </c>
      <c r="G1380" s="11" t="s">
        <v>58</v>
      </c>
      <c r="H1380" s="12" t="s">
        <v>47</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5983</v>
      </c>
      <c r="B1381" s="9" t="s">
        <v>5984</v>
      </c>
      <c r="C1381" s="9" t="s">
        <v>5985</v>
      </c>
      <c r="D1381" s="9" t="s">
        <v>12</v>
      </c>
      <c r="E1381" s="10" t="s">
        <v>5986</v>
      </c>
      <c r="F1381" s="10" t="s">
        <v>12</v>
      </c>
      <c r="G1381" s="11" t="s">
        <v>361</v>
      </c>
      <c r="H1381" s="12" t="s">
        <v>47</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5987</v>
      </c>
      <c r="B1382" s="9" t="s">
        <v>5988</v>
      </c>
      <c r="C1382" s="9" t="s">
        <v>5989</v>
      </c>
      <c r="D1382" s="9" t="s">
        <v>12</v>
      </c>
      <c r="E1382" s="10" t="s">
        <v>5990</v>
      </c>
      <c r="F1382" s="10" t="s">
        <v>12</v>
      </c>
      <c r="G1382" s="11" t="s">
        <v>5991</v>
      </c>
      <c r="H1382" s="12" t="s">
        <v>69</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5992</v>
      </c>
      <c r="B1383" s="9" t="s">
        <v>5993</v>
      </c>
      <c r="C1383" s="9" t="s">
        <v>5994</v>
      </c>
      <c r="D1383" s="9" t="s">
        <v>12</v>
      </c>
      <c r="E1383" s="10" t="s">
        <v>5995</v>
      </c>
      <c r="F1383" s="10" t="s">
        <v>12</v>
      </c>
      <c r="G1383" s="11" t="s">
        <v>3780</v>
      </c>
      <c r="H1383" s="12" t="s">
        <v>47</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5996</v>
      </c>
      <c r="B1384" s="9" t="s">
        <v>5997</v>
      </c>
      <c r="C1384" s="9" t="s">
        <v>5998</v>
      </c>
      <c r="D1384" s="9" t="s">
        <v>12</v>
      </c>
      <c r="E1384" s="10" t="s">
        <v>5999</v>
      </c>
      <c r="F1384" s="10" t="s">
        <v>12</v>
      </c>
      <c r="G1384" s="11" t="s">
        <v>58</v>
      </c>
      <c r="H1384" s="12" t="s">
        <v>47</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6000</v>
      </c>
      <c r="B1385" s="9" t="s">
        <v>6001</v>
      </c>
      <c r="C1385" s="9" t="s">
        <v>6002</v>
      </c>
      <c r="D1385" s="9" t="s">
        <v>12</v>
      </c>
      <c r="E1385" s="10" t="s">
        <v>6003</v>
      </c>
      <c r="F1385" s="10" t="s">
        <v>12</v>
      </c>
      <c r="G1385" s="11" t="s">
        <v>6004</v>
      </c>
      <c r="H1385" s="12" t="s">
        <v>86</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6005</v>
      </c>
      <c r="B1386" s="9" t="s">
        <v>6006</v>
      </c>
      <c r="C1386" s="9" t="s">
        <v>6007</v>
      </c>
      <c r="D1386" s="9" t="s">
        <v>12</v>
      </c>
      <c r="E1386" s="10" t="s">
        <v>6008</v>
      </c>
      <c r="F1386" s="10" t="s">
        <v>12</v>
      </c>
      <c r="G1386" s="11" t="s">
        <v>130</v>
      </c>
      <c r="H1386" s="12" t="s">
        <v>47</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6009</v>
      </c>
      <c r="B1387" s="9" t="s">
        <v>6010</v>
      </c>
      <c r="C1387" s="9" t="s">
        <v>6011</v>
      </c>
      <c r="D1387" s="9" t="s">
        <v>12</v>
      </c>
      <c r="E1387" s="10" t="s">
        <v>6012</v>
      </c>
      <c r="F1387" s="10" t="s">
        <v>12</v>
      </c>
      <c r="G1387" s="11" t="s">
        <v>232</v>
      </c>
      <c r="H1387" s="12" t="s">
        <v>47</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6013</v>
      </c>
      <c r="B1388" s="9" t="s">
        <v>6014</v>
      </c>
      <c r="C1388" s="9" t="s">
        <v>6015</v>
      </c>
      <c r="D1388" s="9" t="s">
        <v>12</v>
      </c>
      <c r="E1388" s="10" t="s">
        <v>6016</v>
      </c>
      <c r="F1388" s="10" t="s">
        <v>12</v>
      </c>
      <c r="G1388" s="11" t="s">
        <v>6017</v>
      </c>
      <c r="H1388" s="12" t="s">
        <v>47</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6018</v>
      </c>
      <c r="B1389" s="9" t="s">
        <v>6019</v>
      </c>
      <c r="C1389" s="9" t="s">
        <v>6020</v>
      </c>
      <c r="D1389" s="9" t="s">
        <v>12</v>
      </c>
      <c r="E1389" s="10" t="s">
        <v>6021</v>
      </c>
      <c r="F1389" s="10" t="s">
        <v>12</v>
      </c>
      <c r="G1389" s="11" t="s">
        <v>74</v>
      </c>
      <c r="H1389" s="12" t="s">
        <v>86</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6022</v>
      </c>
      <c r="B1390" s="9" t="s">
        <v>6023</v>
      </c>
      <c r="C1390" s="9" t="s">
        <v>6024</v>
      </c>
      <c r="D1390" s="9" t="s">
        <v>12</v>
      </c>
      <c r="E1390" s="10" t="s">
        <v>6025</v>
      </c>
      <c r="F1390" s="10" t="s">
        <v>12</v>
      </c>
      <c r="G1390" s="11" t="s">
        <v>6026</v>
      </c>
      <c r="H1390" s="12" t="s">
        <v>47</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6027</v>
      </c>
      <c r="B1391" s="9" t="s">
        <v>6028</v>
      </c>
      <c r="C1391" s="9" t="s">
        <v>6029</v>
      </c>
      <c r="D1391" s="9" t="s">
        <v>12</v>
      </c>
      <c r="E1391" s="10" t="s">
        <v>6030</v>
      </c>
      <c r="F1391" s="10" t="s">
        <v>12</v>
      </c>
      <c r="G1391" s="11" t="s">
        <v>5595</v>
      </c>
      <c r="H1391" s="12" t="s">
        <v>47</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6031</v>
      </c>
      <c r="B1392" s="9" t="s">
        <v>6032</v>
      </c>
      <c r="C1392" s="9" t="s">
        <v>6033</v>
      </c>
      <c r="D1392" s="9" t="s">
        <v>12</v>
      </c>
      <c r="E1392" s="10" t="s">
        <v>6034</v>
      </c>
      <c r="F1392" s="10" t="s">
        <v>12</v>
      </c>
      <c r="G1392" s="11" t="s">
        <v>292</v>
      </c>
      <c r="H1392" s="12" t="s">
        <v>1035</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6035</v>
      </c>
      <c r="B1393" s="9" t="s">
        <v>6036</v>
      </c>
      <c r="C1393" s="9" t="s">
        <v>6037</v>
      </c>
      <c r="D1393" s="9" t="s">
        <v>12</v>
      </c>
      <c r="E1393" s="10" t="s">
        <v>6038</v>
      </c>
      <c r="F1393" s="10" t="s">
        <v>12</v>
      </c>
      <c r="G1393" s="11" t="s">
        <v>546</v>
      </c>
      <c r="H1393" s="12" t="s">
        <v>29</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6039</v>
      </c>
      <c r="B1394" s="9" t="s">
        <v>6040</v>
      </c>
      <c r="C1394" s="9" t="s">
        <v>6041</v>
      </c>
      <c r="D1394" s="9" t="s">
        <v>12</v>
      </c>
      <c r="E1394" s="10" t="s">
        <v>6042</v>
      </c>
      <c r="F1394" s="10" t="s">
        <v>12</v>
      </c>
      <c r="G1394" s="11" t="s">
        <v>6043</v>
      </c>
      <c r="H1394" s="12" t="s">
        <v>86</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6044</v>
      </c>
      <c r="B1395" s="9" t="s">
        <v>6045</v>
      </c>
      <c r="C1395" s="9" t="s">
        <v>6046</v>
      </c>
      <c r="D1395" s="9" t="s">
        <v>12</v>
      </c>
      <c r="E1395" s="10" t="s">
        <v>6047</v>
      </c>
      <c r="F1395" s="10" t="s">
        <v>12</v>
      </c>
      <c r="G1395" s="11" t="s">
        <v>6048</v>
      </c>
      <c r="H1395" s="12" t="s">
        <v>53</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6049</v>
      </c>
      <c r="B1396" s="9" t="s">
        <v>6050</v>
      </c>
      <c r="C1396" s="9" t="s">
        <v>6051</v>
      </c>
      <c r="D1396" s="9" t="s">
        <v>12</v>
      </c>
      <c r="E1396" s="10" t="s">
        <v>6052</v>
      </c>
      <c r="F1396" s="10" t="s">
        <v>12</v>
      </c>
      <c r="G1396" s="11" t="s">
        <v>68</v>
      </c>
      <c r="H1396" s="12" t="s">
        <v>47</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6053</v>
      </c>
      <c r="B1397" s="9" t="s">
        <v>6054</v>
      </c>
      <c r="C1397" s="9" t="s">
        <v>6055</v>
      </c>
      <c r="D1397" s="9" t="s">
        <v>12</v>
      </c>
      <c r="E1397" s="10" t="s">
        <v>6056</v>
      </c>
      <c r="F1397" s="10" t="s">
        <v>12</v>
      </c>
      <c r="G1397" s="11" t="s">
        <v>6057</v>
      </c>
      <c r="H1397" s="12" t="s">
        <v>988</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6058</v>
      </c>
      <c r="B1398" s="9" t="s">
        <v>6059</v>
      </c>
      <c r="C1398" s="9" t="s">
        <v>6060</v>
      </c>
      <c r="D1398" s="9" t="s">
        <v>12</v>
      </c>
      <c r="E1398" s="10" t="s">
        <v>6061</v>
      </c>
      <c r="F1398" s="10" t="s">
        <v>12</v>
      </c>
      <c r="G1398" s="11" t="s">
        <v>3621</v>
      </c>
      <c r="H1398" s="12" t="s">
        <v>53</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6062</v>
      </c>
      <c r="B1399" s="9" t="s">
        <v>6063</v>
      </c>
      <c r="C1399" s="9" t="s">
        <v>6064</v>
      </c>
      <c r="D1399" s="9" t="s">
        <v>12</v>
      </c>
      <c r="E1399" s="10" t="s">
        <v>6065</v>
      </c>
      <c r="F1399" s="10" t="s">
        <v>12</v>
      </c>
      <c r="G1399" s="11" t="s">
        <v>671</v>
      </c>
      <c r="H1399" s="12" t="s">
        <v>29</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6066</v>
      </c>
      <c r="B1400" s="9" t="s">
        <v>6067</v>
      </c>
      <c r="C1400" s="9" t="s">
        <v>6068</v>
      </c>
      <c r="D1400" s="9" t="s">
        <v>12</v>
      </c>
      <c r="E1400" s="10" t="s">
        <v>6069</v>
      </c>
      <c r="F1400" s="10" t="s">
        <v>12</v>
      </c>
      <c r="G1400" s="11" t="s">
        <v>617</v>
      </c>
      <c r="H1400" s="12" t="s">
        <v>29</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6070</v>
      </c>
      <c r="B1401" s="9" t="s">
        <v>6071</v>
      </c>
      <c r="C1401" s="9" t="s">
        <v>6072</v>
      </c>
      <c r="D1401" s="9" t="s">
        <v>12</v>
      </c>
      <c r="E1401" s="10" t="s">
        <v>6073</v>
      </c>
      <c r="F1401" s="10" t="s">
        <v>12</v>
      </c>
      <c r="G1401" s="11" t="s">
        <v>6074</v>
      </c>
      <c r="H1401" s="12" t="s">
        <v>29</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6075</v>
      </c>
      <c r="B1402" s="9" t="s">
        <v>6076</v>
      </c>
      <c r="C1402" s="9" t="s">
        <v>6077</v>
      </c>
      <c r="D1402" s="9" t="s">
        <v>12</v>
      </c>
      <c r="E1402" s="10" t="s">
        <v>6078</v>
      </c>
      <c r="F1402" s="10" t="s">
        <v>12</v>
      </c>
      <c r="G1402" s="11" t="s">
        <v>1395</v>
      </c>
      <c r="H1402" s="12" t="s">
        <v>69</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6079</v>
      </c>
      <c r="B1403" s="9" t="s">
        <v>6080</v>
      </c>
      <c r="C1403" s="9" t="s">
        <v>6081</v>
      </c>
      <c r="D1403" s="9" t="s">
        <v>12</v>
      </c>
      <c r="E1403" s="10" t="s">
        <v>6082</v>
      </c>
      <c r="F1403" s="10" t="s">
        <v>12</v>
      </c>
      <c r="G1403" s="11" t="s">
        <v>347</v>
      </c>
      <c r="H1403" s="12" t="s">
        <v>29</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6083</v>
      </c>
      <c r="B1404" s="9" t="s">
        <v>6084</v>
      </c>
      <c r="C1404" s="9" t="s">
        <v>6085</v>
      </c>
      <c r="D1404" s="9" t="s">
        <v>12</v>
      </c>
      <c r="E1404" s="10" t="s">
        <v>6086</v>
      </c>
      <c r="F1404" s="10" t="s">
        <v>12</v>
      </c>
      <c r="G1404" s="11" t="s">
        <v>151</v>
      </c>
      <c r="H1404" s="12" t="s">
        <v>47</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6087</v>
      </c>
      <c r="B1405" s="9" t="s">
        <v>6088</v>
      </c>
      <c r="C1405" s="9" t="s">
        <v>6089</v>
      </c>
      <c r="D1405" s="9" t="s">
        <v>12</v>
      </c>
      <c r="E1405" s="10" t="s">
        <v>6090</v>
      </c>
      <c r="F1405" s="10" t="s">
        <v>12</v>
      </c>
      <c r="G1405" s="11" t="s">
        <v>4308</v>
      </c>
      <c r="H1405" s="12" t="s">
        <v>69</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6091</v>
      </c>
      <c r="B1406" s="9" t="s">
        <v>6092</v>
      </c>
      <c r="C1406" s="9" t="s">
        <v>6093</v>
      </c>
      <c r="D1406" s="9" t="s">
        <v>12</v>
      </c>
      <c r="E1406" s="10" t="s">
        <v>6094</v>
      </c>
      <c r="F1406" s="10" t="s">
        <v>12</v>
      </c>
      <c r="G1406" s="11" t="s">
        <v>232</v>
      </c>
      <c r="H1406" s="12" t="s">
        <v>53</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6095</v>
      </c>
      <c r="B1407" s="9" t="s">
        <v>6096</v>
      </c>
      <c r="C1407" s="9" t="s">
        <v>6097</v>
      </c>
      <c r="D1407" s="9" t="s">
        <v>12</v>
      </c>
      <c r="E1407" s="10" t="s">
        <v>6098</v>
      </c>
      <c r="F1407" s="10" t="s">
        <v>12</v>
      </c>
      <c r="G1407" s="11" t="s">
        <v>321</v>
      </c>
      <c r="H1407" s="12" t="s">
        <v>248</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6099</v>
      </c>
      <c r="B1408" s="9" t="s">
        <v>6100</v>
      </c>
      <c r="C1408" s="9" t="s">
        <v>6101</v>
      </c>
      <c r="D1408" s="9" t="s">
        <v>12</v>
      </c>
      <c r="E1408" s="10" t="s">
        <v>6102</v>
      </c>
      <c r="F1408" s="10" t="s">
        <v>12</v>
      </c>
      <c r="G1408" s="11" t="s">
        <v>6103</v>
      </c>
      <c r="H1408" s="12" t="s">
        <v>53</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6104</v>
      </c>
      <c r="B1409" s="9" t="s">
        <v>6105</v>
      </c>
      <c r="C1409" s="9" t="s">
        <v>6106</v>
      </c>
      <c r="D1409" s="9" t="s">
        <v>12</v>
      </c>
      <c r="E1409" s="10" t="s">
        <v>6107</v>
      </c>
      <c r="F1409" s="10" t="s">
        <v>12</v>
      </c>
      <c r="G1409" s="11" t="s">
        <v>6108</v>
      </c>
      <c r="H1409" s="12" t="s">
        <v>53</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6109</v>
      </c>
      <c r="B1410" s="9" t="s">
        <v>6110</v>
      </c>
      <c r="C1410" s="9" t="s">
        <v>6111</v>
      </c>
      <c r="D1410" s="9" t="s">
        <v>12</v>
      </c>
      <c r="E1410" s="10" t="s">
        <v>6112</v>
      </c>
      <c r="F1410" s="10" t="s">
        <v>12</v>
      </c>
      <c r="G1410" s="11" t="s">
        <v>528</v>
      </c>
      <c r="H1410" s="12" t="s">
        <v>1518</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6113</v>
      </c>
      <c r="B1411" s="9" t="s">
        <v>6114</v>
      </c>
      <c r="C1411" s="9" t="s">
        <v>6115</v>
      </c>
      <c r="D1411" s="9" t="s">
        <v>12</v>
      </c>
      <c r="E1411" s="10" t="s">
        <v>6116</v>
      </c>
      <c r="F1411" s="10" t="s">
        <v>12</v>
      </c>
      <c r="G1411" s="11" t="s">
        <v>1081</v>
      </c>
      <c r="H1411" s="12" t="s">
        <v>53</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6117</v>
      </c>
      <c r="B1412" s="9" t="s">
        <v>6118</v>
      </c>
      <c r="C1412" s="9" t="s">
        <v>6119</v>
      </c>
      <c r="D1412" s="9" t="s">
        <v>12</v>
      </c>
      <c r="E1412" s="10" t="s">
        <v>6120</v>
      </c>
      <c r="F1412" s="10" t="s">
        <v>12</v>
      </c>
      <c r="G1412" s="11" t="s">
        <v>1045</v>
      </c>
      <c r="H1412" s="12" t="s">
        <v>86</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6121</v>
      </c>
      <c r="B1413" s="9" t="s">
        <v>6122</v>
      </c>
      <c r="C1413" s="9" t="s">
        <v>6123</v>
      </c>
      <c r="D1413" s="9" t="s">
        <v>12</v>
      </c>
      <c r="E1413" s="10" t="s">
        <v>6124</v>
      </c>
      <c r="F1413" s="10" t="s">
        <v>12</v>
      </c>
      <c r="G1413" s="11" t="s">
        <v>6125</v>
      </c>
      <c r="H1413" s="12" t="s">
        <v>322</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6126</v>
      </c>
      <c r="B1414" s="9" t="s">
        <v>6127</v>
      </c>
      <c r="C1414" s="9" t="s">
        <v>6128</v>
      </c>
      <c r="D1414" s="9" t="s">
        <v>12</v>
      </c>
      <c r="E1414" s="10" t="s">
        <v>6129</v>
      </c>
      <c r="F1414" s="10" t="s">
        <v>12</v>
      </c>
      <c r="G1414" s="11" t="s">
        <v>1642</v>
      </c>
      <c r="H1414" s="12" t="s">
        <v>69</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6130</v>
      </c>
      <c r="B1415" s="9" t="s">
        <v>6131</v>
      </c>
      <c r="C1415" s="9" t="s">
        <v>6132</v>
      </c>
      <c r="D1415" s="9" t="s">
        <v>12</v>
      </c>
      <c r="E1415" s="10" t="s">
        <v>6133</v>
      </c>
      <c r="F1415" s="10" t="s">
        <v>12</v>
      </c>
      <c r="G1415" s="11" t="s">
        <v>1452</v>
      </c>
      <c r="H1415" s="12" t="s">
        <v>47</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6134</v>
      </c>
      <c r="B1416" s="9" t="s">
        <v>6135</v>
      </c>
      <c r="C1416" s="9" t="s">
        <v>6136</v>
      </c>
      <c r="D1416" s="9" t="s">
        <v>12</v>
      </c>
      <c r="E1416" s="10" t="s">
        <v>6137</v>
      </c>
      <c r="F1416" s="10" t="s">
        <v>12</v>
      </c>
      <c r="G1416" s="11" t="s">
        <v>6138</v>
      </c>
      <c r="H1416" s="12" t="s">
        <v>47</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6139</v>
      </c>
      <c r="B1417" s="9" t="s">
        <v>6140</v>
      </c>
      <c r="C1417" s="9" t="s">
        <v>6141</v>
      </c>
      <c r="D1417" s="9" t="s">
        <v>12</v>
      </c>
      <c r="E1417" s="10" t="s">
        <v>6142</v>
      </c>
      <c r="F1417" s="10" t="s">
        <v>12</v>
      </c>
      <c r="G1417" s="11" t="s">
        <v>1438</v>
      </c>
      <c r="H1417" s="12" t="s">
        <v>53</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6143</v>
      </c>
      <c r="B1418" s="9" t="s">
        <v>6144</v>
      </c>
      <c r="C1418" s="9" t="s">
        <v>6145</v>
      </c>
      <c r="D1418" s="9" t="s">
        <v>12</v>
      </c>
      <c r="E1418" s="10" t="s">
        <v>6146</v>
      </c>
      <c r="F1418" s="10" t="s">
        <v>12</v>
      </c>
      <c r="G1418" s="11" t="s">
        <v>1281</v>
      </c>
      <c r="H1418" s="12" t="s">
        <v>342</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6147</v>
      </c>
      <c r="B1419" s="9" t="s">
        <v>6148</v>
      </c>
      <c r="C1419" s="9" t="s">
        <v>6149</v>
      </c>
      <c r="D1419" s="9" t="s">
        <v>12</v>
      </c>
      <c r="E1419" s="10" t="s">
        <v>6150</v>
      </c>
      <c r="F1419" s="10" t="s">
        <v>12</v>
      </c>
      <c r="G1419" s="11" t="s">
        <v>6151</v>
      </c>
      <c r="H1419" s="12" t="s">
        <v>29</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6152</v>
      </c>
      <c r="B1420" s="9" t="s">
        <v>6153</v>
      </c>
      <c r="C1420" s="9" t="s">
        <v>6154</v>
      </c>
      <c r="D1420" s="9" t="s">
        <v>12</v>
      </c>
      <c r="E1420" s="10" t="s">
        <v>6155</v>
      </c>
      <c r="F1420" s="10" t="s">
        <v>12</v>
      </c>
      <c r="G1420" s="11" t="s">
        <v>68</v>
      </c>
      <c r="H1420" s="12" t="s">
        <v>47</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6156</v>
      </c>
      <c r="B1421" s="9" t="s">
        <v>6157</v>
      </c>
      <c r="C1421" s="9" t="s">
        <v>6158</v>
      </c>
      <c r="D1421" s="9" t="s">
        <v>12</v>
      </c>
      <c r="E1421" s="10" t="s">
        <v>6159</v>
      </c>
      <c r="F1421" s="10" t="s">
        <v>12</v>
      </c>
      <c r="G1421" s="11" t="s">
        <v>1107</v>
      </c>
      <c r="H1421" s="12" t="s">
        <v>1687</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6160</v>
      </c>
      <c r="B1422" s="9" t="s">
        <v>6161</v>
      </c>
      <c r="C1422" s="9" t="s">
        <v>6162</v>
      </c>
      <c r="D1422" s="9" t="s">
        <v>12</v>
      </c>
      <c r="E1422" s="10" t="s">
        <v>6163</v>
      </c>
      <c r="F1422" s="10" t="s">
        <v>12</v>
      </c>
      <c r="G1422" s="11" t="s">
        <v>68</v>
      </c>
      <c r="H1422" s="12" t="s">
        <v>342</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6164</v>
      </c>
      <c r="B1423" s="9" t="s">
        <v>6165</v>
      </c>
      <c r="C1423" s="9" t="s">
        <v>6166</v>
      </c>
      <c r="D1423" s="9" t="s">
        <v>12</v>
      </c>
      <c r="E1423" s="10" t="s">
        <v>6167</v>
      </c>
      <c r="F1423" s="10" t="s">
        <v>12</v>
      </c>
      <c r="G1423" s="11" t="s">
        <v>361</v>
      </c>
      <c r="H1423" s="12" t="s">
        <v>47</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6168</v>
      </c>
      <c r="B1424" s="9" t="s">
        <v>6169</v>
      </c>
      <c r="C1424" s="9" t="s">
        <v>6170</v>
      </c>
      <c r="D1424" s="9" t="s">
        <v>12</v>
      </c>
      <c r="E1424" s="10" t="s">
        <v>6171</v>
      </c>
      <c r="F1424" s="10" t="s">
        <v>12</v>
      </c>
      <c r="G1424" s="11" t="s">
        <v>1259</v>
      </c>
      <c r="H1424" s="12" t="s">
        <v>29</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6172</v>
      </c>
      <c r="B1425" s="9" t="s">
        <v>6173</v>
      </c>
      <c r="C1425" s="9" t="s">
        <v>6174</v>
      </c>
      <c r="D1425" s="9" t="s">
        <v>12</v>
      </c>
      <c r="E1425" s="10" t="s">
        <v>6175</v>
      </c>
      <c r="F1425" s="10" t="s">
        <v>12</v>
      </c>
      <c r="G1425" s="11" t="s">
        <v>3228</v>
      </c>
      <c r="H1425" s="12" t="s">
        <v>53</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6176</v>
      </c>
      <c r="B1426" s="9" t="s">
        <v>6177</v>
      </c>
      <c r="C1426" s="9" t="s">
        <v>6178</v>
      </c>
      <c r="D1426" s="9" t="s">
        <v>12</v>
      </c>
      <c r="E1426" s="10" t="s">
        <v>6179</v>
      </c>
      <c r="F1426" s="10" t="s">
        <v>12</v>
      </c>
      <c r="G1426" s="11" t="s">
        <v>336</v>
      </c>
      <c r="H1426" s="12" t="s">
        <v>35</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6180</v>
      </c>
      <c r="B1427" s="9" t="s">
        <v>6181</v>
      </c>
      <c r="C1427" s="9" t="s">
        <v>6182</v>
      </c>
      <c r="D1427" s="9" t="s">
        <v>12</v>
      </c>
      <c r="E1427" s="10" t="s">
        <v>6183</v>
      </c>
      <c r="F1427" s="10" t="s">
        <v>12</v>
      </c>
      <c r="G1427" s="11" t="s">
        <v>599</v>
      </c>
      <c r="H1427" s="12" t="s">
        <v>47</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6184</v>
      </c>
      <c r="B1428" s="9" t="s">
        <v>6185</v>
      </c>
      <c r="C1428" s="9" t="s">
        <v>6186</v>
      </c>
      <c r="D1428" s="9" t="s">
        <v>12</v>
      </c>
      <c r="E1428" s="10" t="s">
        <v>6187</v>
      </c>
      <c r="F1428" s="10" t="s">
        <v>12</v>
      </c>
      <c r="G1428" s="11" t="s">
        <v>68</v>
      </c>
      <c r="H1428" s="12" t="s">
        <v>6188</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6189</v>
      </c>
      <c r="B1429" s="9" t="s">
        <v>6190</v>
      </c>
      <c r="C1429" s="9" t="s">
        <v>6191</v>
      </c>
      <c r="D1429" s="9" t="s">
        <v>12</v>
      </c>
      <c r="E1429" s="10" t="s">
        <v>6192</v>
      </c>
      <c r="F1429" s="10" t="s">
        <v>12</v>
      </c>
      <c r="G1429" s="11" t="s">
        <v>68</v>
      </c>
      <c r="H1429" s="12" t="s">
        <v>53</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6193</v>
      </c>
      <c r="B1430" s="9" t="s">
        <v>6194</v>
      </c>
      <c r="C1430" s="9" t="s">
        <v>6195</v>
      </c>
      <c r="D1430" s="9" t="s">
        <v>12</v>
      </c>
      <c r="E1430" s="10" t="s">
        <v>6196</v>
      </c>
      <c r="F1430" s="10" t="s">
        <v>12</v>
      </c>
      <c r="G1430" s="11" t="s">
        <v>1360</v>
      </c>
      <c r="H1430" s="12" t="s">
        <v>47</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6197</v>
      </c>
      <c r="B1431" s="9" t="s">
        <v>6198</v>
      </c>
      <c r="C1431" s="9" t="s">
        <v>6199</v>
      </c>
      <c r="D1431" s="9" t="s">
        <v>12</v>
      </c>
      <c r="E1431" s="10" t="s">
        <v>6200</v>
      </c>
      <c r="F1431" s="10" t="s">
        <v>12</v>
      </c>
      <c r="G1431" s="11" t="s">
        <v>6201</v>
      </c>
      <c r="H1431" s="12" t="s">
        <v>6202</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6203</v>
      </c>
      <c r="B1432" s="9" t="s">
        <v>6204</v>
      </c>
      <c r="C1432" s="9" t="s">
        <v>6205</v>
      </c>
      <c r="D1432" s="9" t="s">
        <v>12</v>
      </c>
      <c r="E1432" s="10" t="s">
        <v>6206</v>
      </c>
      <c r="F1432" s="10" t="s">
        <v>12</v>
      </c>
      <c r="G1432" s="11" t="s">
        <v>361</v>
      </c>
      <c r="H1432" s="12" t="s">
        <v>1030</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6207</v>
      </c>
      <c r="B1433" s="9" t="s">
        <v>6208</v>
      </c>
      <c r="C1433" s="9" t="s">
        <v>6209</v>
      </c>
      <c r="D1433" s="9" t="s">
        <v>12</v>
      </c>
      <c r="E1433" s="10" t="s">
        <v>6210</v>
      </c>
      <c r="F1433" s="10" t="s">
        <v>12</v>
      </c>
      <c r="G1433" s="11" t="s">
        <v>58</v>
      </c>
      <c r="H1433" s="12" t="s">
        <v>322</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6211</v>
      </c>
      <c r="B1434" s="9" t="s">
        <v>6212</v>
      </c>
      <c r="C1434" s="9" t="s">
        <v>6213</v>
      </c>
      <c r="D1434" s="9" t="s">
        <v>12</v>
      </c>
      <c r="E1434" s="10" t="s">
        <v>6214</v>
      </c>
      <c r="F1434" s="10" t="s">
        <v>12</v>
      </c>
      <c r="G1434" s="11" t="s">
        <v>1107</v>
      </c>
      <c r="H1434" s="12" t="s">
        <v>47</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6215</v>
      </c>
      <c r="B1435" s="9" t="s">
        <v>6216</v>
      </c>
      <c r="C1435" s="9" t="s">
        <v>6217</v>
      </c>
      <c r="D1435" s="9" t="s">
        <v>12</v>
      </c>
      <c r="E1435" s="10" t="s">
        <v>6218</v>
      </c>
      <c r="F1435" s="10" t="s">
        <v>12</v>
      </c>
      <c r="G1435" s="11" t="s">
        <v>74</v>
      </c>
      <c r="H1435" s="12" t="s">
        <v>41</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6219</v>
      </c>
      <c r="B1436" s="9" t="s">
        <v>6220</v>
      </c>
      <c r="C1436" s="9" t="s">
        <v>6221</v>
      </c>
      <c r="D1436" s="9" t="s">
        <v>12</v>
      </c>
      <c r="E1436" s="10" t="s">
        <v>6222</v>
      </c>
      <c r="F1436" s="10" t="s">
        <v>12</v>
      </c>
      <c r="G1436" s="11" t="s">
        <v>1259</v>
      </c>
      <c r="H1436" s="12" t="s">
        <v>53</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6223</v>
      </c>
      <c r="B1437" s="9" t="s">
        <v>6224</v>
      </c>
      <c r="C1437" s="9" t="s">
        <v>6225</v>
      </c>
      <c r="D1437" s="9" t="s">
        <v>12</v>
      </c>
      <c r="E1437" s="10" t="s">
        <v>6226</v>
      </c>
      <c r="F1437" s="10" t="s">
        <v>12</v>
      </c>
      <c r="G1437" s="11" t="s">
        <v>195</v>
      </c>
      <c r="H1437" s="12" t="s">
        <v>2392</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6227</v>
      </c>
      <c r="B1438" s="9" t="s">
        <v>6228</v>
      </c>
      <c r="C1438" s="9" t="s">
        <v>6229</v>
      </c>
      <c r="D1438" s="9" t="s">
        <v>12</v>
      </c>
      <c r="E1438" s="10" t="s">
        <v>6230</v>
      </c>
      <c r="F1438" s="10" t="s">
        <v>12</v>
      </c>
      <c r="G1438" s="11" t="s">
        <v>1818</v>
      </c>
      <c r="H1438" s="12" t="s">
        <v>35</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6231</v>
      </c>
      <c r="B1439" s="9" t="s">
        <v>6232</v>
      </c>
      <c r="C1439" s="9" t="s">
        <v>6233</v>
      </c>
      <c r="D1439" s="9" t="s">
        <v>12</v>
      </c>
      <c r="E1439" s="10" t="s">
        <v>6234</v>
      </c>
      <c r="F1439" s="10" t="s">
        <v>12</v>
      </c>
      <c r="G1439" s="11" t="s">
        <v>1202</v>
      </c>
      <c r="H1439" s="12" t="s">
        <v>69</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6235</v>
      </c>
      <c r="B1440" s="9" t="s">
        <v>6236</v>
      </c>
      <c r="C1440" s="9" t="s">
        <v>6237</v>
      </c>
      <c r="D1440" s="9" t="s">
        <v>12</v>
      </c>
      <c r="E1440" s="10" t="s">
        <v>6238</v>
      </c>
      <c r="F1440" s="10" t="s">
        <v>12</v>
      </c>
      <c r="G1440" s="11" t="s">
        <v>909</v>
      </c>
      <c r="H1440" s="12" t="s">
        <v>47</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6239</v>
      </c>
      <c r="B1441" s="9" t="s">
        <v>6240</v>
      </c>
      <c r="C1441" s="9" t="s">
        <v>6241</v>
      </c>
      <c r="D1441" s="9" t="s">
        <v>12</v>
      </c>
      <c r="E1441" s="10" t="s">
        <v>6242</v>
      </c>
      <c r="F1441" s="10" t="s">
        <v>12</v>
      </c>
      <c r="G1441" s="11" t="s">
        <v>321</v>
      </c>
      <c r="H1441" s="12" t="s">
        <v>47</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6243</v>
      </c>
      <c r="B1442" s="9" t="s">
        <v>6244</v>
      </c>
      <c r="C1442" s="9" t="s">
        <v>6245</v>
      </c>
      <c r="D1442" s="9" t="s">
        <v>12</v>
      </c>
      <c r="E1442" s="10" t="s">
        <v>6246</v>
      </c>
      <c r="F1442" s="10" t="s">
        <v>12</v>
      </c>
      <c r="G1442" s="11" t="s">
        <v>58</v>
      </c>
      <c r="H1442" s="12" t="s">
        <v>41</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6247</v>
      </c>
      <c r="B1443" s="9" t="s">
        <v>6248</v>
      </c>
      <c r="C1443" s="9" t="s">
        <v>6249</v>
      </c>
      <c r="D1443" s="9" t="s">
        <v>12</v>
      </c>
      <c r="E1443" s="10" t="s">
        <v>6250</v>
      </c>
      <c r="F1443" s="10" t="s">
        <v>12</v>
      </c>
      <c r="G1443" s="11" t="s">
        <v>6251</v>
      </c>
      <c r="H1443" s="12" t="s">
        <v>53</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6252</v>
      </c>
      <c r="B1444" s="9" t="s">
        <v>6253</v>
      </c>
      <c r="C1444" s="9" t="s">
        <v>6254</v>
      </c>
      <c r="D1444" s="9" t="s">
        <v>12</v>
      </c>
      <c r="E1444" s="10" t="s">
        <v>6255</v>
      </c>
      <c r="F1444" s="10" t="s">
        <v>12</v>
      </c>
      <c r="G1444" s="11" t="s">
        <v>74</v>
      </c>
      <c r="H1444" s="12" t="s">
        <v>47</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6256</v>
      </c>
      <c r="B1445" s="9" t="s">
        <v>6257</v>
      </c>
      <c r="C1445" s="9" t="s">
        <v>6258</v>
      </c>
      <c r="D1445" s="9" t="s">
        <v>12</v>
      </c>
      <c r="E1445" s="10" t="s">
        <v>6259</v>
      </c>
      <c r="F1445" s="10" t="s">
        <v>12</v>
      </c>
      <c r="G1445" s="11" t="s">
        <v>632</v>
      </c>
      <c r="H1445" s="12" t="s">
        <v>47</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6260</v>
      </c>
      <c r="B1446" s="9" t="s">
        <v>6261</v>
      </c>
      <c r="C1446" s="9" t="s">
        <v>6262</v>
      </c>
      <c r="D1446" s="9" t="s">
        <v>12</v>
      </c>
      <c r="E1446" s="10" t="s">
        <v>6263</v>
      </c>
      <c r="F1446" s="10" t="s">
        <v>12</v>
      </c>
      <c r="G1446" s="11" t="s">
        <v>5389</v>
      </c>
      <c r="H1446" s="12" t="s">
        <v>47</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6264</v>
      </c>
      <c r="B1447" s="9" t="s">
        <v>6265</v>
      </c>
      <c r="C1447" s="9" t="s">
        <v>6266</v>
      </c>
      <c r="D1447" s="9" t="s">
        <v>12</v>
      </c>
      <c r="E1447" s="10" t="s">
        <v>6267</v>
      </c>
      <c r="F1447" s="10" t="s">
        <v>12</v>
      </c>
      <c r="G1447" s="11" t="s">
        <v>632</v>
      </c>
      <c r="H1447" s="12" t="s">
        <v>35</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6268</v>
      </c>
      <c r="B1448" s="9" t="s">
        <v>6269</v>
      </c>
      <c r="C1448" s="9" t="s">
        <v>6270</v>
      </c>
      <c r="D1448" s="9" t="s">
        <v>12</v>
      </c>
      <c r="E1448" s="10" t="s">
        <v>6271</v>
      </c>
      <c r="F1448" s="10" t="s">
        <v>12</v>
      </c>
      <c r="G1448" s="11" t="s">
        <v>1395</v>
      </c>
      <c r="H1448" s="12" t="s">
        <v>47</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6272</v>
      </c>
      <c r="B1449" s="9" t="s">
        <v>6273</v>
      </c>
      <c r="C1449" s="9" t="s">
        <v>6274</v>
      </c>
      <c r="D1449" s="9" t="s">
        <v>12</v>
      </c>
      <c r="E1449" s="10" t="s">
        <v>6275</v>
      </c>
      <c r="F1449" s="10" t="s">
        <v>12</v>
      </c>
      <c r="G1449" s="11" t="s">
        <v>68</v>
      </c>
      <c r="H1449" s="12" t="s">
        <v>248</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6276</v>
      </c>
      <c r="B1450" s="9" t="s">
        <v>6277</v>
      </c>
      <c r="C1450" s="9" t="s">
        <v>6278</v>
      </c>
      <c r="D1450" s="9" t="s">
        <v>12</v>
      </c>
      <c r="E1450" s="10" t="s">
        <v>6279</v>
      </c>
      <c r="F1450" s="10" t="s">
        <v>12</v>
      </c>
      <c r="G1450" s="11" t="s">
        <v>28</v>
      </c>
      <c r="H1450" s="12" t="s">
        <v>29</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6280</v>
      </c>
      <c r="B1451" s="9" t="s">
        <v>6281</v>
      </c>
      <c r="C1451" s="9" t="s">
        <v>6282</v>
      </c>
      <c r="D1451" s="9" t="s">
        <v>12</v>
      </c>
      <c r="E1451" s="10" t="s">
        <v>6283</v>
      </c>
      <c r="F1451" s="10" t="s">
        <v>12</v>
      </c>
      <c r="G1451" s="11" t="s">
        <v>1629</v>
      </c>
      <c r="H1451" s="12" t="s">
        <v>47</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6284</v>
      </c>
      <c r="B1452" s="9" t="s">
        <v>6285</v>
      </c>
      <c r="C1452" s="9" t="s">
        <v>6286</v>
      </c>
      <c r="D1452" s="9" t="s">
        <v>12</v>
      </c>
      <c r="E1452" s="10" t="s">
        <v>6287</v>
      </c>
      <c r="F1452" s="10" t="s">
        <v>12</v>
      </c>
      <c r="G1452" s="11" t="s">
        <v>85</v>
      </c>
      <c r="H1452" s="12" t="s">
        <v>366</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6288</v>
      </c>
      <c r="B1453" s="9" t="s">
        <v>6289</v>
      </c>
      <c r="C1453" s="9" t="s">
        <v>6290</v>
      </c>
      <c r="D1453" s="9" t="s">
        <v>12</v>
      </c>
      <c r="E1453" s="10" t="s">
        <v>6291</v>
      </c>
      <c r="F1453" s="10" t="s">
        <v>12</v>
      </c>
      <c r="G1453" s="11" t="s">
        <v>1094</v>
      </c>
      <c r="H1453" s="12" t="s">
        <v>1687</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6292</v>
      </c>
      <c r="B1454" s="9" t="s">
        <v>6293</v>
      </c>
      <c r="C1454" s="9" t="s">
        <v>6294</v>
      </c>
      <c r="D1454" s="9" t="s">
        <v>12</v>
      </c>
      <c r="E1454" s="10" t="s">
        <v>6295</v>
      </c>
      <c r="F1454" s="10" t="s">
        <v>12</v>
      </c>
      <c r="G1454" s="11" t="s">
        <v>411</v>
      </c>
      <c r="H1454" s="12" t="s">
        <v>41</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6296</v>
      </c>
      <c r="B1455" s="9" t="s">
        <v>6297</v>
      </c>
      <c r="C1455" s="9" t="s">
        <v>6298</v>
      </c>
      <c r="D1455" s="9" t="s">
        <v>12</v>
      </c>
      <c r="E1455" s="10" t="s">
        <v>6299</v>
      </c>
      <c r="F1455" s="10" t="s">
        <v>12</v>
      </c>
      <c r="G1455" s="11" t="s">
        <v>3145</v>
      </c>
      <c r="H1455" s="12" t="s">
        <v>47</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6300</v>
      </c>
      <c r="B1456" s="9" t="s">
        <v>6301</v>
      </c>
      <c r="C1456" s="9" t="s">
        <v>6302</v>
      </c>
      <c r="D1456" s="9" t="s">
        <v>12</v>
      </c>
      <c r="E1456" s="10" t="s">
        <v>6303</v>
      </c>
      <c r="F1456" s="10" t="s">
        <v>12</v>
      </c>
      <c r="G1456" s="11" t="s">
        <v>267</v>
      </c>
      <c r="H1456" s="12" t="s">
        <v>47</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6304</v>
      </c>
      <c r="B1457" s="9" t="s">
        <v>6305</v>
      </c>
      <c r="C1457" s="9" t="s">
        <v>6306</v>
      </c>
      <c r="D1457" s="9" t="s">
        <v>12</v>
      </c>
      <c r="E1457" s="10" t="s">
        <v>6307</v>
      </c>
      <c r="F1457" s="10" t="s">
        <v>12</v>
      </c>
      <c r="G1457" s="11" t="s">
        <v>1818</v>
      </c>
      <c r="H1457" s="12" t="s">
        <v>86</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6308</v>
      </c>
      <c r="B1458" s="9" t="s">
        <v>6309</v>
      </c>
      <c r="C1458" s="9" t="s">
        <v>6310</v>
      </c>
      <c r="D1458" s="9" t="s">
        <v>12</v>
      </c>
      <c r="E1458" s="10" t="s">
        <v>6311</v>
      </c>
      <c r="F1458" s="10" t="s">
        <v>12</v>
      </c>
      <c r="G1458" s="11" t="s">
        <v>651</v>
      </c>
      <c r="H1458" s="12" t="s">
        <v>41</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6312</v>
      </c>
      <c r="B1459" s="9" t="s">
        <v>6313</v>
      </c>
      <c r="C1459" s="9" t="s">
        <v>6314</v>
      </c>
      <c r="D1459" s="9" t="s">
        <v>12</v>
      </c>
      <c r="E1459" s="10" t="s">
        <v>6315</v>
      </c>
      <c r="F1459" s="10" t="s">
        <v>12</v>
      </c>
      <c r="G1459" s="11" t="s">
        <v>6316</v>
      </c>
      <c r="H1459" s="12" t="s">
        <v>29</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6317</v>
      </c>
      <c r="B1460" s="9" t="s">
        <v>6318</v>
      </c>
      <c r="C1460" s="9" t="s">
        <v>6319</v>
      </c>
      <c r="D1460" s="9" t="s">
        <v>12</v>
      </c>
      <c r="E1460" s="10" t="s">
        <v>6320</v>
      </c>
      <c r="F1460" s="10" t="s">
        <v>12</v>
      </c>
      <c r="G1460" s="11" t="s">
        <v>579</v>
      </c>
      <c r="H1460" s="12" t="s">
        <v>69</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6321</v>
      </c>
      <c r="B1461" s="9" t="s">
        <v>6322</v>
      </c>
      <c r="C1461" s="9" t="s">
        <v>6323</v>
      </c>
      <c r="D1461" s="9" t="s">
        <v>12</v>
      </c>
      <c r="E1461" s="10" t="s">
        <v>6324</v>
      </c>
      <c r="F1461" s="10" t="s">
        <v>12</v>
      </c>
      <c r="G1461" s="11" t="s">
        <v>490</v>
      </c>
      <c r="H1461" s="12" t="s">
        <v>47</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6325</v>
      </c>
      <c r="B1462" s="9" t="s">
        <v>6326</v>
      </c>
      <c r="C1462" s="9" t="s">
        <v>6327</v>
      </c>
      <c r="D1462" s="9" t="s">
        <v>12</v>
      </c>
      <c r="E1462" s="10" t="s">
        <v>6328</v>
      </c>
      <c r="F1462" s="10" t="s">
        <v>12</v>
      </c>
      <c r="G1462" s="11" t="s">
        <v>40</v>
      </c>
      <c r="H1462" s="12" t="s">
        <v>258</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6329</v>
      </c>
      <c r="B1463" s="9" t="s">
        <v>6330</v>
      </c>
      <c r="C1463" s="9" t="s">
        <v>6331</v>
      </c>
      <c r="D1463" s="9" t="s">
        <v>12</v>
      </c>
      <c r="E1463" s="10" t="s">
        <v>6332</v>
      </c>
      <c r="F1463" s="10" t="s">
        <v>12</v>
      </c>
      <c r="G1463" s="11" t="s">
        <v>671</v>
      </c>
      <c r="H1463" s="12" t="s">
        <v>69</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6333</v>
      </c>
      <c r="B1464" s="9" t="s">
        <v>6334</v>
      </c>
      <c r="C1464" s="9" t="s">
        <v>6335</v>
      </c>
      <c r="D1464" s="9" t="s">
        <v>12</v>
      </c>
      <c r="E1464" s="10" t="s">
        <v>6336</v>
      </c>
      <c r="F1464" s="10" t="s">
        <v>12</v>
      </c>
      <c r="G1464" s="11" t="s">
        <v>286</v>
      </c>
      <c r="H1464" s="12" t="s">
        <v>69</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6337</v>
      </c>
      <c r="B1465" s="9" t="s">
        <v>6338</v>
      </c>
      <c r="C1465" s="9" t="s">
        <v>6339</v>
      </c>
      <c r="D1465" s="9" t="s">
        <v>12</v>
      </c>
      <c r="E1465" s="10" t="s">
        <v>6340</v>
      </c>
      <c r="F1465" s="10" t="s">
        <v>12</v>
      </c>
      <c r="G1465" s="11" t="s">
        <v>6341</v>
      </c>
      <c r="H1465" s="12" t="s">
        <v>47</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6342</v>
      </c>
      <c r="B1466" s="9" t="s">
        <v>6343</v>
      </c>
      <c r="C1466" s="9" t="s">
        <v>6344</v>
      </c>
      <c r="D1466" s="9" t="s">
        <v>12</v>
      </c>
      <c r="E1466" s="10" t="s">
        <v>6345</v>
      </c>
      <c r="F1466" s="10" t="s">
        <v>12</v>
      </c>
      <c r="G1466" s="11" t="s">
        <v>622</v>
      </c>
      <c r="H1466" s="12" t="s">
        <v>29</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6346</v>
      </c>
      <c r="B1467" s="9" t="s">
        <v>6347</v>
      </c>
      <c r="C1467" s="9" t="s">
        <v>6348</v>
      </c>
      <c r="D1467" s="9" t="s">
        <v>12</v>
      </c>
      <c r="E1467" s="10" t="s">
        <v>6349</v>
      </c>
      <c r="F1467" s="10" t="s">
        <v>12</v>
      </c>
      <c r="G1467" s="11" t="s">
        <v>6350</v>
      </c>
      <c r="H1467" s="12" t="s">
        <v>47</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6351</v>
      </c>
      <c r="B1468" s="9" t="s">
        <v>6352</v>
      </c>
      <c r="C1468" s="9" t="s">
        <v>6353</v>
      </c>
      <c r="D1468" s="9" t="s">
        <v>12</v>
      </c>
      <c r="E1468" s="10" t="s">
        <v>6354</v>
      </c>
      <c r="F1468" s="10" t="s">
        <v>12</v>
      </c>
      <c r="G1468" s="11" t="s">
        <v>1879</v>
      </c>
      <c r="H1468" s="12" t="s">
        <v>47</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6355</v>
      </c>
      <c r="B1469" s="9" t="s">
        <v>6356</v>
      </c>
      <c r="C1469" s="9" t="s">
        <v>6357</v>
      </c>
      <c r="D1469" s="9" t="s">
        <v>12</v>
      </c>
      <c r="E1469" s="10" t="s">
        <v>6358</v>
      </c>
      <c r="F1469" s="10" t="s">
        <v>12</v>
      </c>
      <c r="G1469" s="11" t="s">
        <v>1974</v>
      </c>
      <c r="H1469" s="12" t="s">
        <v>47</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6359</v>
      </c>
      <c r="B1470" s="9" t="s">
        <v>6360</v>
      </c>
      <c r="C1470" s="9" t="s">
        <v>6361</v>
      </c>
      <c r="D1470" s="9" t="s">
        <v>12</v>
      </c>
      <c r="E1470" s="10" t="s">
        <v>6362</v>
      </c>
      <c r="F1470" s="10" t="s">
        <v>12</v>
      </c>
      <c r="G1470" s="11" t="s">
        <v>52</v>
      </c>
      <c r="H1470" s="12" t="s">
        <v>47</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6363</v>
      </c>
      <c r="B1471" s="9" t="s">
        <v>6364</v>
      </c>
      <c r="C1471" s="9" t="s">
        <v>6365</v>
      </c>
      <c r="D1471" s="9" t="s">
        <v>12</v>
      </c>
      <c r="E1471" s="10" t="s">
        <v>6366</v>
      </c>
      <c r="F1471" s="10" t="s">
        <v>12</v>
      </c>
      <c r="G1471" s="11" t="s">
        <v>983</v>
      </c>
      <c r="H1471" s="12" t="s">
        <v>217</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6367</v>
      </c>
      <c r="B1472" s="9" t="s">
        <v>6368</v>
      </c>
      <c r="C1472" s="9" t="s">
        <v>6369</v>
      </c>
      <c r="D1472" s="9" t="s">
        <v>12</v>
      </c>
      <c r="E1472" s="10" t="s">
        <v>6370</v>
      </c>
      <c r="F1472" s="10" t="s">
        <v>12</v>
      </c>
      <c r="G1472" s="11" t="s">
        <v>3621</v>
      </c>
      <c r="H1472" s="12" t="s">
        <v>47</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6371</v>
      </c>
      <c r="B1473" s="9" t="s">
        <v>6372</v>
      </c>
      <c r="C1473" s="9" t="s">
        <v>6373</v>
      </c>
      <c r="D1473" s="9" t="s">
        <v>12</v>
      </c>
      <c r="E1473" s="10" t="s">
        <v>6374</v>
      </c>
      <c r="F1473" s="10" t="s">
        <v>12</v>
      </c>
      <c r="G1473" s="11" t="s">
        <v>6375</v>
      </c>
      <c r="H1473" s="12" t="s">
        <v>47</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6376</v>
      </c>
      <c r="B1474" s="9" t="s">
        <v>6377</v>
      </c>
      <c r="C1474" s="9" t="s">
        <v>6378</v>
      </c>
      <c r="D1474" s="9" t="s">
        <v>12</v>
      </c>
      <c r="E1474" s="10" t="s">
        <v>6379</v>
      </c>
      <c r="F1474" s="10" t="s">
        <v>12</v>
      </c>
      <c r="G1474" s="11" t="s">
        <v>401</v>
      </c>
      <c r="H1474" s="12" t="s">
        <v>69</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6380</v>
      </c>
      <c r="B1475" s="9" t="s">
        <v>6381</v>
      </c>
      <c r="C1475" s="9" t="s">
        <v>6382</v>
      </c>
      <c r="D1475" s="9" t="s">
        <v>12</v>
      </c>
      <c r="E1475" s="10" t="s">
        <v>6383</v>
      </c>
      <c r="F1475" s="10" t="s">
        <v>12</v>
      </c>
      <c r="G1475" s="11" t="s">
        <v>2944</v>
      </c>
      <c r="H1475" s="12" t="s">
        <v>86</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6384</v>
      </c>
      <c r="B1476" s="9" t="s">
        <v>6385</v>
      </c>
      <c r="C1476" s="9" t="s">
        <v>6386</v>
      </c>
      <c r="D1476" s="9" t="s">
        <v>12</v>
      </c>
      <c r="E1476" s="10" t="s">
        <v>6387</v>
      </c>
      <c r="F1476" s="10" t="s">
        <v>12</v>
      </c>
      <c r="G1476" s="11" t="s">
        <v>2093</v>
      </c>
      <c r="H1476" s="12" t="s">
        <v>47</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6388</v>
      </c>
      <c r="B1477" s="9" t="s">
        <v>6389</v>
      </c>
      <c r="C1477" s="9" t="s">
        <v>6390</v>
      </c>
      <c r="D1477" s="9" t="s">
        <v>12</v>
      </c>
      <c r="E1477" s="10" t="s">
        <v>6391</v>
      </c>
      <c r="F1477" s="10" t="s">
        <v>12</v>
      </c>
      <c r="G1477" s="11" t="s">
        <v>6392</v>
      </c>
      <c r="H1477" s="12" t="s">
        <v>47</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6393</v>
      </c>
      <c r="B1478" s="9" t="s">
        <v>6394</v>
      </c>
      <c r="C1478" s="9" t="s">
        <v>6395</v>
      </c>
      <c r="D1478" s="9" t="s">
        <v>12</v>
      </c>
      <c r="E1478" s="10" t="s">
        <v>6396</v>
      </c>
      <c r="F1478" s="10" t="s">
        <v>12</v>
      </c>
      <c r="G1478" s="11" t="s">
        <v>974</v>
      </c>
      <c r="H1478" s="12" t="s">
        <v>47</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6397</v>
      </c>
      <c r="B1479" s="9" t="s">
        <v>6398</v>
      </c>
      <c r="C1479" s="9" t="s">
        <v>6399</v>
      </c>
      <c r="D1479" s="9" t="s">
        <v>12</v>
      </c>
      <c r="E1479" s="10" t="s">
        <v>6400</v>
      </c>
      <c r="F1479" s="10" t="s">
        <v>12</v>
      </c>
      <c r="G1479" s="11" t="s">
        <v>406</v>
      </c>
      <c r="H1479" s="12" t="s">
        <v>47</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6401</v>
      </c>
      <c r="B1480" s="9" t="s">
        <v>6402</v>
      </c>
      <c r="C1480" s="9" t="s">
        <v>6403</v>
      </c>
      <c r="D1480" s="9" t="s">
        <v>12</v>
      </c>
      <c r="E1480" s="10" t="s">
        <v>6404</v>
      </c>
      <c r="F1480" s="10" t="s">
        <v>12</v>
      </c>
      <c r="G1480" s="11" t="s">
        <v>6405</v>
      </c>
      <c r="H1480" s="12" t="s">
        <v>47</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6406</v>
      </c>
      <c r="B1481" s="9" t="s">
        <v>6407</v>
      </c>
      <c r="C1481" s="9" t="s">
        <v>6408</v>
      </c>
      <c r="D1481" s="9" t="s">
        <v>12</v>
      </c>
      <c r="E1481" s="10" t="s">
        <v>6409</v>
      </c>
      <c r="F1481" s="10" t="s">
        <v>12</v>
      </c>
      <c r="G1481" s="11" t="s">
        <v>3145</v>
      </c>
      <c r="H1481" s="12" t="s">
        <v>47</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6410</v>
      </c>
      <c r="B1482" s="9" t="s">
        <v>6411</v>
      </c>
      <c r="C1482" s="9" t="s">
        <v>6412</v>
      </c>
      <c r="D1482" s="9" t="s">
        <v>12</v>
      </c>
      <c r="E1482" s="10" t="s">
        <v>6413</v>
      </c>
      <c r="F1482" s="10" t="s">
        <v>12</v>
      </c>
      <c r="G1482" s="11" t="s">
        <v>5151</v>
      </c>
      <c r="H1482" s="12" t="s">
        <v>47</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6414</v>
      </c>
      <c r="B1483" s="9" t="s">
        <v>6415</v>
      </c>
      <c r="C1483" s="9" t="s">
        <v>6416</v>
      </c>
      <c r="D1483" s="9" t="s">
        <v>12</v>
      </c>
      <c r="E1483" s="10" t="s">
        <v>6417</v>
      </c>
      <c r="F1483" s="10" t="s">
        <v>12</v>
      </c>
      <c r="G1483" s="11" t="s">
        <v>4068</v>
      </c>
      <c r="H1483" s="12" t="s">
        <v>53</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6418</v>
      </c>
      <c r="B1484" s="9" t="s">
        <v>6419</v>
      </c>
      <c r="C1484" s="9" t="s">
        <v>6420</v>
      </c>
      <c r="D1484" s="9" t="s">
        <v>12</v>
      </c>
      <c r="E1484" s="10" t="s">
        <v>6421</v>
      </c>
      <c r="F1484" s="10" t="s">
        <v>12</v>
      </c>
      <c r="G1484" s="11" t="s">
        <v>267</v>
      </c>
      <c r="H1484" s="12" t="s">
        <v>29</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6422</v>
      </c>
      <c r="B1485" s="9" t="s">
        <v>6423</v>
      </c>
      <c r="C1485" s="9" t="s">
        <v>6424</v>
      </c>
      <c r="D1485" s="9" t="s">
        <v>12</v>
      </c>
      <c r="E1485" s="10" t="s">
        <v>6425</v>
      </c>
      <c r="F1485" s="10" t="s">
        <v>12</v>
      </c>
      <c r="G1485" s="11" t="s">
        <v>6426</v>
      </c>
      <c r="H1485" s="12" t="s">
        <v>47</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6427</v>
      </c>
      <c r="B1486" s="9" t="s">
        <v>6428</v>
      </c>
      <c r="C1486" s="9" t="s">
        <v>6429</v>
      </c>
      <c r="D1486" s="9" t="s">
        <v>12</v>
      </c>
      <c r="E1486" s="10" t="s">
        <v>6430</v>
      </c>
      <c r="F1486" s="10" t="s">
        <v>12</v>
      </c>
      <c r="G1486" s="11" t="s">
        <v>195</v>
      </c>
      <c r="H1486" s="12" t="s">
        <v>69</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6431</v>
      </c>
      <c r="B1487" s="9" t="s">
        <v>6432</v>
      </c>
      <c r="C1487" s="9" t="s">
        <v>6433</v>
      </c>
      <c r="D1487" s="9" t="s">
        <v>12</v>
      </c>
      <c r="E1487" s="10" t="s">
        <v>6434</v>
      </c>
      <c r="F1487" s="10" t="s">
        <v>12</v>
      </c>
      <c r="G1487" s="11" t="s">
        <v>1107</v>
      </c>
      <c r="H1487" s="12" t="s">
        <v>86</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6435</v>
      </c>
      <c r="B1488" s="9" t="s">
        <v>6436</v>
      </c>
      <c r="C1488" s="9" t="s">
        <v>6437</v>
      </c>
      <c r="D1488" s="9" t="s">
        <v>12</v>
      </c>
      <c r="E1488" s="10" t="s">
        <v>6438</v>
      </c>
      <c r="F1488" s="10" t="s">
        <v>12</v>
      </c>
      <c r="G1488" s="11" t="s">
        <v>347</v>
      </c>
      <c r="H1488" s="12" t="s">
        <v>714</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6439</v>
      </c>
      <c r="B1489" s="9" t="s">
        <v>6440</v>
      </c>
      <c r="C1489" s="9" t="s">
        <v>6441</v>
      </c>
      <c r="D1489" s="9" t="s">
        <v>12</v>
      </c>
      <c r="E1489" s="10" t="s">
        <v>6442</v>
      </c>
      <c r="F1489" s="10" t="s">
        <v>12</v>
      </c>
      <c r="G1489" s="11" t="s">
        <v>361</v>
      </c>
      <c r="H1489" s="12" t="s">
        <v>217</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6443</v>
      </c>
      <c r="B1490" s="9" t="s">
        <v>6444</v>
      </c>
      <c r="C1490" s="9" t="s">
        <v>6445</v>
      </c>
      <c r="D1490" s="9" t="s">
        <v>12</v>
      </c>
      <c r="E1490" s="10" t="s">
        <v>6446</v>
      </c>
      <c r="F1490" s="10" t="s">
        <v>12</v>
      </c>
      <c r="G1490" s="11" t="s">
        <v>91</v>
      </c>
      <c r="H1490" s="12" t="s">
        <v>1011</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6447</v>
      </c>
      <c r="B1491" s="9" t="s">
        <v>6448</v>
      </c>
      <c r="C1491" s="9" t="s">
        <v>6449</v>
      </c>
      <c r="D1491" s="9" t="s">
        <v>12</v>
      </c>
      <c r="E1491" s="10" t="s">
        <v>6450</v>
      </c>
      <c r="F1491" s="10" t="s">
        <v>12</v>
      </c>
      <c r="G1491" s="11" t="s">
        <v>292</v>
      </c>
      <c r="H1491" s="12" t="s">
        <v>86</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6451</v>
      </c>
      <c r="B1492" s="9" t="s">
        <v>6452</v>
      </c>
      <c r="C1492" s="9" t="s">
        <v>6453</v>
      </c>
      <c r="D1492" s="9" t="s">
        <v>12</v>
      </c>
      <c r="E1492" s="10" t="s">
        <v>6454</v>
      </c>
      <c r="F1492" s="10" t="s">
        <v>12</v>
      </c>
      <c r="G1492" s="11" t="s">
        <v>3094</v>
      </c>
      <c r="H1492" s="12" t="s">
        <v>47</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6455</v>
      </c>
      <c r="B1493" s="9" t="s">
        <v>6456</v>
      </c>
      <c r="C1493" s="9" t="s">
        <v>6457</v>
      </c>
      <c r="D1493" s="9" t="s">
        <v>12</v>
      </c>
      <c r="E1493" s="10" t="s">
        <v>6458</v>
      </c>
      <c r="F1493" s="10" t="s">
        <v>12</v>
      </c>
      <c r="G1493" s="11" t="s">
        <v>6459</v>
      </c>
      <c r="H1493" s="12" t="s">
        <v>53</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6460</v>
      </c>
      <c r="B1494" s="9" t="s">
        <v>6461</v>
      </c>
      <c r="C1494" s="9" t="s">
        <v>6462</v>
      </c>
      <c r="D1494" s="9" t="s">
        <v>12</v>
      </c>
      <c r="E1494" s="10" t="s">
        <v>6463</v>
      </c>
      <c r="F1494" s="10" t="s">
        <v>12</v>
      </c>
      <c r="G1494" s="11" t="s">
        <v>1021</v>
      </c>
      <c r="H1494" s="12" t="s">
        <v>47</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6464</v>
      </c>
      <c r="B1495" s="9" t="s">
        <v>6465</v>
      </c>
      <c r="C1495" s="9" t="s">
        <v>6466</v>
      </c>
      <c r="D1495" s="9" t="s">
        <v>12</v>
      </c>
      <c r="E1495" s="10" t="s">
        <v>6467</v>
      </c>
      <c r="F1495" s="10" t="s">
        <v>12</v>
      </c>
      <c r="G1495" s="11" t="s">
        <v>2781</v>
      </c>
      <c r="H1495" s="12" t="s">
        <v>47</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6468</v>
      </c>
      <c r="B1496" s="9" t="s">
        <v>6469</v>
      </c>
      <c r="C1496" s="9" t="s">
        <v>6470</v>
      </c>
      <c r="D1496" s="9" t="s">
        <v>12</v>
      </c>
      <c r="E1496" s="10" t="s">
        <v>6471</v>
      </c>
      <c r="F1496" s="10" t="s">
        <v>12</v>
      </c>
      <c r="G1496" s="11" t="s">
        <v>594</v>
      </c>
      <c r="H1496" s="12" t="s">
        <v>47</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6472</v>
      </c>
      <c r="B1497" s="9" t="s">
        <v>6473</v>
      </c>
      <c r="C1497" s="9" t="s">
        <v>6474</v>
      </c>
      <c r="D1497" s="9" t="s">
        <v>12</v>
      </c>
      <c r="E1497" s="10" t="s">
        <v>6475</v>
      </c>
      <c r="F1497" s="10" t="s">
        <v>12</v>
      </c>
      <c r="G1497" s="11" t="s">
        <v>1768</v>
      </c>
      <c r="H1497" s="12" t="s">
        <v>41</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6476</v>
      </c>
      <c r="B1498" s="9" t="s">
        <v>6477</v>
      </c>
      <c r="C1498" s="9" t="s">
        <v>6478</v>
      </c>
      <c r="D1498" s="9" t="s">
        <v>12</v>
      </c>
      <c r="E1498" s="10" t="s">
        <v>6479</v>
      </c>
      <c r="F1498" s="10" t="s">
        <v>12</v>
      </c>
      <c r="G1498" s="11" t="s">
        <v>2391</v>
      </c>
      <c r="H1498" s="12" t="s">
        <v>47</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6480</v>
      </c>
      <c r="B1499" s="9" t="s">
        <v>6481</v>
      </c>
      <c r="C1499" s="9" t="s">
        <v>6482</v>
      </c>
      <c r="D1499" s="9" t="s">
        <v>12</v>
      </c>
      <c r="E1499" s="10" t="s">
        <v>6483</v>
      </c>
      <c r="F1499" s="10" t="s">
        <v>12</v>
      </c>
      <c r="G1499" s="11" t="s">
        <v>6484</v>
      </c>
      <c r="H1499" s="12" t="s">
        <v>29</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6485</v>
      </c>
      <c r="B1500" s="9" t="s">
        <v>6486</v>
      </c>
      <c r="C1500" s="9" t="s">
        <v>6487</v>
      </c>
      <c r="D1500" s="9" t="s">
        <v>12</v>
      </c>
      <c r="E1500" s="10" t="s">
        <v>6488</v>
      </c>
      <c r="F1500" s="10" t="s">
        <v>12</v>
      </c>
      <c r="G1500" s="11" t="s">
        <v>2102</v>
      </c>
      <c r="H1500" s="12" t="s">
        <v>29</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6489</v>
      </c>
      <c r="B1501" s="9" t="s">
        <v>6490</v>
      </c>
      <c r="C1501" s="9" t="s">
        <v>6491</v>
      </c>
      <c r="D1501" s="9" t="s">
        <v>12</v>
      </c>
      <c r="E1501" s="10" t="s">
        <v>6492</v>
      </c>
      <c r="F1501" s="10" t="s">
        <v>12</v>
      </c>
      <c r="G1501" s="11" t="s">
        <v>733</v>
      </c>
      <c r="H1501" s="12" t="s">
        <v>47</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6493</v>
      </c>
      <c r="B1502" s="9" t="s">
        <v>6494</v>
      </c>
      <c r="C1502" s="9" t="s">
        <v>6495</v>
      </c>
      <c r="D1502" s="9" t="s">
        <v>12</v>
      </c>
      <c r="E1502" s="10" t="s">
        <v>6496</v>
      </c>
      <c r="F1502" s="10" t="s">
        <v>12</v>
      </c>
      <c r="G1502" s="11" t="s">
        <v>135</v>
      </c>
      <c r="H1502" s="12" t="s">
        <v>6497</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6498</v>
      </c>
      <c r="B1503" s="9" t="s">
        <v>6499</v>
      </c>
      <c r="C1503" s="9" t="s">
        <v>6500</v>
      </c>
      <c r="D1503" s="9" t="s">
        <v>12</v>
      </c>
      <c r="E1503" s="10" t="s">
        <v>6501</v>
      </c>
      <c r="F1503" s="10" t="s">
        <v>12</v>
      </c>
      <c r="G1503" s="11" t="s">
        <v>401</v>
      </c>
      <c r="H1503" s="12" t="s">
        <v>47</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6502</v>
      </c>
      <c r="B1504" s="9" t="s">
        <v>6503</v>
      </c>
      <c r="C1504" s="9" t="s">
        <v>6504</v>
      </c>
      <c r="D1504" s="9" t="s">
        <v>12</v>
      </c>
      <c r="E1504" s="10" t="s">
        <v>6505</v>
      </c>
      <c r="F1504" s="10" t="s">
        <v>12</v>
      </c>
      <c r="G1504" s="11" t="s">
        <v>617</v>
      </c>
      <c r="H1504" s="12" t="s">
        <v>322</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6506</v>
      </c>
      <c r="B1505" s="9" t="s">
        <v>6507</v>
      </c>
      <c r="C1505" s="9" t="s">
        <v>6508</v>
      </c>
      <c r="D1505" s="9" t="s">
        <v>12</v>
      </c>
      <c r="E1505" s="10" t="s">
        <v>6509</v>
      </c>
      <c r="F1505" s="10" t="s">
        <v>12</v>
      </c>
      <c r="G1505" s="11" t="s">
        <v>6510</v>
      </c>
      <c r="H1505" s="12" t="s">
        <v>47</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6511</v>
      </c>
      <c r="B1506" s="9" t="s">
        <v>6512</v>
      </c>
      <c r="C1506" s="9" t="s">
        <v>6513</v>
      </c>
      <c r="D1506" s="9" t="s">
        <v>12</v>
      </c>
      <c r="E1506" s="10" t="s">
        <v>6514</v>
      </c>
      <c r="F1506" s="10" t="s">
        <v>12</v>
      </c>
      <c r="G1506" s="11" t="s">
        <v>1168</v>
      </c>
      <c r="H1506" s="12" t="s">
        <v>47</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6515</v>
      </c>
      <c r="B1507" s="9" t="s">
        <v>6516</v>
      </c>
      <c r="C1507" s="9" t="s">
        <v>6517</v>
      </c>
      <c r="D1507" s="9" t="s">
        <v>12</v>
      </c>
      <c r="E1507" s="10" t="s">
        <v>6518</v>
      </c>
      <c r="F1507" s="10" t="s">
        <v>12</v>
      </c>
      <c r="G1507" s="11" t="s">
        <v>401</v>
      </c>
      <c r="H1507" s="12" t="s">
        <v>69</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6519</v>
      </c>
      <c r="B1508" s="9" t="s">
        <v>6520</v>
      </c>
      <c r="C1508" s="9" t="s">
        <v>6521</v>
      </c>
      <c r="D1508" s="9" t="s">
        <v>12</v>
      </c>
      <c r="E1508" s="10" t="s">
        <v>6522</v>
      </c>
      <c r="F1508" s="10" t="s">
        <v>12</v>
      </c>
      <c r="G1508" s="11" t="s">
        <v>3479</v>
      </c>
      <c r="H1508" s="12" t="s">
        <v>47</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6523</v>
      </c>
      <c r="B1509" s="9" t="s">
        <v>6524</v>
      </c>
      <c r="C1509" s="9" t="s">
        <v>6525</v>
      </c>
      <c r="D1509" s="9" t="s">
        <v>12</v>
      </c>
      <c r="E1509" s="10" t="s">
        <v>6526</v>
      </c>
      <c r="F1509" s="10" t="s">
        <v>12</v>
      </c>
      <c r="G1509" s="11" t="s">
        <v>1974</v>
      </c>
      <c r="H1509" s="12" t="s">
        <v>47</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6527</v>
      </c>
      <c r="B1510" s="9" t="s">
        <v>6528</v>
      </c>
      <c r="C1510" s="9" t="s">
        <v>6529</v>
      </c>
      <c r="D1510" s="9" t="s">
        <v>12</v>
      </c>
      <c r="E1510" s="10" t="s">
        <v>6530</v>
      </c>
      <c r="F1510" s="10" t="s">
        <v>12</v>
      </c>
      <c r="G1510" s="11" t="s">
        <v>751</v>
      </c>
      <c r="H1510" s="12" t="s">
        <v>29</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6531</v>
      </c>
      <c r="B1511" s="9" t="s">
        <v>6532</v>
      </c>
      <c r="C1511" s="9" t="s">
        <v>6533</v>
      </c>
      <c r="D1511" s="9" t="s">
        <v>12</v>
      </c>
      <c r="E1511" s="10" t="s">
        <v>6534</v>
      </c>
      <c r="F1511" s="10" t="s">
        <v>12</v>
      </c>
      <c r="G1511" s="11" t="s">
        <v>6535</v>
      </c>
      <c r="H1511" s="12" t="s">
        <v>47</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6536</v>
      </c>
      <c r="B1512" s="9" t="s">
        <v>6537</v>
      </c>
      <c r="C1512" s="9" t="s">
        <v>6538</v>
      </c>
      <c r="D1512" s="9" t="s">
        <v>12</v>
      </c>
      <c r="E1512" s="10" t="s">
        <v>6539</v>
      </c>
      <c r="F1512" s="10" t="s">
        <v>12</v>
      </c>
      <c r="G1512" s="11" t="s">
        <v>1281</v>
      </c>
      <c r="H1512" s="12" t="s">
        <v>47</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6540</v>
      </c>
      <c r="B1513" s="9" t="s">
        <v>6541</v>
      </c>
      <c r="C1513" s="9" t="s">
        <v>6542</v>
      </c>
      <c r="D1513" s="9" t="s">
        <v>12</v>
      </c>
      <c r="E1513" s="10" t="s">
        <v>6543</v>
      </c>
      <c r="F1513" s="10" t="s">
        <v>12</v>
      </c>
      <c r="G1513" s="11" t="s">
        <v>267</v>
      </c>
      <c r="H1513" s="12" t="s">
        <v>47</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6544</v>
      </c>
      <c r="B1514" s="9" t="s">
        <v>6545</v>
      </c>
      <c r="C1514" s="9" t="s">
        <v>6546</v>
      </c>
      <c r="D1514" s="9" t="s">
        <v>12</v>
      </c>
      <c r="E1514" s="10" t="s">
        <v>6547</v>
      </c>
      <c r="F1514" s="10" t="s">
        <v>12</v>
      </c>
      <c r="G1514" s="11" t="s">
        <v>6548</v>
      </c>
      <c r="H1514" s="12" t="s">
        <v>258</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6549</v>
      </c>
      <c r="B1515" s="9" t="s">
        <v>6550</v>
      </c>
      <c r="C1515" s="9" t="s">
        <v>6551</v>
      </c>
      <c r="D1515" s="9" t="s">
        <v>12</v>
      </c>
      <c r="E1515" s="10" t="s">
        <v>6552</v>
      </c>
      <c r="F1515" s="10" t="s">
        <v>12</v>
      </c>
      <c r="G1515" s="11" t="s">
        <v>6553</v>
      </c>
      <c r="H1515" s="12" t="s">
        <v>47</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6554</v>
      </c>
      <c r="B1516" s="9" t="s">
        <v>6555</v>
      </c>
      <c r="C1516" s="9" t="s">
        <v>6556</v>
      </c>
      <c r="D1516" s="9" t="s">
        <v>12</v>
      </c>
      <c r="E1516" s="10" t="s">
        <v>6557</v>
      </c>
      <c r="F1516" s="10" t="s">
        <v>12</v>
      </c>
      <c r="G1516" s="11" t="s">
        <v>599</v>
      </c>
      <c r="H1516" s="12" t="s">
        <v>47</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6558</v>
      </c>
      <c r="B1517" s="9" t="s">
        <v>6559</v>
      </c>
      <c r="C1517" s="9" t="s">
        <v>6560</v>
      </c>
      <c r="D1517" s="9" t="s">
        <v>12</v>
      </c>
      <c r="E1517" s="10" t="s">
        <v>6561</v>
      </c>
      <c r="F1517" s="10" t="s">
        <v>12</v>
      </c>
      <c r="G1517" s="11" t="s">
        <v>2324</v>
      </c>
      <c r="H1517" s="12" t="s">
        <v>47</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6562</v>
      </c>
      <c r="B1518" s="9" t="s">
        <v>6563</v>
      </c>
      <c r="C1518" s="9" t="s">
        <v>6564</v>
      </c>
      <c r="D1518" s="9" t="s">
        <v>12</v>
      </c>
      <c r="E1518" s="10" t="s">
        <v>6565</v>
      </c>
      <c r="F1518" s="10" t="s">
        <v>12</v>
      </c>
      <c r="G1518" s="11" t="s">
        <v>824</v>
      </c>
      <c r="H1518" s="12" t="s">
        <v>47</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6566</v>
      </c>
      <c r="B1519" s="9" t="s">
        <v>6567</v>
      </c>
      <c r="C1519" s="9" t="s">
        <v>6568</v>
      </c>
      <c r="D1519" s="9" t="s">
        <v>12</v>
      </c>
      <c r="E1519" s="10" t="s">
        <v>6569</v>
      </c>
      <c r="F1519" s="10" t="s">
        <v>12</v>
      </c>
      <c r="G1519" s="11" t="s">
        <v>599</v>
      </c>
      <c r="H1519" s="12" t="s">
        <v>47</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6570</v>
      </c>
      <c r="B1520" s="9" t="s">
        <v>6571</v>
      </c>
      <c r="C1520" s="9" t="s">
        <v>6572</v>
      </c>
      <c r="D1520" s="9" t="s">
        <v>12</v>
      </c>
      <c r="E1520" s="10" t="s">
        <v>6573</v>
      </c>
      <c r="F1520" s="10" t="s">
        <v>12</v>
      </c>
      <c r="G1520" s="11" t="s">
        <v>6574</v>
      </c>
      <c r="H1520" s="12" t="s">
        <v>47</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6575</v>
      </c>
      <c r="B1521" s="9" t="s">
        <v>6576</v>
      </c>
      <c r="C1521" s="9" t="s">
        <v>6577</v>
      </c>
      <c r="D1521" s="9" t="s">
        <v>12</v>
      </c>
      <c r="E1521" s="10" t="s">
        <v>6578</v>
      </c>
      <c r="F1521" s="10" t="s">
        <v>12</v>
      </c>
      <c r="G1521" s="11" t="s">
        <v>1879</v>
      </c>
      <c r="H1521" s="12" t="s">
        <v>69</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6579</v>
      </c>
      <c r="B1522" s="9" t="s">
        <v>6580</v>
      </c>
      <c r="C1522" s="9" t="s">
        <v>6581</v>
      </c>
      <c r="D1522" s="9" t="s">
        <v>12</v>
      </c>
      <c r="E1522" s="10" t="s">
        <v>6582</v>
      </c>
      <c r="F1522" s="10" t="s">
        <v>12</v>
      </c>
      <c r="G1522" s="11" t="s">
        <v>74</v>
      </c>
      <c r="H1522" s="12" t="s">
        <v>29</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6583</v>
      </c>
      <c r="B1523" s="9" t="s">
        <v>6584</v>
      </c>
      <c r="C1523" s="9" t="s">
        <v>6585</v>
      </c>
      <c r="D1523" s="9" t="s">
        <v>12</v>
      </c>
      <c r="E1523" s="10" t="s">
        <v>6586</v>
      </c>
      <c r="F1523" s="10" t="s">
        <v>12</v>
      </c>
      <c r="G1523" s="11" t="s">
        <v>6587</v>
      </c>
      <c r="H1523" s="12" t="s">
        <v>86</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6588</v>
      </c>
      <c r="B1524" s="9" t="s">
        <v>6589</v>
      </c>
      <c r="C1524" s="9" t="s">
        <v>6590</v>
      </c>
      <c r="D1524" s="9" t="s">
        <v>12</v>
      </c>
      <c r="E1524" s="10" t="s">
        <v>6591</v>
      </c>
      <c r="F1524" s="10" t="s">
        <v>12</v>
      </c>
      <c r="G1524" s="11" t="s">
        <v>3595</v>
      </c>
      <c r="H1524" s="12" t="s">
        <v>53</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6592</v>
      </c>
      <c r="B1525" s="9" t="s">
        <v>6593</v>
      </c>
      <c r="C1525" s="9" t="s">
        <v>6594</v>
      </c>
      <c r="D1525" s="9" t="s">
        <v>12</v>
      </c>
      <c r="E1525" s="10" t="s">
        <v>6595</v>
      </c>
      <c r="F1525" s="10" t="s">
        <v>12</v>
      </c>
      <c r="G1525" s="11" t="s">
        <v>632</v>
      </c>
      <c r="H1525" s="12" t="s">
        <v>53</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6596</v>
      </c>
      <c r="B1526" s="9" t="s">
        <v>6597</v>
      </c>
      <c r="C1526" s="9" t="s">
        <v>6598</v>
      </c>
      <c r="D1526" s="9" t="s">
        <v>12</v>
      </c>
      <c r="E1526" s="10" t="s">
        <v>6599</v>
      </c>
      <c r="F1526" s="10" t="s">
        <v>12</v>
      </c>
      <c r="G1526" s="11" t="s">
        <v>6600</v>
      </c>
      <c r="H1526" s="12" t="s">
        <v>29</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6601</v>
      </c>
      <c r="B1527" s="9" t="s">
        <v>6602</v>
      </c>
      <c r="C1527" s="9" t="s">
        <v>6603</v>
      </c>
      <c r="D1527" s="9" t="s">
        <v>12</v>
      </c>
      <c r="E1527" s="10" t="s">
        <v>6604</v>
      </c>
      <c r="F1527" s="10" t="s">
        <v>12</v>
      </c>
      <c r="G1527" s="11" t="s">
        <v>1642</v>
      </c>
      <c r="H1527" s="12" t="s">
        <v>53</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6605</v>
      </c>
      <c r="B1528" s="9" t="s">
        <v>6606</v>
      </c>
      <c r="C1528" s="9" t="s">
        <v>6607</v>
      </c>
      <c r="D1528" s="9" t="s">
        <v>12</v>
      </c>
      <c r="E1528" s="10" t="s">
        <v>6608</v>
      </c>
      <c r="F1528" s="10" t="s">
        <v>12</v>
      </c>
      <c r="G1528" s="11" t="s">
        <v>2944</v>
      </c>
      <c r="H1528" s="12" t="s">
        <v>35</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6609</v>
      </c>
      <c r="B1529" s="9" t="s">
        <v>6610</v>
      </c>
      <c r="C1529" s="9" t="s">
        <v>6611</v>
      </c>
      <c r="D1529" s="9" t="s">
        <v>12</v>
      </c>
      <c r="E1529" s="10" t="s">
        <v>6612</v>
      </c>
      <c r="F1529" s="10" t="s">
        <v>12</v>
      </c>
      <c r="G1529" s="11" t="s">
        <v>267</v>
      </c>
      <c r="H1529" s="12" t="s">
        <v>35</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6613</v>
      </c>
      <c r="B1530" s="9" t="s">
        <v>6614</v>
      </c>
      <c r="C1530" s="9" t="s">
        <v>6615</v>
      </c>
      <c r="D1530" s="9" t="s">
        <v>12</v>
      </c>
      <c r="E1530" s="10" t="s">
        <v>6616</v>
      </c>
      <c r="F1530" s="10" t="s">
        <v>12</v>
      </c>
      <c r="G1530" s="11" t="s">
        <v>391</v>
      </c>
      <c r="H1530" s="12" t="s">
        <v>47</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6617</v>
      </c>
      <c r="B1531" s="9" t="s">
        <v>6618</v>
      </c>
      <c r="C1531" s="9" t="s">
        <v>6619</v>
      </c>
      <c r="D1531" s="9" t="s">
        <v>12</v>
      </c>
      <c r="E1531" s="10" t="s">
        <v>6620</v>
      </c>
      <c r="F1531" s="10" t="s">
        <v>12</v>
      </c>
      <c r="G1531" s="11" t="s">
        <v>286</v>
      </c>
      <c r="H1531" s="12" t="s">
        <v>47</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6621</v>
      </c>
      <c r="B1532" s="9" t="s">
        <v>6622</v>
      </c>
      <c r="C1532" s="9" t="s">
        <v>6623</v>
      </c>
      <c r="D1532" s="9" t="s">
        <v>12</v>
      </c>
      <c r="E1532" s="10" t="s">
        <v>6624</v>
      </c>
      <c r="F1532" s="10" t="s">
        <v>12</v>
      </c>
      <c r="G1532" s="11" t="s">
        <v>632</v>
      </c>
      <c r="H1532" s="12" t="s">
        <v>69</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6625</v>
      </c>
      <c r="B1533" s="9" t="s">
        <v>6626</v>
      </c>
      <c r="C1533" s="9" t="s">
        <v>6627</v>
      </c>
      <c r="D1533" s="9" t="s">
        <v>12</v>
      </c>
      <c r="E1533" s="10" t="s">
        <v>6628</v>
      </c>
      <c r="F1533" s="10" t="s">
        <v>12</v>
      </c>
      <c r="G1533" s="11" t="s">
        <v>341</v>
      </c>
      <c r="H1533" s="12" t="s">
        <v>3392</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6629</v>
      </c>
      <c r="B1534" s="9" t="s">
        <v>6630</v>
      </c>
      <c r="C1534" s="9" t="s">
        <v>6631</v>
      </c>
      <c r="D1534" s="9" t="s">
        <v>12</v>
      </c>
      <c r="E1534" s="10" t="s">
        <v>6632</v>
      </c>
      <c r="F1534" s="10" t="s">
        <v>12</v>
      </c>
      <c r="G1534" s="11" t="s">
        <v>3242</v>
      </c>
      <c r="H1534" s="12" t="s">
        <v>372</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6633</v>
      </c>
      <c r="B1535" s="9" t="s">
        <v>6634</v>
      </c>
      <c r="C1535" s="9" t="s">
        <v>6635</v>
      </c>
      <c r="D1535" s="9" t="s">
        <v>12</v>
      </c>
      <c r="E1535" s="10" t="s">
        <v>6636</v>
      </c>
      <c r="F1535" s="10" t="s">
        <v>12</v>
      </c>
      <c r="G1535" s="11" t="s">
        <v>460</v>
      </c>
      <c r="H1535" s="12" t="s">
        <v>53</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6637</v>
      </c>
      <c r="B1536" s="9" t="s">
        <v>6638</v>
      </c>
      <c r="C1536" s="9" t="s">
        <v>6639</v>
      </c>
      <c r="D1536" s="9" t="s">
        <v>12</v>
      </c>
      <c r="E1536" s="10" t="s">
        <v>6640</v>
      </c>
      <c r="F1536" s="10" t="s">
        <v>12</v>
      </c>
      <c r="G1536" s="11" t="s">
        <v>594</v>
      </c>
      <c r="H1536" s="12" t="s">
        <v>242</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6641</v>
      </c>
      <c r="B1537" s="9" t="s">
        <v>6642</v>
      </c>
      <c r="C1537" s="9" t="s">
        <v>6643</v>
      </c>
      <c r="D1537" s="9" t="s">
        <v>12</v>
      </c>
      <c r="E1537" s="10" t="s">
        <v>6644</v>
      </c>
      <c r="F1537" s="10" t="s">
        <v>12</v>
      </c>
      <c r="G1537" s="11" t="s">
        <v>6645</v>
      </c>
      <c r="H1537" s="12" t="s">
        <v>342</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6646</v>
      </c>
      <c r="B1538" s="9" t="s">
        <v>6647</v>
      </c>
      <c r="C1538" s="9" t="s">
        <v>6648</v>
      </c>
      <c r="D1538" s="9" t="s">
        <v>12</v>
      </c>
      <c r="E1538" s="10" t="s">
        <v>6649</v>
      </c>
      <c r="F1538" s="10" t="s">
        <v>12</v>
      </c>
      <c r="G1538" s="11" t="s">
        <v>622</v>
      </c>
      <c r="H1538" s="12" t="s">
        <v>69</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6650</v>
      </c>
      <c r="B1539" s="9" t="s">
        <v>6651</v>
      </c>
      <c r="C1539" s="9" t="s">
        <v>6652</v>
      </c>
      <c r="D1539" s="9" t="s">
        <v>12</v>
      </c>
      <c r="E1539" s="10" t="s">
        <v>6653</v>
      </c>
      <c r="F1539" s="10" t="s">
        <v>12</v>
      </c>
      <c r="G1539" s="11" t="s">
        <v>205</v>
      </c>
      <c r="H1539" s="12" t="s">
        <v>69</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6654</v>
      </c>
      <c r="B1540" s="9" t="s">
        <v>6655</v>
      </c>
      <c r="C1540" s="9" t="s">
        <v>6656</v>
      </c>
      <c r="D1540" s="9" t="s">
        <v>12</v>
      </c>
      <c r="E1540" s="10" t="s">
        <v>6657</v>
      </c>
      <c r="F1540" s="10" t="s">
        <v>12</v>
      </c>
      <c r="G1540" s="11" t="s">
        <v>594</v>
      </c>
      <c r="H1540" s="12" t="s">
        <v>29</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6658</v>
      </c>
      <c r="B1541" s="9" t="s">
        <v>6659</v>
      </c>
      <c r="C1541" s="9" t="s">
        <v>6660</v>
      </c>
      <c r="D1541" s="9" t="s">
        <v>12</v>
      </c>
      <c r="E1541" s="10" t="s">
        <v>6661</v>
      </c>
      <c r="F1541" s="10" t="s">
        <v>12</v>
      </c>
      <c r="G1541" s="11" t="s">
        <v>401</v>
      </c>
      <c r="H1541" s="12" t="s">
        <v>47</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6662</v>
      </c>
      <c r="B1542" s="9" t="s">
        <v>6663</v>
      </c>
      <c r="C1542" s="9" t="s">
        <v>6664</v>
      </c>
      <c r="D1542" s="9" t="s">
        <v>12</v>
      </c>
      <c r="E1542" s="10" t="s">
        <v>6665</v>
      </c>
      <c r="F1542" s="10" t="s">
        <v>12</v>
      </c>
      <c r="G1542" s="11" t="s">
        <v>622</v>
      </c>
      <c r="H1542" s="12" t="s">
        <v>136</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6666</v>
      </c>
      <c r="B1543" s="9" t="s">
        <v>6667</v>
      </c>
      <c r="C1543" s="9" t="s">
        <v>6668</v>
      </c>
      <c r="D1543" s="9" t="s">
        <v>12</v>
      </c>
      <c r="E1543" s="10" t="s">
        <v>6669</v>
      </c>
      <c r="F1543" s="10" t="s">
        <v>12</v>
      </c>
      <c r="G1543" s="11" t="s">
        <v>546</v>
      </c>
      <c r="H1543" s="12" t="s">
        <v>53</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6670</v>
      </c>
      <c r="B1544" s="9" t="s">
        <v>6671</v>
      </c>
      <c r="C1544" s="9" t="s">
        <v>6672</v>
      </c>
      <c r="D1544" s="9" t="s">
        <v>12</v>
      </c>
      <c r="E1544" s="10" t="s">
        <v>6673</v>
      </c>
      <c r="F1544" s="10" t="s">
        <v>12</v>
      </c>
      <c r="G1544" s="11" t="s">
        <v>6548</v>
      </c>
      <c r="H1544" s="12" t="s">
        <v>47</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6674</v>
      </c>
      <c r="B1545" s="9" t="s">
        <v>6675</v>
      </c>
      <c r="C1545" s="9" t="s">
        <v>6676</v>
      </c>
      <c r="D1545" s="9" t="s">
        <v>12</v>
      </c>
      <c r="E1545" s="10" t="s">
        <v>6677</v>
      </c>
      <c r="F1545" s="10" t="s">
        <v>12</v>
      </c>
      <c r="G1545" s="11" t="s">
        <v>347</v>
      </c>
      <c r="H1545" s="12" t="s">
        <v>69</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6678</v>
      </c>
      <c r="B1546" s="9" t="s">
        <v>6679</v>
      </c>
      <c r="C1546" s="9" t="s">
        <v>6680</v>
      </c>
      <c r="D1546" s="9" t="s">
        <v>12</v>
      </c>
      <c r="E1546" s="10" t="s">
        <v>6681</v>
      </c>
      <c r="F1546" s="10" t="s">
        <v>12</v>
      </c>
      <c r="G1546" s="11" t="s">
        <v>2102</v>
      </c>
      <c r="H1546" s="12" t="s">
        <v>322</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6682</v>
      </c>
      <c r="B1547" s="9" t="s">
        <v>6683</v>
      </c>
      <c r="C1547" s="9" t="s">
        <v>6684</v>
      </c>
      <c r="D1547" s="9" t="s">
        <v>12</v>
      </c>
      <c r="E1547" s="10" t="s">
        <v>6685</v>
      </c>
      <c r="F1547" s="10" t="s">
        <v>12</v>
      </c>
      <c r="G1547" s="11" t="s">
        <v>91</v>
      </c>
      <c r="H1547" s="12" t="s">
        <v>2539</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6686</v>
      </c>
      <c r="B1548" s="9" t="s">
        <v>6687</v>
      </c>
      <c r="C1548" s="9" t="s">
        <v>6688</v>
      </c>
      <c r="D1548" s="9" t="s">
        <v>12</v>
      </c>
      <c r="E1548" s="10" t="s">
        <v>6689</v>
      </c>
      <c r="F1548" s="10" t="s">
        <v>12</v>
      </c>
      <c r="G1548" s="11" t="s">
        <v>1610</v>
      </c>
      <c r="H1548" s="12" t="s">
        <v>47</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6690</v>
      </c>
      <c r="B1549" s="9" t="s">
        <v>6691</v>
      </c>
      <c r="C1549" s="9" t="s">
        <v>6692</v>
      </c>
      <c r="D1549" s="9" t="s">
        <v>12</v>
      </c>
      <c r="E1549" s="10" t="s">
        <v>6693</v>
      </c>
      <c r="F1549" s="10" t="s">
        <v>12</v>
      </c>
      <c r="G1549" s="11" t="s">
        <v>6694</v>
      </c>
      <c r="H1549" s="12" t="s">
        <v>242</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6695</v>
      </c>
      <c r="B1550" s="9" t="s">
        <v>6696</v>
      </c>
      <c r="C1550" s="9" t="s">
        <v>6697</v>
      </c>
      <c r="D1550" s="9" t="s">
        <v>12</v>
      </c>
      <c r="E1550" s="10" t="s">
        <v>6698</v>
      </c>
      <c r="F1550" s="10" t="s">
        <v>12</v>
      </c>
      <c r="G1550" s="11" t="s">
        <v>371</v>
      </c>
      <c r="H1550" s="12" t="s">
        <v>41</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6699</v>
      </c>
      <c r="B1551" s="9" t="s">
        <v>6700</v>
      </c>
      <c r="C1551" s="9" t="s">
        <v>6701</v>
      </c>
      <c r="D1551" s="9" t="s">
        <v>12</v>
      </c>
      <c r="E1551" s="10" t="s">
        <v>6702</v>
      </c>
      <c r="F1551" s="10" t="s">
        <v>12</v>
      </c>
      <c r="G1551" s="11" t="s">
        <v>4045</v>
      </c>
      <c r="H1551" s="12" t="s">
        <v>29</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6703</v>
      </c>
      <c r="B1552" s="9" t="s">
        <v>6704</v>
      </c>
      <c r="C1552" s="9" t="s">
        <v>6705</v>
      </c>
      <c r="D1552" s="9" t="s">
        <v>12</v>
      </c>
      <c r="E1552" s="10" t="s">
        <v>6706</v>
      </c>
      <c r="F1552" s="10" t="s">
        <v>12</v>
      </c>
      <c r="G1552" s="11" t="s">
        <v>1642</v>
      </c>
      <c r="H1552" s="12" t="s">
        <v>86</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6707</v>
      </c>
      <c r="B1553" s="9" t="s">
        <v>6708</v>
      </c>
      <c r="C1553" s="9" t="s">
        <v>6709</v>
      </c>
      <c r="D1553" s="9" t="s">
        <v>12</v>
      </c>
      <c r="E1553" s="10" t="s">
        <v>6710</v>
      </c>
      <c r="F1553" s="10" t="s">
        <v>12</v>
      </c>
      <c r="G1553" s="11" t="s">
        <v>2111</v>
      </c>
      <c r="H1553" s="12" t="s">
        <v>988</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6711</v>
      </c>
      <c r="B1554" s="9" t="s">
        <v>6712</v>
      </c>
      <c r="C1554" s="9" t="s">
        <v>6713</v>
      </c>
      <c r="D1554" s="9" t="s">
        <v>12</v>
      </c>
      <c r="E1554" s="10" t="s">
        <v>6714</v>
      </c>
      <c r="F1554" s="10" t="s">
        <v>12</v>
      </c>
      <c r="G1554" s="11" t="s">
        <v>632</v>
      </c>
      <c r="H1554" s="12" t="s">
        <v>47</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6715</v>
      </c>
      <c r="B1555" s="9" t="s">
        <v>6716</v>
      </c>
      <c r="C1555" s="9" t="s">
        <v>6717</v>
      </c>
      <c r="D1555" s="9" t="s">
        <v>12</v>
      </c>
      <c r="E1555" s="10" t="s">
        <v>6718</v>
      </c>
      <c r="F1555" s="10" t="s">
        <v>12</v>
      </c>
      <c r="G1555" s="11" t="s">
        <v>401</v>
      </c>
      <c r="H1555" s="12" t="s">
        <v>69</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6719</v>
      </c>
      <c r="B1556" s="9" t="s">
        <v>6720</v>
      </c>
      <c r="C1556" s="9" t="s">
        <v>6721</v>
      </c>
      <c r="D1556" s="9" t="s">
        <v>12</v>
      </c>
      <c r="E1556" s="10" t="s">
        <v>6722</v>
      </c>
      <c r="F1556" s="10" t="s">
        <v>12</v>
      </c>
      <c r="G1556" s="11" t="s">
        <v>1517</v>
      </c>
      <c r="H1556" s="12" t="s">
        <v>342</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6723</v>
      </c>
      <c r="B1557" s="9" t="s">
        <v>6724</v>
      </c>
      <c r="C1557" s="9" t="s">
        <v>6725</v>
      </c>
      <c r="D1557" s="9" t="s">
        <v>12</v>
      </c>
      <c r="E1557" s="10" t="s">
        <v>6726</v>
      </c>
      <c r="F1557" s="10" t="s">
        <v>12</v>
      </c>
      <c r="G1557" s="11" t="s">
        <v>1642</v>
      </c>
      <c r="H1557" s="12" t="s">
        <v>86</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6727</v>
      </c>
      <c r="B1558" s="9" t="s">
        <v>6728</v>
      </c>
      <c r="C1558" s="9" t="s">
        <v>6729</v>
      </c>
      <c r="D1558" s="9" t="s">
        <v>12</v>
      </c>
      <c r="E1558" s="10" t="s">
        <v>6730</v>
      </c>
      <c r="F1558" s="10" t="s">
        <v>12</v>
      </c>
      <c r="G1558" s="11" t="s">
        <v>490</v>
      </c>
      <c r="H1558" s="12" t="s">
        <v>86</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6731</v>
      </c>
      <c r="B1559" s="9" t="s">
        <v>6732</v>
      </c>
      <c r="C1559" s="9" t="s">
        <v>6733</v>
      </c>
      <c r="D1559" s="9" t="s">
        <v>12</v>
      </c>
      <c r="E1559" s="10" t="s">
        <v>6734</v>
      </c>
      <c r="F1559" s="10" t="s">
        <v>12</v>
      </c>
      <c r="G1559" s="11" t="s">
        <v>6735</v>
      </c>
      <c r="H1559" s="12" t="s">
        <v>53</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6736</v>
      </c>
      <c r="B1560" s="9" t="s">
        <v>6737</v>
      </c>
      <c r="C1560" s="9" t="s">
        <v>6738</v>
      </c>
      <c r="D1560" s="9" t="s">
        <v>12</v>
      </c>
      <c r="E1560" s="10" t="s">
        <v>6739</v>
      </c>
      <c r="F1560" s="10" t="s">
        <v>12</v>
      </c>
      <c r="G1560" s="11" t="s">
        <v>292</v>
      </c>
      <c r="H1560" s="12" t="s">
        <v>69</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6740</v>
      </c>
      <c r="B1561" s="9" t="s">
        <v>6741</v>
      </c>
      <c r="C1561" s="9" t="s">
        <v>6742</v>
      </c>
      <c r="D1561" s="9" t="s">
        <v>12</v>
      </c>
      <c r="E1561" s="10" t="s">
        <v>6743</v>
      </c>
      <c r="F1561" s="10" t="s">
        <v>12</v>
      </c>
      <c r="G1561" s="11" t="s">
        <v>371</v>
      </c>
      <c r="H1561" s="12" t="s">
        <v>1072</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6744</v>
      </c>
      <c r="B1562" s="9" t="s">
        <v>6745</v>
      </c>
      <c r="C1562" s="9" t="s">
        <v>6746</v>
      </c>
      <c r="D1562" s="9" t="s">
        <v>12</v>
      </c>
      <c r="E1562" s="10" t="s">
        <v>6747</v>
      </c>
      <c r="F1562" s="10" t="s">
        <v>12</v>
      </c>
      <c r="G1562" s="11" t="s">
        <v>321</v>
      </c>
      <c r="H1562" s="12" t="s">
        <v>356</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6748</v>
      </c>
      <c r="B1563" s="9" t="s">
        <v>6749</v>
      </c>
      <c r="C1563" s="9" t="s">
        <v>6750</v>
      </c>
      <c r="D1563" s="9" t="s">
        <v>12</v>
      </c>
      <c r="E1563" s="10" t="s">
        <v>6751</v>
      </c>
      <c r="F1563" s="10" t="s">
        <v>12</v>
      </c>
      <c r="G1563" s="11" t="s">
        <v>3595</v>
      </c>
      <c r="H1563" s="12" t="s">
        <v>53</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6752</v>
      </c>
      <c r="B1564" s="9" t="s">
        <v>6753</v>
      </c>
      <c r="C1564" s="9" t="s">
        <v>6754</v>
      </c>
      <c r="D1564" s="9" t="s">
        <v>12</v>
      </c>
      <c r="E1564" s="10" t="s">
        <v>6755</v>
      </c>
      <c r="F1564" s="10" t="s">
        <v>12</v>
      </c>
      <c r="G1564" s="11" t="s">
        <v>74</v>
      </c>
      <c r="H1564" s="12" t="s">
        <v>47</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6756</v>
      </c>
      <c r="B1565" s="9" t="s">
        <v>6757</v>
      </c>
      <c r="C1565" s="9" t="s">
        <v>6758</v>
      </c>
      <c r="D1565" s="9" t="s">
        <v>12</v>
      </c>
      <c r="E1565" s="10" t="s">
        <v>6759</v>
      </c>
      <c r="F1565" s="10" t="s">
        <v>12</v>
      </c>
      <c r="G1565" s="11" t="s">
        <v>933</v>
      </c>
      <c r="H1565" s="12" t="s">
        <v>47</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6760</v>
      </c>
      <c r="B1566" s="9" t="s">
        <v>6761</v>
      </c>
      <c r="C1566" s="9" t="s">
        <v>6762</v>
      </c>
      <c r="D1566" s="9" t="s">
        <v>12</v>
      </c>
      <c r="E1566" s="10" t="s">
        <v>6763</v>
      </c>
      <c r="F1566" s="10" t="s">
        <v>12</v>
      </c>
      <c r="G1566" s="11" t="s">
        <v>135</v>
      </c>
      <c r="H1566" s="12" t="s">
        <v>136</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6764</v>
      </c>
      <c r="B1567" s="9" t="s">
        <v>6765</v>
      </c>
      <c r="C1567" s="9" t="s">
        <v>6766</v>
      </c>
      <c r="D1567" s="9" t="s">
        <v>12</v>
      </c>
      <c r="E1567" s="10" t="s">
        <v>6767</v>
      </c>
      <c r="F1567" s="10" t="s">
        <v>12</v>
      </c>
      <c r="G1567" s="11" t="s">
        <v>3421</v>
      </c>
      <c r="H1567" s="12" t="s">
        <v>872</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6768</v>
      </c>
      <c r="B1568" s="9" t="s">
        <v>6769</v>
      </c>
      <c r="C1568" s="9" t="s">
        <v>6770</v>
      </c>
      <c r="D1568" s="9" t="s">
        <v>12</v>
      </c>
      <c r="E1568" s="10" t="s">
        <v>6771</v>
      </c>
      <c r="F1568" s="10" t="s">
        <v>12</v>
      </c>
      <c r="G1568" s="11" t="s">
        <v>2116</v>
      </c>
      <c r="H1568" s="12" t="s">
        <v>1343</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6772</v>
      </c>
      <c r="B1569" s="9" t="s">
        <v>6773</v>
      </c>
      <c r="C1569" s="9" t="s">
        <v>6774</v>
      </c>
      <c r="D1569" s="9" t="s">
        <v>12</v>
      </c>
      <c r="E1569" s="10" t="s">
        <v>6775</v>
      </c>
      <c r="F1569" s="10" t="s">
        <v>12</v>
      </c>
      <c r="G1569" s="11" t="s">
        <v>68</v>
      </c>
      <c r="H1569" s="12" t="s">
        <v>47</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6776</v>
      </c>
      <c r="B1570" s="9" t="s">
        <v>6777</v>
      </c>
      <c r="C1570" s="9" t="s">
        <v>6778</v>
      </c>
      <c r="D1570" s="9" t="s">
        <v>12</v>
      </c>
      <c r="E1570" s="10" t="s">
        <v>6779</v>
      </c>
      <c r="F1570" s="10" t="s">
        <v>12</v>
      </c>
      <c r="G1570" s="11" t="s">
        <v>1395</v>
      </c>
      <c r="H1570" s="12" t="s">
        <v>29</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6780</v>
      </c>
      <c r="B1571" s="9" t="s">
        <v>6781</v>
      </c>
      <c r="C1571" s="9" t="s">
        <v>6782</v>
      </c>
      <c r="D1571" s="9" t="s">
        <v>12</v>
      </c>
      <c r="E1571" s="10" t="s">
        <v>6783</v>
      </c>
      <c r="F1571" s="10" t="s">
        <v>12</v>
      </c>
      <c r="G1571" s="11" t="s">
        <v>5389</v>
      </c>
      <c r="H1571" s="12" t="s">
        <v>136</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6784</v>
      </c>
      <c r="B1572" s="9" t="s">
        <v>6785</v>
      </c>
      <c r="C1572" s="9" t="s">
        <v>6786</v>
      </c>
      <c r="D1572" s="9" t="s">
        <v>12</v>
      </c>
      <c r="E1572" s="10" t="s">
        <v>6787</v>
      </c>
      <c r="F1572" s="10" t="s">
        <v>12</v>
      </c>
      <c r="G1572" s="11" t="s">
        <v>247</v>
      </c>
      <c r="H1572" s="12" t="s">
        <v>69</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6788</v>
      </c>
      <c r="B1573" s="9" t="s">
        <v>6789</v>
      </c>
      <c r="C1573" s="9" t="s">
        <v>6790</v>
      </c>
      <c r="D1573" s="9" t="s">
        <v>12</v>
      </c>
      <c r="E1573" s="10" t="s">
        <v>6791</v>
      </c>
      <c r="F1573" s="10" t="s">
        <v>12</v>
      </c>
      <c r="G1573" s="11" t="s">
        <v>1561</v>
      </c>
      <c r="H1573" s="12" t="s">
        <v>47</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6792</v>
      </c>
      <c r="B1574" s="9" t="s">
        <v>6793</v>
      </c>
      <c r="C1574" s="9" t="s">
        <v>6794</v>
      </c>
      <c r="D1574" s="9" t="s">
        <v>12</v>
      </c>
      <c r="E1574" s="10" t="s">
        <v>6795</v>
      </c>
      <c r="F1574" s="10" t="s">
        <v>12</v>
      </c>
      <c r="G1574" s="11" t="s">
        <v>68</v>
      </c>
      <c r="H1574" s="12" t="s">
        <v>186</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6796</v>
      </c>
      <c r="B1575" s="9" t="s">
        <v>6797</v>
      </c>
      <c r="C1575" s="9" t="s">
        <v>6798</v>
      </c>
      <c r="D1575" s="9" t="s">
        <v>12</v>
      </c>
      <c r="E1575" s="10" t="s">
        <v>6799</v>
      </c>
      <c r="F1575" s="10" t="s">
        <v>12</v>
      </c>
      <c r="G1575" s="11" t="s">
        <v>4308</v>
      </c>
      <c r="H1575" s="12" t="s">
        <v>41</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6800</v>
      </c>
      <c r="B1576" s="9" t="s">
        <v>6801</v>
      </c>
      <c r="C1576" s="9" t="s">
        <v>6802</v>
      </c>
      <c r="D1576" s="9" t="s">
        <v>12</v>
      </c>
      <c r="E1576" s="10" t="s">
        <v>6803</v>
      </c>
      <c r="F1576" s="10" t="s">
        <v>12</v>
      </c>
      <c r="G1576" s="11" t="s">
        <v>933</v>
      </c>
      <c r="H1576" s="12" t="s">
        <v>366</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6804</v>
      </c>
      <c r="B1577" s="9" t="s">
        <v>6805</v>
      </c>
      <c r="C1577" s="9" t="s">
        <v>6806</v>
      </c>
      <c r="D1577" s="9" t="s">
        <v>12</v>
      </c>
      <c r="E1577" s="10" t="s">
        <v>6807</v>
      </c>
      <c r="F1577" s="10" t="s">
        <v>12</v>
      </c>
      <c r="G1577" s="11" t="s">
        <v>292</v>
      </c>
      <c r="H1577" s="12" t="s">
        <v>86</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6808</v>
      </c>
      <c r="B1578" s="9" t="s">
        <v>6809</v>
      </c>
      <c r="C1578" s="9" t="s">
        <v>6810</v>
      </c>
      <c r="D1578" s="9" t="s">
        <v>12</v>
      </c>
      <c r="E1578" s="10" t="s">
        <v>6811</v>
      </c>
      <c r="F1578" s="10" t="s">
        <v>12</v>
      </c>
      <c r="G1578" s="11" t="s">
        <v>321</v>
      </c>
      <c r="H1578" s="12" t="s">
        <v>4069</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6812</v>
      </c>
      <c r="B1579" s="9" t="s">
        <v>6813</v>
      </c>
      <c r="C1579" s="9" t="s">
        <v>6814</v>
      </c>
      <c r="D1579" s="9" t="s">
        <v>12</v>
      </c>
      <c r="E1579" s="10" t="s">
        <v>6815</v>
      </c>
      <c r="F1579" s="10" t="s">
        <v>12</v>
      </c>
      <c r="G1579" s="11" t="s">
        <v>151</v>
      </c>
      <c r="H1579" s="12" t="s">
        <v>69</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6816</v>
      </c>
      <c r="B1580" s="9" t="s">
        <v>6817</v>
      </c>
      <c r="C1580" s="9" t="s">
        <v>6818</v>
      </c>
      <c r="D1580" s="9" t="s">
        <v>12</v>
      </c>
      <c r="E1580" s="10" t="s">
        <v>6819</v>
      </c>
      <c r="F1580" s="10" t="s">
        <v>12</v>
      </c>
      <c r="G1580" s="11" t="s">
        <v>91</v>
      </c>
      <c r="H1580" s="12" t="s">
        <v>3909</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6820</v>
      </c>
      <c r="B1581" s="9" t="s">
        <v>6821</v>
      </c>
      <c r="C1581" s="9" t="s">
        <v>6822</v>
      </c>
      <c r="D1581" s="9" t="s">
        <v>12</v>
      </c>
      <c r="E1581" s="10" t="s">
        <v>6823</v>
      </c>
      <c r="F1581" s="10" t="s">
        <v>12</v>
      </c>
      <c r="G1581" s="11" t="s">
        <v>751</v>
      </c>
      <c r="H1581" s="12" t="s">
        <v>1030</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6824</v>
      </c>
      <c r="B1582" s="9" t="s">
        <v>6825</v>
      </c>
      <c r="C1582" s="9" t="s">
        <v>6826</v>
      </c>
      <c r="D1582" s="9" t="s">
        <v>12</v>
      </c>
      <c r="E1582" s="10" t="s">
        <v>6827</v>
      </c>
      <c r="F1582" s="10" t="s">
        <v>12</v>
      </c>
      <c r="G1582" s="11" t="s">
        <v>6828</v>
      </c>
      <c r="H1582" s="12" t="s">
        <v>53</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6829</v>
      </c>
      <c r="B1583" s="9" t="s">
        <v>6830</v>
      </c>
      <c r="C1583" s="9" t="s">
        <v>6831</v>
      </c>
      <c r="D1583" s="9" t="s">
        <v>12</v>
      </c>
      <c r="E1583" s="10" t="s">
        <v>6832</v>
      </c>
      <c r="F1583" s="10" t="s">
        <v>12</v>
      </c>
      <c r="G1583" s="11" t="s">
        <v>1234</v>
      </c>
      <c r="H1583" s="12" t="s">
        <v>69</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6833</v>
      </c>
      <c r="B1584" s="9" t="s">
        <v>6834</v>
      </c>
      <c r="C1584" s="9" t="s">
        <v>6835</v>
      </c>
      <c r="D1584" s="9" t="s">
        <v>12</v>
      </c>
      <c r="E1584" s="10" t="s">
        <v>6836</v>
      </c>
      <c r="F1584" s="10" t="s">
        <v>12</v>
      </c>
      <c r="G1584" s="11" t="s">
        <v>829</v>
      </c>
      <c r="H1584" s="12" t="s">
        <v>47</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6837</v>
      </c>
      <c r="B1585" s="9" t="s">
        <v>6838</v>
      </c>
      <c r="C1585" s="9" t="s">
        <v>6839</v>
      </c>
      <c r="D1585" s="9" t="s">
        <v>12</v>
      </c>
      <c r="E1585" s="10" t="s">
        <v>6840</v>
      </c>
      <c r="F1585" s="10" t="s">
        <v>12</v>
      </c>
      <c r="G1585" s="11" t="s">
        <v>871</v>
      </c>
      <c r="H1585" s="12" t="s">
        <v>186</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6841</v>
      </c>
      <c r="B1586" s="9" t="s">
        <v>6842</v>
      </c>
      <c r="C1586" s="9" t="s">
        <v>6843</v>
      </c>
      <c r="D1586" s="9" t="s">
        <v>12</v>
      </c>
      <c r="E1586" s="10" t="s">
        <v>6844</v>
      </c>
      <c r="F1586" s="10" t="s">
        <v>12</v>
      </c>
      <c r="G1586" s="11" t="s">
        <v>58</v>
      </c>
      <c r="H1586" s="12" t="s">
        <v>6845</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6846</v>
      </c>
      <c r="B1587" s="9" t="s">
        <v>6847</v>
      </c>
      <c r="C1587" s="9" t="s">
        <v>6848</v>
      </c>
      <c r="D1587" s="9" t="s">
        <v>12</v>
      </c>
      <c r="E1587" s="10" t="s">
        <v>6849</v>
      </c>
      <c r="F1587" s="10" t="s">
        <v>12</v>
      </c>
      <c r="G1587" s="11" t="s">
        <v>195</v>
      </c>
      <c r="H1587" s="12" t="s">
        <v>258</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6850</v>
      </c>
      <c r="B1588" s="9" t="s">
        <v>6851</v>
      </c>
      <c r="C1588" s="9" t="s">
        <v>6852</v>
      </c>
      <c r="D1588" s="9" t="s">
        <v>12</v>
      </c>
      <c r="E1588" s="10" t="s">
        <v>6853</v>
      </c>
      <c r="F1588" s="10" t="s">
        <v>12</v>
      </c>
      <c r="G1588" s="11" t="s">
        <v>751</v>
      </c>
      <c r="H1588" s="12" t="s">
        <v>120</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6854</v>
      </c>
      <c r="B1589" s="9" t="s">
        <v>6855</v>
      </c>
      <c r="C1589" s="9" t="s">
        <v>6856</v>
      </c>
      <c r="D1589" s="9" t="s">
        <v>12</v>
      </c>
      <c r="E1589" s="10" t="s">
        <v>6857</v>
      </c>
      <c r="F1589" s="10" t="s">
        <v>12</v>
      </c>
      <c r="G1589" s="11" t="s">
        <v>321</v>
      </c>
      <c r="H1589" s="12" t="s">
        <v>47</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6858</v>
      </c>
      <c r="B1590" s="9" t="s">
        <v>6859</v>
      </c>
      <c r="C1590" s="9" t="s">
        <v>6860</v>
      </c>
      <c r="D1590" s="9" t="s">
        <v>12</v>
      </c>
      <c r="E1590" s="10" t="s">
        <v>6861</v>
      </c>
      <c r="F1590" s="10" t="s">
        <v>12</v>
      </c>
      <c r="G1590" s="11" t="s">
        <v>2944</v>
      </c>
      <c r="H1590" s="12" t="s">
        <v>47</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6862</v>
      </c>
      <c r="B1591" s="9" t="s">
        <v>6863</v>
      </c>
      <c r="C1591" s="9" t="s">
        <v>6864</v>
      </c>
      <c r="D1591" s="9" t="s">
        <v>12</v>
      </c>
      <c r="E1591" s="10" t="s">
        <v>6865</v>
      </c>
      <c r="F1591" s="10" t="s">
        <v>12</v>
      </c>
      <c r="G1591" s="11" t="s">
        <v>130</v>
      </c>
      <c r="H1591" s="12" t="s">
        <v>47</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6866</v>
      </c>
      <c r="B1592" s="9" t="s">
        <v>6867</v>
      </c>
      <c r="C1592" s="9" t="s">
        <v>6868</v>
      </c>
      <c r="D1592" s="9" t="s">
        <v>12</v>
      </c>
      <c r="E1592" s="10" t="s">
        <v>6869</v>
      </c>
      <c r="F1592" s="10" t="s">
        <v>12</v>
      </c>
      <c r="G1592" s="11" t="s">
        <v>195</v>
      </c>
      <c r="H1592" s="12" t="s">
        <v>29</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6870</v>
      </c>
      <c r="B1593" s="9" t="s">
        <v>6871</v>
      </c>
      <c r="C1593" s="9" t="s">
        <v>6872</v>
      </c>
      <c r="D1593" s="9" t="s">
        <v>12</v>
      </c>
      <c r="E1593" s="10" t="s">
        <v>6873</v>
      </c>
      <c r="F1593" s="10" t="s">
        <v>12</v>
      </c>
      <c r="G1593" s="11" t="s">
        <v>74</v>
      </c>
      <c r="H1593" s="12" t="s">
        <v>258</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6874</v>
      </c>
      <c r="B1594" s="9" t="s">
        <v>6875</v>
      </c>
      <c r="C1594" s="9" t="s">
        <v>6876</v>
      </c>
      <c r="D1594" s="9" t="s">
        <v>12</v>
      </c>
      <c r="E1594" s="10" t="s">
        <v>6877</v>
      </c>
      <c r="F1594" s="10" t="s">
        <v>12</v>
      </c>
      <c r="G1594" s="11" t="s">
        <v>216</v>
      </c>
      <c r="H1594" s="12" t="s">
        <v>47</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6878</v>
      </c>
      <c r="B1595" s="9" t="s">
        <v>6879</v>
      </c>
      <c r="C1595" s="9" t="s">
        <v>6880</v>
      </c>
      <c r="D1595" s="9" t="s">
        <v>12</v>
      </c>
      <c r="E1595" s="10" t="s">
        <v>6881</v>
      </c>
      <c r="F1595" s="10" t="s">
        <v>12</v>
      </c>
      <c r="G1595" s="11" t="s">
        <v>195</v>
      </c>
      <c r="H1595" s="12" t="s">
        <v>6882</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6883</v>
      </c>
      <c r="B1596" s="9" t="s">
        <v>6884</v>
      </c>
      <c r="C1596" s="9" t="s">
        <v>6885</v>
      </c>
      <c r="D1596" s="9" t="s">
        <v>12</v>
      </c>
      <c r="E1596" s="10" t="s">
        <v>6886</v>
      </c>
      <c r="F1596" s="10" t="s">
        <v>12</v>
      </c>
      <c r="G1596" s="11" t="s">
        <v>91</v>
      </c>
      <c r="H1596" s="12" t="s">
        <v>248</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6887</v>
      </c>
      <c r="B1597" s="9" t="s">
        <v>6888</v>
      </c>
      <c r="C1597" s="9" t="s">
        <v>6889</v>
      </c>
      <c r="D1597" s="9" t="s">
        <v>12</v>
      </c>
      <c r="E1597" s="10" t="s">
        <v>6890</v>
      </c>
      <c r="F1597" s="10" t="s">
        <v>12</v>
      </c>
      <c r="G1597" s="11" t="s">
        <v>68</v>
      </c>
      <c r="H1597" s="12" t="s">
        <v>53</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6891</v>
      </c>
      <c r="B1598" s="9" t="s">
        <v>6892</v>
      </c>
      <c r="C1598" s="9" t="s">
        <v>6893</v>
      </c>
      <c r="D1598" s="9" t="s">
        <v>12</v>
      </c>
      <c r="E1598" s="10" t="s">
        <v>6894</v>
      </c>
      <c r="F1598" s="10" t="s">
        <v>12</v>
      </c>
      <c r="G1598" s="11" t="s">
        <v>292</v>
      </c>
      <c r="H1598" s="12" t="s">
        <v>29</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6895</v>
      </c>
      <c r="B1599" s="9" t="s">
        <v>6896</v>
      </c>
      <c r="C1599" s="9" t="s">
        <v>6897</v>
      </c>
      <c r="D1599" s="9" t="s">
        <v>12</v>
      </c>
      <c r="E1599" s="10" t="s">
        <v>6898</v>
      </c>
      <c r="F1599" s="10" t="s">
        <v>12</v>
      </c>
      <c r="G1599" s="11" t="s">
        <v>386</v>
      </c>
      <c r="H1599" s="12" t="s">
        <v>53</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6899</v>
      </c>
      <c r="B1600" s="9" t="s">
        <v>6900</v>
      </c>
      <c r="C1600" s="9" t="s">
        <v>6901</v>
      </c>
      <c r="D1600" s="9" t="s">
        <v>12</v>
      </c>
      <c r="E1600" s="10" t="s">
        <v>6902</v>
      </c>
      <c r="F1600" s="10" t="s">
        <v>12</v>
      </c>
      <c r="G1600" s="11" t="s">
        <v>341</v>
      </c>
      <c r="H1600" s="12" t="s">
        <v>69</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6903</v>
      </c>
      <c r="B1601" s="9" t="s">
        <v>6904</v>
      </c>
      <c r="C1601" s="9" t="s">
        <v>6905</v>
      </c>
      <c r="D1601" s="9" t="s">
        <v>12</v>
      </c>
      <c r="E1601" s="10" t="s">
        <v>6906</v>
      </c>
      <c r="F1601" s="10" t="s">
        <v>12</v>
      </c>
      <c r="G1601" s="11" t="s">
        <v>91</v>
      </c>
      <c r="H1601" s="12" t="s">
        <v>86</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6907</v>
      </c>
      <c r="B1602" s="9" t="s">
        <v>6908</v>
      </c>
      <c r="C1602" s="9" t="s">
        <v>6909</v>
      </c>
      <c r="D1602" s="9" t="s">
        <v>12</v>
      </c>
      <c r="E1602" s="10" t="s">
        <v>6910</v>
      </c>
      <c r="F1602" s="10" t="s">
        <v>12</v>
      </c>
      <c r="G1602" s="11" t="s">
        <v>58</v>
      </c>
      <c r="H1602" s="12" t="s">
        <v>35</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6911</v>
      </c>
      <c r="B1603" s="9" t="s">
        <v>6912</v>
      </c>
      <c r="C1603" s="9" t="s">
        <v>6913</v>
      </c>
      <c r="D1603" s="9" t="s">
        <v>12</v>
      </c>
      <c r="E1603" s="10" t="s">
        <v>6914</v>
      </c>
      <c r="F1603" s="10" t="s">
        <v>12</v>
      </c>
      <c r="G1603" s="11" t="s">
        <v>1001</v>
      </c>
      <c r="H1603" s="12" t="s">
        <v>41</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6915</v>
      </c>
      <c r="B1604" s="9" t="s">
        <v>6916</v>
      </c>
      <c r="C1604" s="9" t="s">
        <v>6917</v>
      </c>
      <c r="D1604" s="9" t="s">
        <v>12</v>
      </c>
      <c r="E1604" s="10" t="s">
        <v>6918</v>
      </c>
      <c r="F1604" s="10" t="s">
        <v>12</v>
      </c>
      <c r="G1604" s="11" t="s">
        <v>1094</v>
      </c>
      <c r="H1604" s="12" t="s">
        <v>35</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6919</v>
      </c>
      <c r="B1605" s="9" t="s">
        <v>6920</v>
      </c>
      <c r="C1605" s="9" t="s">
        <v>6921</v>
      </c>
      <c r="D1605" s="9" t="s">
        <v>12</v>
      </c>
      <c r="E1605" s="10" t="s">
        <v>6922</v>
      </c>
      <c r="F1605" s="10" t="s">
        <v>12</v>
      </c>
      <c r="G1605" s="11" t="s">
        <v>58</v>
      </c>
      <c r="H1605" s="12" t="s">
        <v>41</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6923</v>
      </c>
      <c r="B1606" s="9" t="s">
        <v>6924</v>
      </c>
      <c r="C1606" s="9" t="s">
        <v>6925</v>
      </c>
      <c r="D1606" s="9" t="s">
        <v>12</v>
      </c>
      <c r="E1606" s="10" t="s">
        <v>6926</v>
      </c>
      <c r="F1606" s="10" t="s">
        <v>12</v>
      </c>
      <c r="G1606" s="11" t="s">
        <v>341</v>
      </c>
      <c r="H1606" s="12" t="s">
        <v>29</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6927</v>
      </c>
      <c r="B1607" s="9" t="s">
        <v>6928</v>
      </c>
      <c r="C1607" s="9" t="s">
        <v>6929</v>
      </c>
      <c r="D1607" s="9" t="s">
        <v>12</v>
      </c>
      <c r="E1607" s="10" t="s">
        <v>6930</v>
      </c>
      <c r="F1607" s="10" t="s">
        <v>12</v>
      </c>
      <c r="G1607" s="11" t="s">
        <v>58</v>
      </c>
      <c r="H1607" s="12" t="s">
        <v>1264</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6931</v>
      </c>
      <c r="B1608" s="9" t="s">
        <v>6932</v>
      </c>
      <c r="C1608" s="9" t="s">
        <v>6933</v>
      </c>
      <c r="D1608" s="9" t="s">
        <v>12</v>
      </c>
      <c r="E1608" s="10" t="s">
        <v>6934</v>
      </c>
      <c r="F1608" s="10" t="s">
        <v>12</v>
      </c>
      <c r="G1608" s="11" t="s">
        <v>909</v>
      </c>
      <c r="H1608" s="12" t="s">
        <v>136</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6935</v>
      </c>
      <c r="B1609" s="9" t="s">
        <v>6936</v>
      </c>
      <c r="C1609" s="9" t="s">
        <v>6937</v>
      </c>
      <c r="D1609" s="9" t="s">
        <v>12</v>
      </c>
      <c r="E1609" s="10" t="s">
        <v>6938</v>
      </c>
      <c r="F1609" s="10" t="s">
        <v>12</v>
      </c>
      <c r="G1609" s="11" t="s">
        <v>1281</v>
      </c>
      <c r="H1609" s="12" t="s">
        <v>53</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6939</v>
      </c>
      <c r="B1610" s="9" t="s">
        <v>6940</v>
      </c>
      <c r="C1610" s="9" t="s">
        <v>6941</v>
      </c>
      <c r="D1610" s="9" t="s">
        <v>12</v>
      </c>
      <c r="E1610" s="10" t="s">
        <v>6942</v>
      </c>
      <c r="F1610" s="10" t="s">
        <v>12</v>
      </c>
      <c r="G1610" s="11" t="s">
        <v>3188</v>
      </c>
      <c r="H1610" s="12" t="s">
        <v>53</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6943</v>
      </c>
      <c r="B1611" s="9" t="s">
        <v>6944</v>
      </c>
      <c r="C1611" s="9" t="s">
        <v>6945</v>
      </c>
      <c r="D1611" s="9" t="s">
        <v>12</v>
      </c>
      <c r="E1611" s="10" t="s">
        <v>6946</v>
      </c>
      <c r="F1611" s="10" t="s">
        <v>12</v>
      </c>
      <c r="G1611" s="11" t="s">
        <v>58</v>
      </c>
      <c r="H1611" s="12" t="s">
        <v>47</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6947</v>
      </c>
      <c r="B1612" s="9" t="s">
        <v>6948</v>
      </c>
      <c r="C1612" s="9" t="s">
        <v>6949</v>
      </c>
      <c r="D1612" s="9" t="s">
        <v>12</v>
      </c>
      <c r="E1612" s="10" t="s">
        <v>6950</v>
      </c>
      <c r="F1612" s="10" t="s">
        <v>12</v>
      </c>
      <c r="G1612" s="11" t="s">
        <v>599</v>
      </c>
      <c r="H1612" s="12" t="s">
        <v>342</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6951</v>
      </c>
      <c r="B1613" s="9" t="s">
        <v>6952</v>
      </c>
      <c r="C1613" s="9" t="s">
        <v>6953</v>
      </c>
      <c r="D1613" s="9" t="s">
        <v>12</v>
      </c>
      <c r="E1613" s="10" t="s">
        <v>6954</v>
      </c>
      <c r="F1613" s="10" t="s">
        <v>12</v>
      </c>
      <c r="G1613" s="11" t="s">
        <v>91</v>
      </c>
      <c r="H1613" s="12" t="s">
        <v>29</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6955</v>
      </c>
      <c r="B1614" s="9" t="s">
        <v>6956</v>
      </c>
      <c r="C1614" s="9" t="s">
        <v>6957</v>
      </c>
      <c r="D1614" s="9" t="s">
        <v>12</v>
      </c>
      <c r="E1614" s="10" t="s">
        <v>6958</v>
      </c>
      <c r="F1614" s="10" t="s">
        <v>12</v>
      </c>
      <c r="G1614" s="11" t="s">
        <v>40</v>
      </c>
      <c r="H1614" s="12" t="s">
        <v>206</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6959</v>
      </c>
      <c r="B1615" s="9" t="s">
        <v>6960</v>
      </c>
      <c r="C1615" s="9" t="s">
        <v>6961</v>
      </c>
      <c r="D1615" s="9" t="s">
        <v>12</v>
      </c>
      <c r="E1615" s="10" t="s">
        <v>6962</v>
      </c>
      <c r="F1615" s="10" t="s">
        <v>12</v>
      </c>
      <c r="G1615" s="11" t="s">
        <v>6963</v>
      </c>
      <c r="H1615" s="12" t="s">
        <v>69</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6964</v>
      </c>
      <c r="B1616" s="9" t="s">
        <v>6965</v>
      </c>
      <c r="C1616" s="9" t="s">
        <v>6966</v>
      </c>
      <c r="D1616" s="9" t="s">
        <v>12</v>
      </c>
      <c r="E1616" s="10" t="s">
        <v>6967</v>
      </c>
      <c r="F1616" s="10" t="s">
        <v>12</v>
      </c>
      <c r="G1616" s="11" t="s">
        <v>3454</v>
      </c>
      <c r="H1616" s="12" t="s">
        <v>29</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6968</v>
      </c>
      <c r="B1617" s="9" t="s">
        <v>6969</v>
      </c>
      <c r="C1617" s="9" t="s">
        <v>6970</v>
      </c>
      <c r="D1617" s="9" t="s">
        <v>12</v>
      </c>
      <c r="E1617" s="10" t="s">
        <v>6971</v>
      </c>
      <c r="F1617" s="10" t="s">
        <v>12</v>
      </c>
      <c r="G1617" s="11" t="s">
        <v>6972</v>
      </c>
      <c r="H1617" s="12" t="s">
        <v>29</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6973</v>
      </c>
      <c r="B1618" s="9" t="s">
        <v>6974</v>
      </c>
      <c r="C1618" s="9" t="s">
        <v>6975</v>
      </c>
      <c r="D1618" s="9" t="s">
        <v>12</v>
      </c>
      <c r="E1618" s="10" t="s">
        <v>6976</v>
      </c>
      <c r="F1618" s="10" t="s">
        <v>12</v>
      </c>
      <c r="G1618" s="11" t="s">
        <v>68</v>
      </c>
      <c r="H1618" s="12" t="s">
        <v>1072</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6977</v>
      </c>
      <c r="B1619" s="9" t="s">
        <v>6978</v>
      </c>
      <c r="C1619" s="9" t="s">
        <v>6979</v>
      </c>
      <c r="D1619" s="9" t="s">
        <v>12</v>
      </c>
      <c r="E1619" s="10" t="s">
        <v>6980</v>
      </c>
      <c r="F1619" s="10" t="s">
        <v>12</v>
      </c>
      <c r="G1619" s="11" t="s">
        <v>321</v>
      </c>
      <c r="H1619" s="12" t="s">
        <v>248</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6981</v>
      </c>
      <c r="B1620" s="9" t="s">
        <v>6982</v>
      </c>
      <c r="C1620" s="9" t="s">
        <v>6983</v>
      </c>
      <c r="D1620" s="9" t="s">
        <v>12</v>
      </c>
      <c r="E1620" s="10" t="s">
        <v>6984</v>
      </c>
      <c r="F1620" s="10" t="s">
        <v>12</v>
      </c>
      <c r="G1620" s="11" t="s">
        <v>68</v>
      </c>
      <c r="H1620" s="12" t="s">
        <v>372</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6985</v>
      </c>
      <c r="B1621" s="9" t="s">
        <v>6986</v>
      </c>
      <c r="C1621" s="9" t="s">
        <v>6987</v>
      </c>
      <c r="D1621" s="9" t="s">
        <v>12</v>
      </c>
      <c r="E1621" s="10" t="s">
        <v>6988</v>
      </c>
      <c r="F1621" s="10" t="s">
        <v>12</v>
      </c>
      <c r="G1621" s="11" t="s">
        <v>1395</v>
      </c>
      <c r="H1621" s="12" t="s">
        <v>206</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6989</v>
      </c>
      <c r="B1622" s="9" t="s">
        <v>6990</v>
      </c>
      <c r="C1622" s="9" t="s">
        <v>6991</v>
      </c>
      <c r="D1622" s="9" t="s">
        <v>12</v>
      </c>
      <c r="E1622" s="10" t="s">
        <v>6992</v>
      </c>
      <c r="F1622" s="10" t="s">
        <v>12</v>
      </c>
      <c r="G1622" s="11" t="s">
        <v>85</v>
      </c>
      <c r="H1622" s="12" t="s">
        <v>69</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6993</v>
      </c>
      <c r="B1623" s="9" t="s">
        <v>6994</v>
      </c>
      <c r="C1623" s="9" t="s">
        <v>6995</v>
      </c>
      <c r="D1623" s="9" t="s">
        <v>12</v>
      </c>
      <c r="E1623" s="10" t="s">
        <v>6996</v>
      </c>
      <c r="F1623" s="10" t="s">
        <v>12</v>
      </c>
      <c r="G1623" s="11" t="s">
        <v>1094</v>
      </c>
      <c r="H1623" s="12" t="s">
        <v>86</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6997</v>
      </c>
      <c r="B1624" s="9" t="s">
        <v>6998</v>
      </c>
      <c r="C1624" s="9" t="s">
        <v>6999</v>
      </c>
      <c r="D1624" s="9" t="s">
        <v>12</v>
      </c>
      <c r="E1624" s="10" t="s">
        <v>7000</v>
      </c>
      <c r="F1624" s="10" t="s">
        <v>12</v>
      </c>
      <c r="G1624" s="11" t="s">
        <v>91</v>
      </c>
      <c r="H1624" s="12" t="s">
        <v>988</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7001</v>
      </c>
      <c r="B1625" s="9" t="s">
        <v>7002</v>
      </c>
      <c r="C1625" s="9" t="s">
        <v>7003</v>
      </c>
      <c r="D1625" s="9" t="s">
        <v>12</v>
      </c>
      <c r="E1625" s="10" t="s">
        <v>7004</v>
      </c>
      <c r="F1625" s="10" t="s">
        <v>12</v>
      </c>
      <c r="G1625" s="11" t="s">
        <v>40</v>
      </c>
      <c r="H1625" s="12" t="s">
        <v>53</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7005</v>
      </c>
      <c r="B1626" s="9" t="s">
        <v>7006</v>
      </c>
      <c r="C1626" s="9" t="s">
        <v>7007</v>
      </c>
      <c r="D1626" s="9" t="s">
        <v>12</v>
      </c>
      <c r="E1626" s="10" t="s">
        <v>7008</v>
      </c>
      <c r="F1626" s="10" t="s">
        <v>12</v>
      </c>
      <c r="G1626" s="11" t="s">
        <v>130</v>
      </c>
      <c r="H1626" s="12" t="s">
        <v>342</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7009</v>
      </c>
      <c r="B1627" s="9" t="s">
        <v>7010</v>
      </c>
      <c r="C1627" s="9" t="s">
        <v>7011</v>
      </c>
      <c r="D1627" s="9" t="s">
        <v>12</v>
      </c>
      <c r="E1627" s="10" t="s">
        <v>7012</v>
      </c>
      <c r="F1627" s="10" t="s">
        <v>12</v>
      </c>
      <c r="G1627" s="11" t="s">
        <v>7013</v>
      </c>
      <c r="H1627" s="12" t="s">
        <v>217</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7014</v>
      </c>
      <c r="B1628" s="9" t="s">
        <v>7015</v>
      </c>
      <c r="C1628" s="9" t="s">
        <v>7016</v>
      </c>
      <c r="D1628" s="9" t="s">
        <v>12</v>
      </c>
      <c r="E1628" s="10" t="s">
        <v>7017</v>
      </c>
      <c r="F1628" s="10" t="s">
        <v>12</v>
      </c>
      <c r="G1628" s="11" t="s">
        <v>68</v>
      </c>
      <c r="H1628" s="12" t="s">
        <v>29</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7018</v>
      </c>
      <c r="B1629" s="9" t="s">
        <v>7019</v>
      </c>
      <c r="C1629" s="9" t="s">
        <v>7020</v>
      </c>
      <c r="D1629" s="9" t="s">
        <v>12</v>
      </c>
      <c r="E1629" s="10" t="s">
        <v>7021</v>
      </c>
      <c r="F1629" s="10" t="s">
        <v>12</v>
      </c>
      <c r="G1629" s="11" t="s">
        <v>632</v>
      </c>
      <c r="H1629" s="12" t="s">
        <v>7022</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7023</v>
      </c>
      <c r="B1630" s="9" t="s">
        <v>7024</v>
      </c>
      <c r="C1630" s="9" t="s">
        <v>7025</v>
      </c>
      <c r="D1630" s="9" t="s">
        <v>12</v>
      </c>
      <c r="E1630" s="10" t="s">
        <v>7026</v>
      </c>
      <c r="F1630" s="10" t="s">
        <v>12</v>
      </c>
      <c r="G1630" s="11" t="s">
        <v>3963</v>
      </c>
      <c r="H1630" s="12" t="s">
        <v>988</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7027</v>
      </c>
      <c r="B1631" s="9" t="s">
        <v>7028</v>
      </c>
      <c r="C1631" s="9" t="s">
        <v>7029</v>
      </c>
      <c r="D1631" s="9" t="s">
        <v>12</v>
      </c>
      <c r="E1631" s="10" t="s">
        <v>7030</v>
      </c>
      <c r="F1631" s="10" t="s">
        <v>12</v>
      </c>
      <c r="G1631" s="11" t="s">
        <v>227</v>
      </c>
      <c r="H1631" s="12" t="s">
        <v>92</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7031</v>
      </c>
      <c r="B1632" s="9" t="s">
        <v>7032</v>
      </c>
      <c r="C1632" s="9" t="s">
        <v>7033</v>
      </c>
      <c r="D1632" s="9" t="s">
        <v>12</v>
      </c>
      <c r="E1632" s="10" t="s">
        <v>7034</v>
      </c>
      <c r="F1632" s="10" t="s">
        <v>12</v>
      </c>
      <c r="G1632" s="11" t="s">
        <v>74</v>
      </c>
      <c r="H1632" s="12" t="s">
        <v>287</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7035</v>
      </c>
      <c r="B1633" s="9" t="s">
        <v>7036</v>
      </c>
      <c r="C1633" s="9" t="s">
        <v>7037</v>
      </c>
      <c r="D1633" s="9" t="s">
        <v>12</v>
      </c>
      <c r="E1633" s="10" t="s">
        <v>7038</v>
      </c>
      <c r="F1633" s="10" t="s">
        <v>12</v>
      </c>
      <c r="G1633" s="11" t="s">
        <v>195</v>
      </c>
      <c r="H1633" s="12" t="s">
        <v>988</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7039</v>
      </c>
      <c r="B1634" s="9" t="s">
        <v>7040</v>
      </c>
      <c r="C1634" s="9" t="s">
        <v>7041</v>
      </c>
      <c r="D1634" s="9" t="s">
        <v>12</v>
      </c>
      <c r="E1634" s="10" t="s">
        <v>7042</v>
      </c>
      <c r="F1634" s="10" t="s">
        <v>12</v>
      </c>
      <c r="G1634" s="11" t="s">
        <v>341</v>
      </c>
      <c r="H1634" s="12" t="s">
        <v>248</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7043</v>
      </c>
      <c r="B1635" s="9" t="s">
        <v>7044</v>
      </c>
      <c r="C1635" s="9" t="s">
        <v>7045</v>
      </c>
      <c r="D1635" s="9" t="s">
        <v>12</v>
      </c>
      <c r="E1635" s="10" t="s">
        <v>7046</v>
      </c>
      <c r="F1635" s="10" t="s">
        <v>12</v>
      </c>
      <c r="G1635" s="11" t="s">
        <v>914</v>
      </c>
      <c r="H1635" s="12" t="s">
        <v>92</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7047</v>
      </c>
      <c r="B1636" s="9" t="s">
        <v>7048</v>
      </c>
      <c r="C1636" s="9" t="s">
        <v>7049</v>
      </c>
      <c r="D1636" s="9" t="s">
        <v>12</v>
      </c>
      <c r="E1636" s="10" t="s">
        <v>7050</v>
      </c>
      <c r="F1636" s="10" t="s">
        <v>12</v>
      </c>
      <c r="G1636" s="11" t="s">
        <v>1395</v>
      </c>
      <c r="H1636" s="12" t="s">
        <v>120</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7051</v>
      </c>
      <c r="B1637" s="9" t="s">
        <v>7052</v>
      </c>
      <c r="C1637" s="9" t="s">
        <v>7053</v>
      </c>
      <c r="D1637" s="9" t="s">
        <v>12</v>
      </c>
      <c r="E1637" s="10" t="s">
        <v>7054</v>
      </c>
      <c r="F1637" s="10" t="s">
        <v>12</v>
      </c>
      <c r="G1637" s="11" t="s">
        <v>1629</v>
      </c>
      <c r="H1637" s="12" t="s">
        <v>69</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7055</v>
      </c>
      <c r="B1638" s="9" t="s">
        <v>7056</v>
      </c>
      <c r="C1638" s="9" t="s">
        <v>7057</v>
      </c>
      <c r="D1638" s="9" t="s">
        <v>12</v>
      </c>
      <c r="E1638" s="10" t="s">
        <v>7058</v>
      </c>
      <c r="F1638" s="10" t="s">
        <v>12</v>
      </c>
      <c r="G1638" s="11" t="s">
        <v>599</v>
      </c>
      <c r="H1638" s="12" t="s">
        <v>372</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7059</v>
      </c>
      <c r="B1639" s="9" t="s">
        <v>7060</v>
      </c>
      <c r="C1639" s="9" t="s">
        <v>7061</v>
      </c>
      <c r="D1639" s="9" t="s">
        <v>12</v>
      </c>
      <c r="E1639" s="10" t="s">
        <v>7062</v>
      </c>
      <c r="F1639" s="10" t="s">
        <v>12</v>
      </c>
      <c r="G1639" s="11" t="s">
        <v>1054</v>
      </c>
      <c r="H1639" s="12" t="s">
        <v>1404</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7063</v>
      </c>
      <c r="B1640" s="9" t="s">
        <v>7064</v>
      </c>
      <c r="C1640" s="9" t="s">
        <v>7065</v>
      </c>
      <c r="D1640" s="9" t="s">
        <v>12</v>
      </c>
      <c r="E1640" s="10" t="s">
        <v>7066</v>
      </c>
      <c r="F1640" s="10" t="s">
        <v>12</v>
      </c>
      <c r="G1640" s="11" t="s">
        <v>74</v>
      </c>
      <c r="H1640" s="12" t="s">
        <v>69</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7067</v>
      </c>
      <c r="B1641" s="9" t="s">
        <v>7068</v>
      </c>
      <c r="C1641" s="9" t="s">
        <v>7069</v>
      </c>
      <c r="D1641" s="9" t="s">
        <v>12</v>
      </c>
      <c r="E1641" s="10" t="s">
        <v>7070</v>
      </c>
      <c r="F1641" s="10" t="s">
        <v>12</v>
      </c>
      <c r="G1641" s="11" t="s">
        <v>3963</v>
      </c>
      <c r="H1641" s="12" t="s">
        <v>186</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7071</v>
      </c>
      <c r="B1642" s="9" t="s">
        <v>7072</v>
      </c>
      <c r="C1642" s="9" t="s">
        <v>7073</v>
      </c>
      <c r="D1642" s="9" t="s">
        <v>12</v>
      </c>
      <c r="E1642" s="10" t="s">
        <v>7074</v>
      </c>
      <c r="F1642" s="10" t="s">
        <v>12</v>
      </c>
      <c r="G1642" s="11" t="s">
        <v>933</v>
      </c>
      <c r="H1642" s="12" t="s">
        <v>248</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7075</v>
      </c>
      <c r="B1643" s="9" t="s">
        <v>7076</v>
      </c>
      <c r="C1643" s="9" t="s">
        <v>7077</v>
      </c>
      <c r="D1643" s="9" t="s">
        <v>12</v>
      </c>
      <c r="E1643" s="10" t="s">
        <v>7078</v>
      </c>
      <c r="F1643" s="10" t="s">
        <v>12</v>
      </c>
      <c r="G1643" s="11" t="s">
        <v>2102</v>
      </c>
      <c r="H1643" s="12" t="s">
        <v>2798</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7079</v>
      </c>
      <c r="B1644" s="9" t="s">
        <v>7080</v>
      </c>
      <c r="C1644" s="9" t="s">
        <v>7081</v>
      </c>
      <c r="D1644" s="9" t="s">
        <v>12</v>
      </c>
      <c r="E1644" s="10" t="s">
        <v>7082</v>
      </c>
      <c r="F1644" s="10" t="s">
        <v>12</v>
      </c>
      <c r="G1644" s="11" t="s">
        <v>783</v>
      </c>
      <c r="H1644" s="12" t="s">
        <v>69</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7083</v>
      </c>
      <c r="B1645" s="9" t="s">
        <v>7084</v>
      </c>
      <c r="C1645" s="9" t="s">
        <v>7085</v>
      </c>
      <c r="D1645" s="9" t="s">
        <v>12</v>
      </c>
      <c r="E1645" s="10" t="s">
        <v>7086</v>
      </c>
      <c r="F1645" s="10" t="s">
        <v>12</v>
      </c>
      <c r="G1645" s="11" t="s">
        <v>58</v>
      </c>
      <c r="H1645" s="12" t="s">
        <v>41</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7087</v>
      </c>
      <c r="B1646" s="9" t="s">
        <v>7088</v>
      </c>
      <c r="C1646" s="9" t="s">
        <v>7089</v>
      </c>
      <c r="D1646" s="9" t="s">
        <v>12</v>
      </c>
      <c r="E1646" s="10" t="s">
        <v>7090</v>
      </c>
      <c r="F1646" s="10" t="s">
        <v>12</v>
      </c>
      <c r="G1646" s="11" t="s">
        <v>267</v>
      </c>
      <c r="H1646" s="12" t="s">
        <v>29</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7091</v>
      </c>
      <c r="B1647" s="9" t="s">
        <v>7092</v>
      </c>
      <c r="C1647" s="9" t="s">
        <v>7093</v>
      </c>
      <c r="D1647" s="9" t="s">
        <v>12</v>
      </c>
      <c r="E1647" s="10" t="s">
        <v>7094</v>
      </c>
      <c r="F1647" s="10" t="s">
        <v>12</v>
      </c>
      <c r="G1647" s="11" t="s">
        <v>1673</v>
      </c>
      <c r="H1647" s="12" t="s">
        <v>53</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7095</v>
      </c>
      <c r="B1648" s="9" t="s">
        <v>7096</v>
      </c>
      <c r="C1648" s="9" t="s">
        <v>7097</v>
      </c>
      <c r="D1648" s="9" t="s">
        <v>12</v>
      </c>
      <c r="E1648" s="10" t="s">
        <v>7098</v>
      </c>
      <c r="F1648" s="10" t="s">
        <v>12</v>
      </c>
      <c r="G1648" s="11" t="s">
        <v>7099</v>
      </c>
      <c r="H1648" s="12" t="s">
        <v>29</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7100</v>
      </c>
      <c r="B1649" s="9" t="s">
        <v>7101</v>
      </c>
      <c r="C1649" s="9" t="s">
        <v>7102</v>
      </c>
      <c r="D1649" s="9" t="s">
        <v>12</v>
      </c>
      <c r="E1649" s="10" t="s">
        <v>7103</v>
      </c>
      <c r="F1649" s="10" t="s">
        <v>12</v>
      </c>
      <c r="G1649" s="11" t="s">
        <v>1001</v>
      </c>
      <c r="H1649" s="12" t="s">
        <v>29</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7104</v>
      </c>
      <c r="B1650" s="9" t="s">
        <v>7105</v>
      </c>
      <c r="C1650" s="9" t="s">
        <v>7106</v>
      </c>
      <c r="D1650" s="9" t="s">
        <v>12</v>
      </c>
      <c r="E1650" s="10" t="s">
        <v>7107</v>
      </c>
      <c r="F1650" s="10" t="s">
        <v>12</v>
      </c>
      <c r="G1650" s="11" t="s">
        <v>7108</v>
      </c>
      <c r="H1650" s="12" t="s">
        <v>29</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7109</v>
      </c>
      <c r="B1651" s="9" t="s">
        <v>7110</v>
      </c>
      <c r="C1651" s="9" t="s">
        <v>7111</v>
      </c>
      <c r="D1651" s="9" t="s">
        <v>12</v>
      </c>
      <c r="E1651" s="10" t="s">
        <v>7112</v>
      </c>
      <c r="F1651" s="10" t="s">
        <v>12</v>
      </c>
      <c r="G1651" s="11" t="s">
        <v>341</v>
      </c>
      <c r="H1651" s="12" t="s">
        <v>69</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7113</v>
      </c>
      <c r="B1652" s="9" t="s">
        <v>7114</v>
      </c>
      <c r="C1652" s="9" t="s">
        <v>7115</v>
      </c>
      <c r="D1652" s="9" t="s">
        <v>12</v>
      </c>
      <c r="E1652" s="10" t="s">
        <v>7116</v>
      </c>
      <c r="F1652" s="10" t="s">
        <v>12</v>
      </c>
      <c r="G1652" s="11" t="s">
        <v>1298</v>
      </c>
      <c r="H1652" s="12" t="s">
        <v>47</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7117</v>
      </c>
      <c r="B1653" s="9" t="s">
        <v>7118</v>
      </c>
      <c r="C1653" s="9" t="s">
        <v>7119</v>
      </c>
      <c r="D1653" s="9" t="s">
        <v>12</v>
      </c>
      <c r="E1653" s="10" t="s">
        <v>7120</v>
      </c>
      <c r="F1653" s="10" t="s">
        <v>12</v>
      </c>
      <c r="G1653" s="11" t="s">
        <v>1395</v>
      </c>
      <c r="H1653" s="12" t="s">
        <v>29</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7121</v>
      </c>
      <c r="B1654" s="9" t="s">
        <v>7122</v>
      </c>
      <c r="C1654" s="9" t="s">
        <v>7123</v>
      </c>
      <c r="D1654" s="9" t="s">
        <v>12</v>
      </c>
      <c r="E1654" s="10" t="s">
        <v>7124</v>
      </c>
      <c r="F1654" s="10" t="s">
        <v>12</v>
      </c>
      <c r="G1654" s="11" t="s">
        <v>68</v>
      </c>
      <c r="H1654" s="12" t="s">
        <v>2286</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7125</v>
      </c>
      <c r="B1655" s="9" t="s">
        <v>7126</v>
      </c>
      <c r="C1655" s="9" t="s">
        <v>7127</v>
      </c>
      <c r="D1655" s="9" t="s">
        <v>12</v>
      </c>
      <c r="E1655" s="10" t="s">
        <v>7128</v>
      </c>
      <c r="F1655" s="10" t="s">
        <v>12</v>
      </c>
      <c r="G1655" s="11" t="s">
        <v>3019</v>
      </c>
      <c r="H1655" s="12" t="s">
        <v>47</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7129</v>
      </c>
      <c r="B1656" s="9" t="s">
        <v>7130</v>
      </c>
      <c r="C1656" s="9" t="s">
        <v>7131</v>
      </c>
      <c r="D1656" s="9" t="s">
        <v>12</v>
      </c>
      <c r="E1656" s="10" t="s">
        <v>7132</v>
      </c>
      <c r="F1656" s="10" t="s">
        <v>12</v>
      </c>
      <c r="G1656" s="11" t="s">
        <v>3851</v>
      </c>
      <c r="H1656" s="12" t="s">
        <v>47</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7133</v>
      </c>
      <c r="B1657" s="9" t="s">
        <v>7134</v>
      </c>
      <c r="C1657" s="9" t="s">
        <v>7135</v>
      </c>
      <c r="D1657" s="9" t="s">
        <v>12</v>
      </c>
      <c r="E1657" s="10" t="s">
        <v>7136</v>
      </c>
      <c r="F1657" s="10" t="s">
        <v>12</v>
      </c>
      <c r="G1657" s="11" t="s">
        <v>2654</v>
      </c>
      <c r="H1657" s="12" t="s">
        <v>86</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7137</v>
      </c>
      <c r="B1658" s="9" t="s">
        <v>7138</v>
      </c>
      <c r="C1658" s="9" t="s">
        <v>7139</v>
      </c>
      <c r="D1658" s="9" t="s">
        <v>12</v>
      </c>
      <c r="E1658" s="10" t="s">
        <v>7140</v>
      </c>
      <c r="F1658" s="10" t="s">
        <v>12</v>
      </c>
      <c r="G1658" s="11" t="s">
        <v>3124</v>
      </c>
      <c r="H1658" s="12" t="s">
        <v>53</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7141</v>
      </c>
      <c r="B1659" s="9" t="s">
        <v>7142</v>
      </c>
      <c r="C1659" s="9" t="s">
        <v>7143</v>
      </c>
      <c r="D1659" s="9" t="s">
        <v>12</v>
      </c>
      <c r="E1659" s="10" t="s">
        <v>7144</v>
      </c>
      <c r="F1659" s="10" t="s">
        <v>12</v>
      </c>
      <c r="G1659" s="11" t="s">
        <v>632</v>
      </c>
      <c r="H1659" s="12" t="s">
        <v>69</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7145</v>
      </c>
      <c r="B1660" s="9" t="s">
        <v>7146</v>
      </c>
      <c r="C1660" s="9" t="s">
        <v>7147</v>
      </c>
      <c r="D1660" s="9" t="s">
        <v>12</v>
      </c>
      <c r="E1660" s="10" t="s">
        <v>7148</v>
      </c>
      <c r="F1660" s="10" t="s">
        <v>12</v>
      </c>
      <c r="G1660" s="11" t="s">
        <v>74</v>
      </c>
      <c r="H1660" s="12" t="s">
        <v>69</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7149</v>
      </c>
      <c r="B1661" s="9" t="s">
        <v>7150</v>
      </c>
      <c r="C1661" s="9" t="s">
        <v>7151</v>
      </c>
      <c r="D1661" s="9" t="s">
        <v>12</v>
      </c>
      <c r="E1661" s="10" t="s">
        <v>7152</v>
      </c>
      <c r="F1661" s="10" t="s">
        <v>12</v>
      </c>
      <c r="G1661" s="11" t="s">
        <v>599</v>
      </c>
      <c r="H1661" s="12" t="s">
        <v>258</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7153</v>
      </c>
      <c r="B1662" s="9" t="s">
        <v>7154</v>
      </c>
      <c r="C1662" s="9" t="s">
        <v>7155</v>
      </c>
      <c r="D1662" s="9" t="s">
        <v>12</v>
      </c>
      <c r="E1662" s="10" t="s">
        <v>7156</v>
      </c>
      <c r="F1662" s="10" t="s">
        <v>12</v>
      </c>
      <c r="G1662" s="11" t="s">
        <v>74</v>
      </c>
      <c r="H1662" s="12" t="s">
        <v>47</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7157</v>
      </c>
      <c r="B1663" s="9" t="s">
        <v>7158</v>
      </c>
      <c r="C1663" s="9" t="s">
        <v>7159</v>
      </c>
      <c r="D1663" s="9" t="s">
        <v>12</v>
      </c>
      <c r="E1663" s="10" t="s">
        <v>7160</v>
      </c>
      <c r="F1663" s="10" t="s">
        <v>12</v>
      </c>
      <c r="G1663" s="11" t="s">
        <v>292</v>
      </c>
      <c r="H1663" s="12" t="s">
        <v>41</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7161</v>
      </c>
      <c r="B1664" s="9" t="s">
        <v>7162</v>
      </c>
      <c r="C1664" s="9" t="s">
        <v>7163</v>
      </c>
      <c r="D1664" s="9" t="s">
        <v>12</v>
      </c>
      <c r="E1664" s="10" t="s">
        <v>7164</v>
      </c>
      <c r="F1664" s="10" t="s">
        <v>12</v>
      </c>
      <c r="G1664" s="11" t="s">
        <v>7165</v>
      </c>
      <c r="H1664" s="12" t="s">
        <v>86</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7166</v>
      </c>
      <c r="B1665" s="9" t="s">
        <v>7167</v>
      </c>
      <c r="C1665" s="9" t="s">
        <v>7168</v>
      </c>
      <c r="D1665" s="9" t="s">
        <v>12</v>
      </c>
      <c r="E1665" s="10" t="s">
        <v>7169</v>
      </c>
      <c r="F1665" s="10" t="s">
        <v>12</v>
      </c>
      <c r="G1665" s="11" t="s">
        <v>7170</v>
      </c>
      <c r="H1665" s="12" t="s">
        <v>41</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7171</v>
      </c>
      <c r="B1666" s="9" t="s">
        <v>7172</v>
      </c>
      <c r="C1666" s="9" t="s">
        <v>7173</v>
      </c>
      <c r="D1666" s="9" t="s">
        <v>12</v>
      </c>
      <c r="E1666" s="10" t="s">
        <v>7174</v>
      </c>
      <c r="F1666" s="10" t="s">
        <v>12</v>
      </c>
      <c r="G1666" s="11" t="s">
        <v>68</v>
      </c>
      <c r="H1666" s="12" t="s">
        <v>186</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7175</v>
      </c>
      <c r="B1667" s="9" t="s">
        <v>7176</v>
      </c>
      <c r="C1667" s="9" t="s">
        <v>7177</v>
      </c>
      <c r="D1667" s="9" t="s">
        <v>12</v>
      </c>
      <c r="E1667" s="10" t="s">
        <v>7178</v>
      </c>
      <c r="F1667" s="10" t="s">
        <v>12</v>
      </c>
      <c r="G1667" s="11" t="s">
        <v>579</v>
      </c>
      <c r="H1667" s="12" t="s">
        <v>47</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7179</v>
      </c>
      <c r="B1668" s="9" t="s">
        <v>7180</v>
      </c>
      <c r="C1668" s="9" t="s">
        <v>7181</v>
      </c>
      <c r="D1668" s="9" t="s">
        <v>12</v>
      </c>
      <c r="E1668" s="10" t="s">
        <v>7182</v>
      </c>
      <c r="F1668" s="10" t="s">
        <v>12</v>
      </c>
      <c r="G1668" s="11" t="s">
        <v>58</v>
      </c>
      <c r="H1668" s="12" t="s">
        <v>988</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7183</v>
      </c>
      <c r="B1669" s="9" t="s">
        <v>7184</v>
      </c>
      <c r="C1669" s="9" t="s">
        <v>7185</v>
      </c>
      <c r="D1669" s="9" t="s">
        <v>12</v>
      </c>
      <c r="E1669" s="10" t="s">
        <v>7186</v>
      </c>
      <c r="F1669" s="10" t="s">
        <v>12</v>
      </c>
      <c r="G1669" s="11" t="s">
        <v>5151</v>
      </c>
      <c r="H1669" s="12" t="s">
        <v>69</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7187</v>
      </c>
      <c r="B1670" s="9" t="s">
        <v>7188</v>
      </c>
      <c r="C1670" s="9" t="s">
        <v>7189</v>
      </c>
      <c r="D1670" s="9" t="s">
        <v>12</v>
      </c>
      <c r="E1670" s="10" t="s">
        <v>7190</v>
      </c>
      <c r="F1670" s="10" t="s">
        <v>12</v>
      </c>
      <c r="G1670" s="11" t="s">
        <v>7191</v>
      </c>
      <c r="H1670" s="12" t="s">
        <v>53</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7192</v>
      </c>
      <c r="B1671" s="9" t="s">
        <v>7193</v>
      </c>
      <c r="C1671" s="9" t="s">
        <v>7194</v>
      </c>
      <c r="D1671" s="9" t="s">
        <v>12</v>
      </c>
      <c r="E1671" s="10" t="s">
        <v>7195</v>
      </c>
      <c r="F1671" s="10" t="s">
        <v>12</v>
      </c>
      <c r="G1671" s="11" t="s">
        <v>843</v>
      </c>
      <c r="H1671" s="12" t="s">
        <v>69</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7196</v>
      </c>
      <c r="B1672" s="9" t="s">
        <v>7197</v>
      </c>
      <c r="C1672" s="9" t="s">
        <v>7198</v>
      </c>
      <c r="D1672" s="9" t="s">
        <v>12</v>
      </c>
      <c r="E1672" s="10" t="s">
        <v>7199</v>
      </c>
      <c r="F1672" s="10" t="s">
        <v>12</v>
      </c>
      <c r="G1672" s="11" t="s">
        <v>386</v>
      </c>
      <c r="H1672" s="12" t="s">
        <v>7022</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7200</v>
      </c>
      <c r="B1673" s="9" t="s">
        <v>7201</v>
      </c>
      <c r="C1673" s="9" t="s">
        <v>7202</v>
      </c>
      <c r="D1673" s="9" t="s">
        <v>12</v>
      </c>
      <c r="E1673" s="10" t="s">
        <v>7203</v>
      </c>
      <c r="F1673" s="10" t="s">
        <v>12</v>
      </c>
      <c r="G1673" s="11" t="s">
        <v>7204</v>
      </c>
      <c r="H1673" s="12" t="s">
        <v>69</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7205</v>
      </c>
      <c r="B1674" s="9" t="s">
        <v>7206</v>
      </c>
      <c r="C1674" s="9" t="s">
        <v>7207</v>
      </c>
      <c r="D1674" s="9" t="s">
        <v>12</v>
      </c>
      <c r="E1674" s="10" t="s">
        <v>7208</v>
      </c>
      <c r="F1674" s="10" t="s">
        <v>12</v>
      </c>
      <c r="G1674" s="11" t="s">
        <v>470</v>
      </c>
      <c r="H1674" s="12" t="s">
        <v>41</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7209</v>
      </c>
      <c r="B1675" s="9" t="s">
        <v>7210</v>
      </c>
      <c r="C1675" s="9" t="s">
        <v>7211</v>
      </c>
      <c r="D1675" s="9" t="s">
        <v>12</v>
      </c>
      <c r="E1675" s="10" t="s">
        <v>7212</v>
      </c>
      <c r="F1675" s="10" t="s">
        <v>12</v>
      </c>
      <c r="G1675" s="11" t="s">
        <v>622</v>
      </c>
      <c r="H1675" s="12" t="s">
        <v>248</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7213</v>
      </c>
      <c r="B1676" s="9" t="s">
        <v>7214</v>
      </c>
      <c r="C1676" s="9" t="s">
        <v>7215</v>
      </c>
      <c r="D1676" s="9" t="s">
        <v>12</v>
      </c>
      <c r="E1676" s="10" t="s">
        <v>7216</v>
      </c>
      <c r="F1676" s="10" t="s">
        <v>12</v>
      </c>
      <c r="G1676" s="11" t="s">
        <v>74</v>
      </c>
      <c r="H1676" s="12" t="s">
        <v>322</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7217</v>
      </c>
      <c r="B1677" s="9" t="s">
        <v>7218</v>
      </c>
      <c r="C1677" s="9" t="s">
        <v>7219</v>
      </c>
      <c r="D1677" s="9" t="s">
        <v>12</v>
      </c>
      <c r="E1677" s="10" t="s">
        <v>7220</v>
      </c>
      <c r="F1677" s="10" t="s">
        <v>12</v>
      </c>
      <c r="G1677" s="11" t="s">
        <v>632</v>
      </c>
      <c r="H1677" s="12" t="s">
        <v>86</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7221</v>
      </c>
      <c r="B1678" s="9" t="s">
        <v>7222</v>
      </c>
      <c r="C1678" s="9" t="s">
        <v>7223</v>
      </c>
      <c r="D1678" s="9" t="s">
        <v>12</v>
      </c>
      <c r="E1678" s="10" t="s">
        <v>7224</v>
      </c>
      <c r="F1678" s="10" t="s">
        <v>12</v>
      </c>
      <c r="G1678" s="11" t="s">
        <v>135</v>
      </c>
      <c r="H1678" s="12" t="s">
        <v>342</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7225</v>
      </c>
      <c r="B1679" s="9" t="s">
        <v>7226</v>
      </c>
      <c r="C1679" s="9" t="s">
        <v>7227</v>
      </c>
      <c r="D1679" s="9" t="s">
        <v>12</v>
      </c>
      <c r="E1679" s="10" t="s">
        <v>7228</v>
      </c>
      <c r="F1679" s="10" t="s">
        <v>12</v>
      </c>
      <c r="G1679" s="11" t="s">
        <v>58</v>
      </c>
      <c r="H1679" s="12" t="s">
        <v>69</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7229</v>
      </c>
      <c r="B1680" s="9" t="s">
        <v>7230</v>
      </c>
      <c r="C1680" s="9" t="s">
        <v>7231</v>
      </c>
      <c r="D1680" s="9" t="s">
        <v>12</v>
      </c>
      <c r="E1680" s="10" t="s">
        <v>7232</v>
      </c>
      <c r="F1680" s="10" t="s">
        <v>12</v>
      </c>
      <c r="G1680" s="11" t="s">
        <v>490</v>
      </c>
      <c r="H1680" s="12" t="s">
        <v>35</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7233</v>
      </c>
      <c r="B1681" s="9" t="s">
        <v>7234</v>
      </c>
      <c r="C1681" s="9" t="s">
        <v>7235</v>
      </c>
      <c r="D1681" s="9" t="s">
        <v>12</v>
      </c>
      <c r="E1681" s="10" t="s">
        <v>7236</v>
      </c>
      <c r="F1681" s="10" t="s">
        <v>12</v>
      </c>
      <c r="G1681" s="11" t="s">
        <v>5389</v>
      </c>
      <c r="H1681" s="12" t="s">
        <v>69</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7237</v>
      </c>
      <c r="B1682" s="9" t="s">
        <v>7238</v>
      </c>
      <c r="C1682" s="9" t="s">
        <v>7239</v>
      </c>
      <c r="D1682" s="9" t="s">
        <v>12</v>
      </c>
      <c r="E1682" s="10" t="s">
        <v>7240</v>
      </c>
      <c r="F1682" s="10" t="s">
        <v>12</v>
      </c>
      <c r="G1682" s="11" t="s">
        <v>68</v>
      </c>
      <c r="H1682" s="12" t="s">
        <v>41</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7241</v>
      </c>
      <c r="B1683" s="9" t="s">
        <v>7242</v>
      </c>
      <c r="C1683" s="9" t="s">
        <v>7243</v>
      </c>
      <c r="D1683" s="9" t="s">
        <v>12</v>
      </c>
      <c r="E1683" s="10" t="s">
        <v>7244</v>
      </c>
      <c r="F1683" s="10" t="s">
        <v>12</v>
      </c>
      <c r="G1683" s="11" t="s">
        <v>68</v>
      </c>
      <c r="H1683" s="12" t="s">
        <v>69</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7245</v>
      </c>
      <c r="B1684" s="9" t="s">
        <v>7246</v>
      </c>
      <c r="C1684" s="9" t="s">
        <v>7247</v>
      </c>
      <c r="D1684" s="9" t="s">
        <v>12</v>
      </c>
      <c r="E1684" s="10" t="s">
        <v>7248</v>
      </c>
      <c r="F1684" s="10" t="s">
        <v>12</v>
      </c>
      <c r="G1684" s="11" t="s">
        <v>843</v>
      </c>
      <c r="H1684" s="12" t="s">
        <v>86</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7249</v>
      </c>
      <c r="B1685" s="9" t="s">
        <v>7250</v>
      </c>
      <c r="C1685" s="9" t="s">
        <v>7251</v>
      </c>
      <c r="D1685" s="9" t="s">
        <v>12</v>
      </c>
      <c r="E1685" s="10" t="s">
        <v>7252</v>
      </c>
      <c r="F1685" s="10" t="s">
        <v>12</v>
      </c>
      <c r="G1685" s="11" t="s">
        <v>1107</v>
      </c>
      <c r="H1685" s="12" t="s">
        <v>2286</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7253</v>
      </c>
      <c r="B1686" s="9" t="s">
        <v>7254</v>
      </c>
      <c r="C1686" s="9" t="s">
        <v>7255</v>
      </c>
      <c r="D1686" s="9" t="s">
        <v>12</v>
      </c>
      <c r="E1686" s="10" t="s">
        <v>7256</v>
      </c>
      <c r="F1686" s="10" t="s">
        <v>12</v>
      </c>
      <c r="G1686" s="11" t="s">
        <v>58</v>
      </c>
      <c r="H1686" s="12" t="s">
        <v>69</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7257</v>
      </c>
      <c r="B1687" s="9" t="s">
        <v>7258</v>
      </c>
      <c r="C1687" s="9" t="s">
        <v>7259</v>
      </c>
      <c r="D1687" s="9" t="s">
        <v>12</v>
      </c>
      <c r="E1687" s="10" t="s">
        <v>7260</v>
      </c>
      <c r="F1687" s="10" t="s">
        <v>12</v>
      </c>
      <c r="G1687" s="11" t="s">
        <v>7261</v>
      </c>
      <c r="H1687" s="12" t="s">
        <v>92</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7262</v>
      </c>
      <c r="B1688" s="9" t="s">
        <v>7263</v>
      </c>
      <c r="C1688" s="9" t="s">
        <v>7264</v>
      </c>
      <c r="D1688" s="9" t="s">
        <v>12</v>
      </c>
      <c r="E1688" s="10" t="s">
        <v>7265</v>
      </c>
      <c r="F1688" s="10" t="s">
        <v>12</v>
      </c>
      <c r="G1688" s="11" t="s">
        <v>933</v>
      </c>
      <c r="H1688" s="12" t="s">
        <v>98</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7266</v>
      </c>
      <c r="B1689" s="9" t="s">
        <v>7267</v>
      </c>
      <c r="C1689" s="9" t="s">
        <v>7268</v>
      </c>
      <c r="D1689" s="9" t="s">
        <v>12</v>
      </c>
      <c r="E1689" s="10" t="s">
        <v>7269</v>
      </c>
      <c r="F1689" s="10" t="s">
        <v>12</v>
      </c>
      <c r="G1689" s="11" t="s">
        <v>7270</v>
      </c>
      <c r="H1689" s="12" t="s">
        <v>47</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7271</v>
      </c>
      <c r="B1690" s="9" t="s">
        <v>7272</v>
      </c>
      <c r="C1690" s="9" t="s">
        <v>7273</v>
      </c>
      <c r="D1690" s="9" t="s">
        <v>12</v>
      </c>
      <c r="E1690" s="10" t="s">
        <v>7274</v>
      </c>
      <c r="F1690" s="10" t="s">
        <v>12</v>
      </c>
      <c r="G1690" s="11" t="s">
        <v>2029</v>
      </c>
      <c r="H1690" s="12" t="s">
        <v>53</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7275</v>
      </c>
      <c r="B1691" s="9" t="s">
        <v>7276</v>
      </c>
      <c r="C1691" s="9" t="s">
        <v>7277</v>
      </c>
      <c r="D1691" s="9" t="s">
        <v>12</v>
      </c>
      <c r="E1691" s="10" t="s">
        <v>7278</v>
      </c>
      <c r="F1691" s="10" t="s">
        <v>12</v>
      </c>
      <c r="G1691" s="11" t="s">
        <v>321</v>
      </c>
      <c r="H1691" s="12" t="s">
        <v>2366</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7279</v>
      </c>
      <c r="B1692" s="9" t="s">
        <v>7280</v>
      </c>
      <c r="C1692" s="9" t="s">
        <v>7281</v>
      </c>
      <c r="D1692" s="9" t="s">
        <v>12</v>
      </c>
      <c r="E1692" s="10" t="s">
        <v>7282</v>
      </c>
      <c r="F1692" s="10" t="s">
        <v>12</v>
      </c>
      <c r="G1692" s="11" t="s">
        <v>632</v>
      </c>
      <c r="H1692" s="12" t="s">
        <v>53</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7283</v>
      </c>
      <c r="B1693" s="9" t="s">
        <v>7284</v>
      </c>
      <c r="C1693" s="9" t="s">
        <v>7285</v>
      </c>
      <c r="D1693" s="9" t="s">
        <v>12</v>
      </c>
      <c r="E1693" s="10" t="s">
        <v>7286</v>
      </c>
      <c r="F1693" s="10" t="s">
        <v>12</v>
      </c>
      <c r="G1693" s="11" t="s">
        <v>4414</v>
      </c>
      <c r="H1693" s="12" t="s">
        <v>47</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7287</v>
      </c>
      <c r="B1694" s="9" t="s">
        <v>7288</v>
      </c>
      <c r="C1694" s="9" t="s">
        <v>7289</v>
      </c>
      <c r="D1694" s="9" t="s">
        <v>12</v>
      </c>
      <c r="E1694" s="10" t="s">
        <v>7290</v>
      </c>
      <c r="F1694" s="10" t="s">
        <v>12</v>
      </c>
      <c r="G1694" s="11" t="s">
        <v>1021</v>
      </c>
      <c r="H1694" s="12" t="s">
        <v>69</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7291</v>
      </c>
      <c r="B1695" s="9" t="s">
        <v>7292</v>
      </c>
      <c r="C1695" s="9" t="s">
        <v>7293</v>
      </c>
      <c r="D1695" s="9" t="s">
        <v>12</v>
      </c>
      <c r="E1695" s="10" t="s">
        <v>7294</v>
      </c>
      <c r="F1695" s="10" t="s">
        <v>12</v>
      </c>
      <c r="G1695" s="11" t="s">
        <v>114</v>
      </c>
      <c r="H1695" s="12" t="s">
        <v>41</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7295</v>
      </c>
      <c r="B1696" s="9" t="s">
        <v>7296</v>
      </c>
      <c r="C1696" s="9" t="s">
        <v>7297</v>
      </c>
      <c r="D1696" s="9" t="s">
        <v>12</v>
      </c>
      <c r="E1696" s="10" t="s">
        <v>7298</v>
      </c>
      <c r="F1696" s="10" t="s">
        <v>12</v>
      </c>
      <c r="G1696" s="11" t="s">
        <v>632</v>
      </c>
      <c r="H1696" s="12" t="s">
        <v>242</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7299</v>
      </c>
      <c r="B1697" s="9" t="s">
        <v>7300</v>
      </c>
      <c r="C1697" s="9" t="s">
        <v>7301</v>
      </c>
      <c r="D1697" s="9" t="s">
        <v>12</v>
      </c>
      <c r="E1697" s="10" t="s">
        <v>7302</v>
      </c>
      <c r="F1697" s="10" t="s">
        <v>12</v>
      </c>
      <c r="G1697" s="11" t="s">
        <v>2116</v>
      </c>
      <c r="H1697" s="12" t="s">
        <v>41</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7303</v>
      </c>
      <c r="B1698" s="9" t="s">
        <v>7304</v>
      </c>
      <c r="C1698" s="9" t="s">
        <v>7305</v>
      </c>
      <c r="D1698" s="9" t="s">
        <v>12</v>
      </c>
      <c r="E1698" s="10" t="s">
        <v>7306</v>
      </c>
      <c r="F1698" s="10" t="s">
        <v>12</v>
      </c>
      <c r="G1698" s="11" t="s">
        <v>7307</v>
      </c>
      <c r="H1698" s="12" t="s">
        <v>86</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7308</v>
      </c>
      <c r="B1699" s="9" t="s">
        <v>7309</v>
      </c>
      <c r="C1699" s="9" t="s">
        <v>7310</v>
      </c>
      <c r="D1699" s="9" t="s">
        <v>12</v>
      </c>
      <c r="E1699" s="10" t="s">
        <v>7311</v>
      </c>
      <c r="F1699" s="10" t="s">
        <v>12</v>
      </c>
      <c r="G1699" s="11" t="s">
        <v>3055</v>
      </c>
      <c r="H1699" s="12" t="s">
        <v>988</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7312</v>
      </c>
      <c r="B1700" s="9" t="s">
        <v>7313</v>
      </c>
      <c r="C1700" s="9" t="s">
        <v>7314</v>
      </c>
      <c r="D1700" s="9" t="s">
        <v>12</v>
      </c>
      <c r="E1700" s="10" t="s">
        <v>7315</v>
      </c>
      <c r="F1700" s="10" t="s">
        <v>12</v>
      </c>
      <c r="G1700" s="11" t="s">
        <v>7316</v>
      </c>
      <c r="H1700" s="12" t="s">
        <v>47</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7317</v>
      </c>
      <c r="B1701" s="9" t="s">
        <v>7318</v>
      </c>
      <c r="C1701" s="9" t="s">
        <v>7319</v>
      </c>
      <c r="D1701" s="9" t="s">
        <v>12</v>
      </c>
      <c r="E1701" s="10" t="s">
        <v>7320</v>
      </c>
      <c r="F1701" s="10" t="s">
        <v>12</v>
      </c>
      <c r="G1701" s="11" t="s">
        <v>1298</v>
      </c>
      <c r="H1701" s="12" t="s">
        <v>47</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7321</v>
      </c>
      <c r="B1702" s="9" t="s">
        <v>7322</v>
      </c>
      <c r="C1702" s="9" t="s">
        <v>7323</v>
      </c>
      <c r="D1702" s="9" t="s">
        <v>12</v>
      </c>
      <c r="E1702" s="10" t="s">
        <v>7324</v>
      </c>
      <c r="F1702" s="10" t="s">
        <v>12</v>
      </c>
      <c r="G1702" s="11" t="s">
        <v>594</v>
      </c>
      <c r="H1702" s="12" t="s">
        <v>53</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7325</v>
      </c>
      <c r="B1703" s="9" t="s">
        <v>7326</v>
      </c>
      <c r="C1703" s="9" t="s">
        <v>7327</v>
      </c>
      <c r="D1703" s="9" t="s">
        <v>12</v>
      </c>
      <c r="E1703" s="10" t="s">
        <v>7328</v>
      </c>
      <c r="F1703" s="10" t="s">
        <v>12</v>
      </c>
      <c r="G1703" s="11" t="s">
        <v>7329</v>
      </c>
      <c r="H1703" s="12" t="s">
        <v>86</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7330</v>
      </c>
      <c r="B1704" s="9" t="s">
        <v>7331</v>
      </c>
      <c r="C1704" s="9" t="s">
        <v>7332</v>
      </c>
      <c r="D1704" s="9" t="s">
        <v>12</v>
      </c>
      <c r="E1704" s="10" t="s">
        <v>7333</v>
      </c>
      <c r="F1704" s="10" t="s">
        <v>12</v>
      </c>
      <c r="G1704" s="11" t="s">
        <v>983</v>
      </c>
      <c r="H1704" s="12" t="s">
        <v>29</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7334</v>
      </c>
      <c r="B1705" s="9" t="s">
        <v>7335</v>
      </c>
      <c r="C1705" s="9" t="s">
        <v>7336</v>
      </c>
      <c r="D1705" s="9" t="s">
        <v>12</v>
      </c>
      <c r="E1705" s="10" t="s">
        <v>7337</v>
      </c>
      <c r="F1705" s="10" t="s">
        <v>12</v>
      </c>
      <c r="G1705" s="11" t="s">
        <v>950</v>
      </c>
      <c r="H1705" s="12" t="s">
        <v>342</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7338</v>
      </c>
      <c r="B1706" s="9" t="s">
        <v>7339</v>
      </c>
      <c r="C1706" s="9" t="s">
        <v>7340</v>
      </c>
      <c r="D1706" s="9" t="s">
        <v>12</v>
      </c>
      <c r="E1706" s="10" t="s">
        <v>7341</v>
      </c>
      <c r="F1706" s="10" t="s">
        <v>12</v>
      </c>
      <c r="G1706" s="11" t="s">
        <v>824</v>
      </c>
      <c r="H1706" s="12" t="s">
        <v>342</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7342</v>
      </c>
      <c r="B1707" s="9" t="s">
        <v>7343</v>
      </c>
      <c r="C1707" s="9" t="s">
        <v>7344</v>
      </c>
      <c r="D1707" s="9" t="s">
        <v>12</v>
      </c>
      <c r="E1707" s="10" t="s">
        <v>7345</v>
      </c>
      <c r="F1707" s="10" t="s">
        <v>12</v>
      </c>
      <c r="G1707" s="11" t="s">
        <v>424</v>
      </c>
      <c r="H1707" s="12" t="s">
        <v>29</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7346</v>
      </c>
      <c r="B1708" s="9" t="s">
        <v>7347</v>
      </c>
      <c r="C1708" s="9" t="s">
        <v>7348</v>
      </c>
      <c r="D1708" s="9" t="s">
        <v>12</v>
      </c>
      <c r="E1708" s="10" t="s">
        <v>7349</v>
      </c>
      <c r="F1708" s="10" t="s">
        <v>12</v>
      </c>
      <c r="G1708" s="11" t="s">
        <v>80</v>
      </c>
      <c r="H1708" s="12" t="s">
        <v>69</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7350</v>
      </c>
      <c r="B1709" s="9" t="s">
        <v>7351</v>
      </c>
      <c r="C1709" s="9" t="s">
        <v>7352</v>
      </c>
      <c r="D1709" s="9" t="s">
        <v>12</v>
      </c>
      <c r="E1709" s="10" t="s">
        <v>7353</v>
      </c>
      <c r="F1709" s="10" t="s">
        <v>12</v>
      </c>
      <c r="G1709" s="11" t="s">
        <v>74</v>
      </c>
      <c r="H1709" s="12" t="s">
        <v>69</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7354</v>
      </c>
      <c r="B1710" s="9" t="s">
        <v>7355</v>
      </c>
      <c r="C1710" s="9" t="s">
        <v>7356</v>
      </c>
      <c r="D1710" s="9" t="s">
        <v>12</v>
      </c>
      <c r="E1710" s="10" t="s">
        <v>7357</v>
      </c>
      <c r="F1710" s="10" t="s">
        <v>12</v>
      </c>
      <c r="G1710" s="11" t="s">
        <v>74</v>
      </c>
      <c r="H1710" s="12" t="s">
        <v>186</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7358</v>
      </c>
      <c r="B1711" s="9" t="s">
        <v>7359</v>
      </c>
      <c r="C1711" s="9" t="s">
        <v>7360</v>
      </c>
      <c r="D1711" s="9" t="s">
        <v>12</v>
      </c>
      <c r="E1711" s="10" t="s">
        <v>7361</v>
      </c>
      <c r="F1711" s="10" t="s">
        <v>12</v>
      </c>
      <c r="G1711" s="11" t="s">
        <v>406</v>
      </c>
      <c r="H1711" s="12" t="s">
        <v>186</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7362</v>
      </c>
      <c r="B1712" s="9" t="s">
        <v>7363</v>
      </c>
      <c r="C1712" s="9" t="s">
        <v>7364</v>
      </c>
      <c r="D1712" s="9" t="s">
        <v>12</v>
      </c>
      <c r="E1712" s="10" t="s">
        <v>7365</v>
      </c>
      <c r="F1712" s="10" t="s">
        <v>12</v>
      </c>
      <c r="G1712" s="11" t="s">
        <v>28</v>
      </c>
      <c r="H1712" s="12" t="s">
        <v>342</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7366</v>
      </c>
      <c r="B1713" s="9" t="s">
        <v>7367</v>
      </c>
      <c r="C1713" s="9" t="s">
        <v>7368</v>
      </c>
      <c r="D1713" s="9" t="s">
        <v>12</v>
      </c>
      <c r="E1713" s="10" t="s">
        <v>7369</v>
      </c>
      <c r="F1713" s="10" t="s">
        <v>12</v>
      </c>
      <c r="G1713" s="11" t="s">
        <v>195</v>
      </c>
      <c r="H1713" s="12" t="s">
        <v>69</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7370</v>
      </c>
      <c r="B1714" s="9" t="s">
        <v>7371</v>
      </c>
      <c r="C1714" s="9" t="s">
        <v>7372</v>
      </c>
      <c r="D1714" s="9" t="s">
        <v>12</v>
      </c>
      <c r="E1714" s="10" t="s">
        <v>7373</v>
      </c>
      <c r="F1714" s="10" t="s">
        <v>12</v>
      </c>
      <c r="G1714" s="11" t="s">
        <v>1045</v>
      </c>
      <c r="H1714" s="12" t="s">
        <v>2286</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7374</v>
      </c>
      <c r="B1715" s="9" t="s">
        <v>7375</v>
      </c>
      <c r="C1715" s="9" t="s">
        <v>7376</v>
      </c>
      <c r="D1715" s="9" t="s">
        <v>12</v>
      </c>
      <c r="E1715" s="10" t="s">
        <v>7377</v>
      </c>
      <c r="F1715" s="10" t="s">
        <v>12</v>
      </c>
      <c r="G1715" s="11" t="s">
        <v>599</v>
      </c>
      <c r="H1715" s="12" t="s">
        <v>7378</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7379</v>
      </c>
      <c r="B1716" s="9" t="s">
        <v>7380</v>
      </c>
      <c r="C1716" s="9" t="s">
        <v>7381</v>
      </c>
      <c r="D1716" s="9" t="s">
        <v>12</v>
      </c>
      <c r="E1716" s="10" t="s">
        <v>7382</v>
      </c>
      <c r="F1716" s="10" t="s">
        <v>12</v>
      </c>
      <c r="G1716" s="11" t="s">
        <v>1001</v>
      </c>
      <c r="H1716" s="12" t="s">
        <v>53</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7383</v>
      </c>
      <c r="B1717" s="9" t="s">
        <v>7384</v>
      </c>
      <c r="C1717" s="9" t="s">
        <v>7385</v>
      </c>
      <c r="D1717" s="9" t="s">
        <v>12</v>
      </c>
      <c r="E1717" s="10" t="s">
        <v>7386</v>
      </c>
      <c r="F1717" s="10" t="s">
        <v>12</v>
      </c>
      <c r="G1717" s="11" t="s">
        <v>470</v>
      </c>
      <c r="H1717" s="12" t="s">
        <v>47</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7387</v>
      </c>
      <c r="B1718" s="9" t="s">
        <v>7388</v>
      </c>
      <c r="C1718" s="9" t="s">
        <v>7389</v>
      </c>
      <c r="D1718" s="9" t="s">
        <v>12</v>
      </c>
      <c r="E1718" s="10" t="s">
        <v>7390</v>
      </c>
      <c r="F1718" s="10" t="s">
        <v>12</v>
      </c>
      <c r="G1718" s="11" t="s">
        <v>195</v>
      </c>
      <c r="H1718" s="12" t="s">
        <v>47</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7391</v>
      </c>
      <c r="B1719" s="9" t="s">
        <v>7392</v>
      </c>
      <c r="C1719" s="9" t="s">
        <v>7393</v>
      </c>
      <c r="D1719" s="9" t="s">
        <v>12</v>
      </c>
      <c r="E1719" s="10" t="s">
        <v>7394</v>
      </c>
      <c r="F1719" s="10" t="s">
        <v>12</v>
      </c>
      <c r="G1719" s="11" t="s">
        <v>1629</v>
      </c>
      <c r="H1719" s="12" t="s">
        <v>69</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7395</v>
      </c>
      <c r="B1720" s="9" t="s">
        <v>7396</v>
      </c>
      <c r="C1720" s="9" t="s">
        <v>7397</v>
      </c>
      <c r="D1720" s="9" t="s">
        <v>12</v>
      </c>
      <c r="E1720" s="10" t="s">
        <v>7398</v>
      </c>
      <c r="F1720" s="10" t="s">
        <v>12</v>
      </c>
      <c r="G1720" s="11" t="s">
        <v>321</v>
      </c>
      <c r="H1720" s="12" t="s">
        <v>29</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7399</v>
      </c>
      <c r="B1721" s="9" t="s">
        <v>7400</v>
      </c>
      <c r="C1721" s="9" t="s">
        <v>7401</v>
      </c>
      <c r="D1721" s="9" t="s">
        <v>12</v>
      </c>
      <c r="E1721" s="10" t="s">
        <v>7402</v>
      </c>
      <c r="F1721" s="10" t="s">
        <v>12</v>
      </c>
      <c r="G1721" s="11" t="s">
        <v>853</v>
      </c>
      <c r="H1721" s="12" t="s">
        <v>7403</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7404</v>
      </c>
      <c r="B1722" s="9" t="s">
        <v>7405</v>
      </c>
      <c r="C1722" s="9" t="s">
        <v>7406</v>
      </c>
      <c r="D1722" s="9" t="s">
        <v>12</v>
      </c>
      <c r="E1722" s="10" t="s">
        <v>7407</v>
      </c>
      <c r="F1722" s="10" t="s">
        <v>12</v>
      </c>
      <c r="G1722" s="11" t="s">
        <v>58</v>
      </c>
      <c r="H1722" s="12" t="s">
        <v>356</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7408</v>
      </c>
      <c r="B1723" s="9" t="s">
        <v>7409</v>
      </c>
      <c r="C1723" s="9" t="s">
        <v>7410</v>
      </c>
      <c r="D1723" s="9" t="s">
        <v>12</v>
      </c>
      <c r="E1723" s="10" t="s">
        <v>7411</v>
      </c>
      <c r="F1723" s="10" t="s">
        <v>12</v>
      </c>
      <c r="G1723" s="11" t="s">
        <v>7412</v>
      </c>
      <c r="H1723" s="12" t="s">
        <v>29</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7413</v>
      </c>
      <c r="B1724" s="9" t="s">
        <v>7414</v>
      </c>
      <c r="C1724" s="9" t="s">
        <v>7415</v>
      </c>
      <c r="D1724" s="9" t="s">
        <v>12</v>
      </c>
      <c r="E1724" s="10" t="s">
        <v>7416</v>
      </c>
      <c r="F1724" s="10" t="s">
        <v>12</v>
      </c>
      <c r="G1724" s="11" t="s">
        <v>6151</v>
      </c>
      <c r="H1724" s="12" t="s">
        <v>29</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7417</v>
      </c>
      <c r="B1725" s="9" t="s">
        <v>7418</v>
      </c>
      <c r="C1725" s="9" t="s">
        <v>7419</v>
      </c>
      <c r="D1725" s="9" t="s">
        <v>12</v>
      </c>
      <c r="E1725" s="10" t="s">
        <v>7420</v>
      </c>
      <c r="F1725" s="10" t="s">
        <v>12</v>
      </c>
      <c r="G1725" s="11" t="s">
        <v>7421</v>
      </c>
      <c r="H1725" s="12" t="s">
        <v>41</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7422</v>
      </c>
      <c r="B1726" s="9" t="s">
        <v>7423</v>
      </c>
      <c r="C1726" s="9" t="s">
        <v>7424</v>
      </c>
      <c r="D1726" s="9" t="s">
        <v>12</v>
      </c>
      <c r="E1726" s="10" t="s">
        <v>7425</v>
      </c>
      <c r="F1726" s="10" t="s">
        <v>12</v>
      </c>
      <c r="G1726" s="11" t="s">
        <v>222</v>
      </c>
      <c r="H1726" s="12" t="s">
        <v>29</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7426</v>
      </c>
      <c r="B1727" s="9" t="s">
        <v>7427</v>
      </c>
      <c r="C1727" s="9" t="s">
        <v>7428</v>
      </c>
      <c r="D1727" s="9" t="s">
        <v>12</v>
      </c>
      <c r="E1727" s="10" t="s">
        <v>7429</v>
      </c>
      <c r="F1727" s="10" t="s">
        <v>12</v>
      </c>
      <c r="G1727" s="11" t="s">
        <v>1325</v>
      </c>
      <c r="H1727" s="12" t="s">
        <v>69</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7430</v>
      </c>
      <c r="B1728" s="9" t="s">
        <v>7431</v>
      </c>
      <c r="C1728" s="9" t="s">
        <v>7432</v>
      </c>
      <c r="D1728" s="9" t="s">
        <v>12</v>
      </c>
      <c r="E1728" s="10" t="s">
        <v>7433</v>
      </c>
      <c r="F1728" s="10" t="s">
        <v>12</v>
      </c>
      <c r="G1728" s="11" t="s">
        <v>632</v>
      </c>
      <c r="H1728" s="12" t="s">
        <v>53</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7434</v>
      </c>
      <c r="B1729" s="9" t="s">
        <v>7435</v>
      </c>
      <c r="C1729" s="9" t="s">
        <v>7436</v>
      </c>
      <c r="D1729" s="9" t="s">
        <v>12</v>
      </c>
      <c r="E1729" s="10" t="s">
        <v>7437</v>
      </c>
      <c r="F1729" s="10" t="s">
        <v>12</v>
      </c>
      <c r="G1729" s="11" t="s">
        <v>267</v>
      </c>
      <c r="H1729" s="12" t="s">
        <v>41</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7438</v>
      </c>
      <c r="B1730" s="9" t="s">
        <v>7439</v>
      </c>
      <c r="C1730" s="9" t="s">
        <v>7440</v>
      </c>
      <c r="D1730" s="9" t="s">
        <v>12</v>
      </c>
      <c r="E1730" s="10" t="s">
        <v>7441</v>
      </c>
      <c r="F1730" s="10" t="s">
        <v>12</v>
      </c>
      <c r="G1730" s="11" t="s">
        <v>1862</v>
      </c>
      <c r="H1730" s="12" t="s">
        <v>29</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7442</v>
      </c>
      <c r="B1731" s="9" t="s">
        <v>7443</v>
      </c>
      <c r="C1731" s="9" t="s">
        <v>7444</v>
      </c>
      <c r="D1731" s="9" t="s">
        <v>12</v>
      </c>
      <c r="E1731" s="10" t="s">
        <v>7445</v>
      </c>
      <c r="F1731" s="10" t="s">
        <v>12</v>
      </c>
      <c r="G1731" s="11" t="s">
        <v>843</v>
      </c>
      <c r="H1731" s="12" t="s">
        <v>47</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7446</v>
      </c>
      <c r="B1732" s="9" t="s">
        <v>7447</v>
      </c>
      <c r="C1732" s="9" t="s">
        <v>7448</v>
      </c>
      <c r="D1732" s="9" t="s">
        <v>12</v>
      </c>
      <c r="E1732" s="10" t="s">
        <v>7449</v>
      </c>
      <c r="F1732" s="10" t="s">
        <v>12</v>
      </c>
      <c r="G1732" s="11" t="s">
        <v>347</v>
      </c>
      <c r="H1732" s="12" t="s">
        <v>41</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7450</v>
      </c>
      <c r="B1733" s="9" t="s">
        <v>7451</v>
      </c>
      <c r="C1733" s="9" t="s">
        <v>7452</v>
      </c>
      <c r="D1733" s="9" t="s">
        <v>12</v>
      </c>
      <c r="E1733" s="10" t="s">
        <v>7453</v>
      </c>
      <c r="F1733" s="10" t="s">
        <v>12</v>
      </c>
      <c r="G1733" s="11" t="s">
        <v>74</v>
      </c>
      <c r="H1733" s="12" t="s">
        <v>69</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7454</v>
      </c>
      <c r="B1734" s="9" t="s">
        <v>7455</v>
      </c>
      <c r="C1734" s="9" t="s">
        <v>7456</v>
      </c>
      <c r="D1734" s="9" t="s">
        <v>12</v>
      </c>
      <c r="E1734" s="10" t="s">
        <v>7457</v>
      </c>
      <c r="F1734" s="10" t="s">
        <v>12</v>
      </c>
      <c r="G1734" s="11" t="s">
        <v>7458</v>
      </c>
      <c r="H1734" s="12" t="s">
        <v>47</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7459</v>
      </c>
      <c r="B1735" s="9" t="s">
        <v>7460</v>
      </c>
      <c r="C1735" s="9" t="s">
        <v>7461</v>
      </c>
      <c r="D1735" s="9" t="s">
        <v>12</v>
      </c>
      <c r="E1735" s="10" t="s">
        <v>7462</v>
      </c>
      <c r="F1735" s="10" t="s">
        <v>12</v>
      </c>
      <c r="G1735" s="11" t="s">
        <v>58</v>
      </c>
      <c r="H1735" s="12" t="s">
        <v>258</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7463</v>
      </c>
      <c r="B1736" s="9" t="s">
        <v>7464</v>
      </c>
      <c r="C1736" s="9" t="s">
        <v>7465</v>
      </c>
      <c r="D1736" s="9" t="s">
        <v>12</v>
      </c>
      <c r="E1736" s="10" t="s">
        <v>7466</v>
      </c>
      <c r="F1736" s="10" t="s">
        <v>12</v>
      </c>
      <c r="G1736" s="11" t="s">
        <v>58</v>
      </c>
      <c r="H1736" s="12" t="s">
        <v>35</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7467</v>
      </c>
      <c r="B1737" s="9" t="s">
        <v>7468</v>
      </c>
      <c r="C1737" s="9" t="s">
        <v>7469</v>
      </c>
      <c r="D1737" s="9" t="s">
        <v>12</v>
      </c>
      <c r="E1737" s="10" t="s">
        <v>7470</v>
      </c>
      <c r="F1737" s="10" t="s">
        <v>12</v>
      </c>
      <c r="G1737" s="11" t="s">
        <v>40</v>
      </c>
      <c r="H1737" s="12" t="s">
        <v>86</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7471</v>
      </c>
      <c r="B1738" s="9" t="s">
        <v>7472</v>
      </c>
      <c r="C1738" s="9" t="s">
        <v>7473</v>
      </c>
      <c r="D1738" s="9" t="s">
        <v>12</v>
      </c>
      <c r="E1738" s="10" t="s">
        <v>7474</v>
      </c>
      <c r="F1738" s="10" t="s">
        <v>12</v>
      </c>
      <c r="G1738" s="11" t="s">
        <v>91</v>
      </c>
      <c r="H1738" s="12" t="s">
        <v>5321</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7475</v>
      </c>
      <c r="B1739" s="9" t="s">
        <v>7476</v>
      </c>
      <c r="C1739" s="9" t="s">
        <v>7477</v>
      </c>
      <c r="D1739" s="9" t="s">
        <v>12</v>
      </c>
      <c r="E1739" s="10" t="s">
        <v>7478</v>
      </c>
      <c r="F1739" s="10" t="s">
        <v>12</v>
      </c>
      <c r="G1739" s="11" t="s">
        <v>68</v>
      </c>
      <c r="H1739" s="12" t="s">
        <v>86</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7479</v>
      </c>
      <c r="B1740" s="9" t="s">
        <v>7480</v>
      </c>
      <c r="C1740" s="9" t="s">
        <v>7481</v>
      </c>
      <c r="D1740" s="9" t="s">
        <v>12</v>
      </c>
      <c r="E1740" s="10" t="s">
        <v>7482</v>
      </c>
      <c r="F1740" s="10" t="s">
        <v>12</v>
      </c>
      <c r="G1740" s="11" t="s">
        <v>321</v>
      </c>
      <c r="H1740" s="12" t="s">
        <v>186</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7483</v>
      </c>
      <c r="B1741" s="9" t="s">
        <v>7484</v>
      </c>
      <c r="C1741" s="9" t="s">
        <v>7485</v>
      </c>
      <c r="D1741" s="9" t="s">
        <v>12</v>
      </c>
      <c r="E1741" s="10" t="s">
        <v>7486</v>
      </c>
      <c r="F1741" s="10" t="s">
        <v>12</v>
      </c>
      <c r="G1741" s="11" t="s">
        <v>321</v>
      </c>
      <c r="H1741" s="12" t="s">
        <v>69</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7487</v>
      </c>
      <c r="B1742" s="9" t="s">
        <v>7488</v>
      </c>
      <c r="C1742" s="9" t="s">
        <v>7489</v>
      </c>
      <c r="D1742" s="9" t="s">
        <v>12</v>
      </c>
      <c r="E1742" s="10" t="s">
        <v>7490</v>
      </c>
      <c r="F1742" s="10" t="s">
        <v>12</v>
      </c>
      <c r="G1742" s="11" t="s">
        <v>406</v>
      </c>
      <c r="H1742" s="12" t="s">
        <v>29</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7491</v>
      </c>
      <c r="B1743" s="9" t="s">
        <v>7492</v>
      </c>
      <c r="C1743" s="9" t="s">
        <v>7493</v>
      </c>
      <c r="D1743" s="9" t="s">
        <v>12</v>
      </c>
      <c r="E1743" s="10" t="s">
        <v>7494</v>
      </c>
      <c r="F1743" s="10" t="s">
        <v>12</v>
      </c>
      <c r="G1743" s="11" t="s">
        <v>1818</v>
      </c>
      <c r="H1743" s="12" t="s">
        <v>69</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7495</v>
      </c>
      <c r="B1744" s="9" t="s">
        <v>7496</v>
      </c>
      <c r="C1744" s="9" t="s">
        <v>7497</v>
      </c>
      <c r="D1744" s="9" t="s">
        <v>12</v>
      </c>
      <c r="E1744" s="10" t="s">
        <v>7498</v>
      </c>
      <c r="F1744" s="10" t="s">
        <v>12</v>
      </c>
      <c r="G1744" s="11" t="s">
        <v>719</v>
      </c>
      <c r="H1744" s="12" t="s">
        <v>258</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7499</v>
      </c>
      <c r="B1745" s="9" t="s">
        <v>7500</v>
      </c>
      <c r="C1745" s="9" t="s">
        <v>7501</v>
      </c>
      <c r="D1745" s="9" t="s">
        <v>12</v>
      </c>
      <c r="E1745" s="10" t="s">
        <v>7502</v>
      </c>
      <c r="F1745" s="10" t="s">
        <v>12</v>
      </c>
      <c r="G1745" s="11" t="s">
        <v>565</v>
      </c>
      <c r="H1745" s="12" t="s">
        <v>186</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7503</v>
      </c>
      <c r="B1746" s="9" t="s">
        <v>7504</v>
      </c>
      <c r="C1746" s="9" t="s">
        <v>7505</v>
      </c>
      <c r="D1746" s="9" t="s">
        <v>12</v>
      </c>
      <c r="E1746" s="10" t="s">
        <v>7506</v>
      </c>
      <c r="F1746" s="10" t="s">
        <v>12</v>
      </c>
      <c r="G1746" s="11" t="s">
        <v>7507</v>
      </c>
      <c r="H1746" s="12" t="s">
        <v>41</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7508</v>
      </c>
      <c r="B1747" s="9" t="s">
        <v>7509</v>
      </c>
      <c r="C1747" s="9" t="s">
        <v>7510</v>
      </c>
      <c r="D1747" s="9" t="s">
        <v>12</v>
      </c>
      <c r="E1747" s="10" t="s">
        <v>7511</v>
      </c>
      <c r="F1747" s="10" t="s">
        <v>12</v>
      </c>
      <c r="G1747" s="11" t="s">
        <v>401</v>
      </c>
      <c r="H1747" s="12" t="s">
        <v>47</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7512</v>
      </c>
      <c r="B1748" s="9" t="s">
        <v>7513</v>
      </c>
      <c r="C1748" s="9" t="s">
        <v>7514</v>
      </c>
      <c r="D1748" s="9" t="s">
        <v>12</v>
      </c>
      <c r="E1748" s="10" t="s">
        <v>7515</v>
      </c>
      <c r="F1748" s="10" t="s">
        <v>12</v>
      </c>
      <c r="G1748" s="11" t="s">
        <v>151</v>
      </c>
      <c r="H1748" s="12" t="s">
        <v>2645</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7516</v>
      </c>
      <c r="B1749" s="9" t="s">
        <v>7517</v>
      </c>
      <c r="C1749" s="9" t="s">
        <v>7518</v>
      </c>
      <c r="D1749" s="9" t="s">
        <v>12</v>
      </c>
      <c r="E1749" s="10" t="s">
        <v>7519</v>
      </c>
      <c r="F1749" s="10" t="s">
        <v>12</v>
      </c>
      <c r="G1749" s="11" t="s">
        <v>2188</v>
      </c>
      <c r="H1749" s="12" t="s">
        <v>41</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7520</v>
      </c>
      <c r="B1750" s="9" t="s">
        <v>7521</v>
      </c>
      <c r="C1750" s="9" t="s">
        <v>7522</v>
      </c>
      <c r="D1750" s="9" t="s">
        <v>12</v>
      </c>
      <c r="E1750" s="10" t="s">
        <v>7523</v>
      </c>
      <c r="F1750" s="10" t="s">
        <v>12</v>
      </c>
      <c r="G1750" s="11" t="s">
        <v>447</v>
      </c>
      <c r="H1750" s="12" t="s">
        <v>86</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7524</v>
      </c>
      <c r="B1751" s="9" t="s">
        <v>7525</v>
      </c>
      <c r="C1751" s="9" t="s">
        <v>7526</v>
      </c>
      <c r="D1751" s="9" t="s">
        <v>12</v>
      </c>
      <c r="E1751" s="10" t="s">
        <v>7527</v>
      </c>
      <c r="F1751" s="10" t="s">
        <v>12</v>
      </c>
      <c r="G1751" s="11" t="s">
        <v>594</v>
      </c>
      <c r="H1751" s="12" t="s">
        <v>41</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7528</v>
      </c>
      <c r="B1752" s="9" t="s">
        <v>7529</v>
      </c>
      <c r="C1752" s="9" t="s">
        <v>7530</v>
      </c>
      <c r="D1752" s="9" t="s">
        <v>12</v>
      </c>
      <c r="E1752" s="10" t="s">
        <v>7531</v>
      </c>
      <c r="F1752" s="10" t="s">
        <v>12</v>
      </c>
      <c r="G1752" s="11" t="s">
        <v>341</v>
      </c>
      <c r="H1752" s="12" t="s">
        <v>53</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7532</v>
      </c>
      <c r="B1753" s="9" t="s">
        <v>7533</v>
      </c>
      <c r="C1753" s="9" t="s">
        <v>7534</v>
      </c>
      <c r="D1753" s="9" t="s">
        <v>12</v>
      </c>
      <c r="E1753" s="10" t="s">
        <v>7535</v>
      </c>
      <c r="F1753" s="10" t="s">
        <v>12</v>
      </c>
      <c r="G1753" s="11" t="s">
        <v>286</v>
      </c>
      <c r="H1753" s="12" t="s">
        <v>47</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7536</v>
      </c>
      <c r="B1754" s="9" t="s">
        <v>7537</v>
      </c>
      <c r="C1754" s="9" t="s">
        <v>7538</v>
      </c>
      <c r="D1754" s="9" t="s">
        <v>12</v>
      </c>
      <c r="E1754" s="10" t="s">
        <v>7539</v>
      </c>
      <c r="F1754" s="10" t="s">
        <v>12</v>
      </c>
      <c r="G1754" s="11" t="s">
        <v>1862</v>
      </c>
      <c r="H1754" s="12" t="s">
        <v>47</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7540</v>
      </c>
      <c r="B1755" s="9" t="s">
        <v>7541</v>
      </c>
      <c r="C1755" s="9" t="s">
        <v>7542</v>
      </c>
      <c r="D1755" s="9" t="s">
        <v>12</v>
      </c>
      <c r="E1755" s="10" t="s">
        <v>7543</v>
      </c>
      <c r="F1755" s="10" t="s">
        <v>12</v>
      </c>
      <c r="G1755" s="11" t="s">
        <v>85</v>
      </c>
      <c r="H1755" s="12" t="s">
        <v>53</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7544</v>
      </c>
      <c r="B1756" s="9" t="s">
        <v>7545</v>
      </c>
      <c r="C1756" s="9" t="s">
        <v>7546</v>
      </c>
      <c r="D1756" s="9" t="s">
        <v>12</v>
      </c>
      <c r="E1756" s="10" t="s">
        <v>7547</v>
      </c>
      <c r="F1756" s="10" t="s">
        <v>12</v>
      </c>
      <c r="G1756" s="11" t="s">
        <v>719</v>
      </c>
      <c r="H1756" s="12" t="s">
        <v>86</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7548</v>
      </c>
      <c r="B1757" s="9" t="s">
        <v>7549</v>
      </c>
      <c r="C1757" s="9" t="s">
        <v>7550</v>
      </c>
      <c r="D1757" s="9" t="s">
        <v>12</v>
      </c>
      <c r="E1757" s="10" t="s">
        <v>7551</v>
      </c>
      <c r="F1757" s="10" t="s">
        <v>12</v>
      </c>
      <c r="G1757" s="11" t="s">
        <v>3094</v>
      </c>
      <c r="H1757" s="12" t="s">
        <v>47</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7552</v>
      </c>
      <c r="B1758" s="9" t="s">
        <v>7553</v>
      </c>
      <c r="C1758" s="9" t="s">
        <v>7554</v>
      </c>
      <c r="D1758" s="9" t="s">
        <v>12</v>
      </c>
      <c r="E1758" s="10" t="s">
        <v>7555</v>
      </c>
      <c r="F1758" s="10" t="s">
        <v>12</v>
      </c>
      <c r="G1758" s="11" t="s">
        <v>4518</v>
      </c>
      <c r="H1758" s="12" t="s">
        <v>41</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7556</v>
      </c>
      <c r="B1759" s="9" t="s">
        <v>7557</v>
      </c>
      <c r="C1759" s="9" t="s">
        <v>7558</v>
      </c>
      <c r="D1759" s="9" t="s">
        <v>12</v>
      </c>
      <c r="E1759" s="10" t="s">
        <v>7559</v>
      </c>
      <c r="F1759" s="10" t="s">
        <v>12</v>
      </c>
      <c r="G1759" s="11" t="s">
        <v>3686</v>
      </c>
      <c r="H1759" s="12" t="s">
        <v>47</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7560</v>
      </c>
      <c r="B1760" s="9" t="s">
        <v>7561</v>
      </c>
      <c r="C1760" s="9" t="s">
        <v>7562</v>
      </c>
      <c r="D1760" s="9" t="s">
        <v>12</v>
      </c>
      <c r="E1760" s="10" t="s">
        <v>7563</v>
      </c>
      <c r="F1760" s="10" t="s">
        <v>12</v>
      </c>
      <c r="G1760" s="11" t="s">
        <v>74</v>
      </c>
      <c r="H1760" s="12" t="s">
        <v>988</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7564</v>
      </c>
      <c r="B1761" s="9" t="s">
        <v>7565</v>
      </c>
      <c r="C1761" s="9" t="s">
        <v>7566</v>
      </c>
      <c r="D1761" s="9" t="s">
        <v>12</v>
      </c>
      <c r="E1761" s="10" t="s">
        <v>7567</v>
      </c>
      <c r="F1761" s="10" t="s">
        <v>12</v>
      </c>
      <c r="G1761" s="11" t="s">
        <v>321</v>
      </c>
      <c r="H1761" s="12" t="s">
        <v>69</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7568</v>
      </c>
      <c r="B1762" s="9" t="s">
        <v>7569</v>
      </c>
      <c r="C1762" s="9" t="s">
        <v>7570</v>
      </c>
      <c r="D1762" s="9" t="s">
        <v>12</v>
      </c>
      <c r="E1762" s="10" t="s">
        <v>7571</v>
      </c>
      <c r="F1762" s="10" t="s">
        <v>12</v>
      </c>
      <c r="G1762" s="11" t="s">
        <v>135</v>
      </c>
      <c r="H1762" s="12" t="s">
        <v>41</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7572</v>
      </c>
      <c r="B1763" s="9" t="s">
        <v>7573</v>
      </c>
      <c r="C1763" s="9" t="s">
        <v>7574</v>
      </c>
      <c r="D1763" s="9" t="s">
        <v>12</v>
      </c>
      <c r="E1763" s="10" t="s">
        <v>7575</v>
      </c>
      <c r="F1763" s="10" t="s">
        <v>12</v>
      </c>
      <c r="G1763" s="11" t="s">
        <v>2093</v>
      </c>
      <c r="H1763" s="12" t="s">
        <v>92</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7576</v>
      </c>
      <c r="B1764" s="9" t="s">
        <v>7577</v>
      </c>
      <c r="C1764" s="9" t="s">
        <v>7578</v>
      </c>
      <c r="D1764" s="9" t="s">
        <v>12</v>
      </c>
      <c r="E1764" s="10" t="s">
        <v>7579</v>
      </c>
      <c r="F1764" s="10" t="s">
        <v>12</v>
      </c>
      <c r="G1764" s="11" t="s">
        <v>68</v>
      </c>
      <c r="H1764" s="12" t="s">
        <v>7022</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7580</v>
      </c>
      <c r="B1765" s="9" t="s">
        <v>7581</v>
      </c>
      <c r="C1765" s="9" t="s">
        <v>7582</v>
      </c>
      <c r="D1765" s="9" t="s">
        <v>12</v>
      </c>
      <c r="E1765" s="10" t="s">
        <v>7583</v>
      </c>
      <c r="F1765" s="10" t="s">
        <v>12</v>
      </c>
      <c r="G1765" s="11" t="s">
        <v>4308</v>
      </c>
      <c r="H1765" s="12" t="s">
        <v>29</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7584</v>
      </c>
      <c r="B1766" s="9" t="s">
        <v>7585</v>
      </c>
      <c r="C1766" s="9" t="s">
        <v>7586</v>
      </c>
      <c r="D1766" s="9" t="s">
        <v>12</v>
      </c>
      <c r="E1766" s="10" t="s">
        <v>7587</v>
      </c>
      <c r="F1766" s="10" t="s">
        <v>12</v>
      </c>
      <c r="G1766" s="11" t="s">
        <v>341</v>
      </c>
      <c r="H1766" s="12" t="s">
        <v>47</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7588</v>
      </c>
      <c r="B1767" s="9" t="s">
        <v>7589</v>
      </c>
      <c r="C1767" s="9" t="s">
        <v>7590</v>
      </c>
      <c r="D1767" s="9" t="s">
        <v>12</v>
      </c>
      <c r="E1767" s="10" t="s">
        <v>7591</v>
      </c>
      <c r="F1767" s="10" t="s">
        <v>12</v>
      </c>
      <c r="G1767" s="11" t="s">
        <v>74</v>
      </c>
      <c r="H1767" s="12" t="s">
        <v>342</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7592</v>
      </c>
      <c r="B1768" s="9" t="s">
        <v>7593</v>
      </c>
      <c r="C1768" s="9" t="s">
        <v>7594</v>
      </c>
      <c r="D1768" s="9" t="s">
        <v>12</v>
      </c>
      <c r="E1768" s="10" t="s">
        <v>7595</v>
      </c>
      <c r="F1768" s="10" t="s">
        <v>12</v>
      </c>
      <c r="G1768" s="11" t="s">
        <v>7596</v>
      </c>
      <c r="H1768" s="12" t="s">
        <v>1030</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7597</v>
      </c>
      <c r="B1769" s="9" t="s">
        <v>7598</v>
      </c>
      <c r="C1769" s="9" t="s">
        <v>7599</v>
      </c>
      <c r="D1769" s="9" t="s">
        <v>12</v>
      </c>
      <c r="E1769" s="10" t="s">
        <v>7600</v>
      </c>
      <c r="F1769" s="10" t="s">
        <v>12</v>
      </c>
      <c r="G1769" s="11" t="s">
        <v>68</v>
      </c>
      <c r="H1769" s="12" t="s">
        <v>47</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7601</v>
      </c>
      <c r="B1770" s="9" t="s">
        <v>7602</v>
      </c>
      <c r="C1770" s="9" t="s">
        <v>7603</v>
      </c>
      <c r="D1770" s="9" t="s">
        <v>12</v>
      </c>
      <c r="E1770" s="10" t="s">
        <v>7604</v>
      </c>
      <c r="F1770" s="10" t="s">
        <v>12</v>
      </c>
      <c r="G1770" s="11" t="s">
        <v>68</v>
      </c>
      <c r="H1770" s="12" t="s">
        <v>69</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7605</v>
      </c>
      <c r="B1771" s="9" t="s">
        <v>7606</v>
      </c>
      <c r="C1771" s="9" t="s">
        <v>7607</v>
      </c>
      <c r="D1771" s="9" t="s">
        <v>12</v>
      </c>
      <c r="E1771" s="10" t="s">
        <v>7608</v>
      </c>
      <c r="F1771" s="10" t="s">
        <v>12</v>
      </c>
      <c r="G1771" s="11" t="s">
        <v>7609</v>
      </c>
      <c r="H1771" s="12" t="s">
        <v>53</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7610</v>
      </c>
      <c r="B1772" s="9" t="s">
        <v>7611</v>
      </c>
      <c r="C1772" s="9" t="s">
        <v>7612</v>
      </c>
      <c r="D1772" s="9" t="s">
        <v>12</v>
      </c>
      <c r="E1772" s="10" t="s">
        <v>7613</v>
      </c>
      <c r="F1772" s="10" t="s">
        <v>12</v>
      </c>
      <c r="G1772" s="11" t="s">
        <v>1974</v>
      </c>
      <c r="H1772" s="12" t="s">
        <v>47</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7614</v>
      </c>
      <c r="B1773" s="9" t="s">
        <v>7615</v>
      </c>
      <c r="C1773" s="9" t="s">
        <v>7616</v>
      </c>
      <c r="D1773" s="9" t="s">
        <v>12</v>
      </c>
      <c r="E1773" s="10" t="s">
        <v>7617</v>
      </c>
      <c r="F1773" s="10" t="s">
        <v>12</v>
      </c>
      <c r="G1773" s="11" t="s">
        <v>719</v>
      </c>
      <c r="H1773" s="12" t="s">
        <v>1687</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7618</v>
      </c>
      <c r="B1774" s="9" t="s">
        <v>7619</v>
      </c>
      <c r="C1774" s="9" t="s">
        <v>7620</v>
      </c>
      <c r="D1774" s="9" t="s">
        <v>12</v>
      </c>
      <c r="E1774" s="10" t="s">
        <v>7621</v>
      </c>
      <c r="F1774" s="10" t="s">
        <v>12</v>
      </c>
      <c r="G1774" s="11" t="s">
        <v>719</v>
      </c>
      <c r="H1774" s="12" t="s">
        <v>186</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7622</v>
      </c>
      <c r="B1775" s="9" t="s">
        <v>7623</v>
      </c>
      <c r="C1775" s="9" t="s">
        <v>7624</v>
      </c>
      <c r="D1775" s="9" t="s">
        <v>12</v>
      </c>
      <c r="E1775" s="10" t="s">
        <v>7625</v>
      </c>
      <c r="F1775" s="10" t="s">
        <v>12</v>
      </c>
      <c r="G1775" s="11" t="s">
        <v>341</v>
      </c>
      <c r="H1775" s="12" t="s">
        <v>86</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7626</v>
      </c>
      <c r="B1776" s="9" t="s">
        <v>7627</v>
      </c>
      <c r="C1776" s="9" t="s">
        <v>7628</v>
      </c>
      <c r="D1776" s="9" t="s">
        <v>12</v>
      </c>
      <c r="E1776" s="10" t="s">
        <v>7629</v>
      </c>
      <c r="F1776" s="10" t="s">
        <v>12</v>
      </c>
      <c r="G1776" s="11" t="s">
        <v>341</v>
      </c>
      <c r="H1776" s="12" t="s">
        <v>35</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7630</v>
      </c>
      <c r="B1777" s="9" t="s">
        <v>7631</v>
      </c>
      <c r="C1777" s="9" t="s">
        <v>7632</v>
      </c>
      <c r="D1777" s="9" t="s">
        <v>12</v>
      </c>
      <c r="E1777" s="10" t="s">
        <v>7633</v>
      </c>
      <c r="F1777" s="10" t="s">
        <v>12</v>
      </c>
      <c r="G1777" s="11" t="s">
        <v>3005</v>
      </c>
      <c r="H1777" s="12" t="s">
        <v>29</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7634</v>
      </c>
      <c r="B1778" s="9" t="s">
        <v>7635</v>
      </c>
      <c r="C1778" s="9" t="s">
        <v>7636</v>
      </c>
      <c r="D1778" s="9" t="s">
        <v>12</v>
      </c>
      <c r="E1778" s="10" t="s">
        <v>7637</v>
      </c>
      <c r="F1778" s="10" t="s">
        <v>12</v>
      </c>
      <c r="G1778" s="11" t="s">
        <v>1107</v>
      </c>
      <c r="H1778" s="12" t="s">
        <v>47</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7638</v>
      </c>
      <c r="B1779" s="9" t="s">
        <v>7639</v>
      </c>
      <c r="C1779" s="9" t="s">
        <v>7640</v>
      </c>
      <c r="D1779" s="9" t="s">
        <v>12</v>
      </c>
      <c r="E1779" s="10" t="s">
        <v>7641</v>
      </c>
      <c r="F1779" s="10" t="s">
        <v>12</v>
      </c>
      <c r="G1779" s="11" t="s">
        <v>151</v>
      </c>
      <c r="H1779" s="12" t="s">
        <v>35</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7642</v>
      </c>
      <c r="B1780" s="9" t="s">
        <v>7643</v>
      </c>
      <c r="C1780" s="9" t="s">
        <v>7644</v>
      </c>
      <c r="D1780" s="9" t="s">
        <v>12</v>
      </c>
      <c r="E1780" s="10" t="s">
        <v>7645</v>
      </c>
      <c r="F1780" s="10" t="s">
        <v>12</v>
      </c>
      <c r="G1780" s="11" t="s">
        <v>719</v>
      </c>
      <c r="H1780" s="12" t="s">
        <v>86</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7646</v>
      </c>
      <c r="B1781" s="9" t="s">
        <v>7647</v>
      </c>
      <c r="C1781" s="9" t="s">
        <v>7648</v>
      </c>
      <c r="D1781" s="9" t="s">
        <v>12</v>
      </c>
      <c r="E1781" s="10" t="s">
        <v>7649</v>
      </c>
      <c r="F1781" s="10" t="s">
        <v>12</v>
      </c>
      <c r="G1781" s="11" t="s">
        <v>68</v>
      </c>
      <c r="H1781" s="12" t="s">
        <v>86</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7650</v>
      </c>
      <c r="B1782" s="9" t="s">
        <v>7651</v>
      </c>
      <c r="C1782" s="9" t="s">
        <v>7652</v>
      </c>
      <c r="D1782" s="9" t="s">
        <v>12</v>
      </c>
      <c r="E1782" s="10" t="s">
        <v>7653</v>
      </c>
      <c r="F1782" s="10" t="s">
        <v>12</v>
      </c>
      <c r="G1782" s="11" t="s">
        <v>227</v>
      </c>
      <c r="H1782" s="12" t="s">
        <v>35</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7654</v>
      </c>
      <c r="B1783" s="9" t="s">
        <v>7655</v>
      </c>
      <c r="C1783" s="9" t="s">
        <v>7656</v>
      </c>
      <c r="D1783" s="9" t="s">
        <v>12</v>
      </c>
      <c r="E1783" s="10" t="s">
        <v>7657</v>
      </c>
      <c r="F1783" s="10" t="s">
        <v>12</v>
      </c>
      <c r="G1783" s="11" t="s">
        <v>58</v>
      </c>
      <c r="H1783" s="12" t="s">
        <v>86</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7658</v>
      </c>
      <c r="B1784" s="9" t="s">
        <v>7659</v>
      </c>
      <c r="C1784" s="9" t="s">
        <v>7660</v>
      </c>
      <c r="D1784" s="9" t="s">
        <v>12</v>
      </c>
      <c r="E1784" s="10" t="s">
        <v>7661</v>
      </c>
      <c r="F1784" s="10" t="s">
        <v>12</v>
      </c>
      <c r="G1784" s="11" t="s">
        <v>74</v>
      </c>
      <c r="H1784" s="12" t="s">
        <v>29</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7662</v>
      </c>
      <c r="B1785" s="9" t="s">
        <v>7663</v>
      </c>
      <c r="C1785" s="9" t="s">
        <v>7664</v>
      </c>
      <c r="D1785" s="9" t="s">
        <v>12</v>
      </c>
      <c r="E1785" s="10" t="s">
        <v>7665</v>
      </c>
      <c r="F1785" s="10" t="s">
        <v>12</v>
      </c>
      <c r="G1785" s="11" t="s">
        <v>114</v>
      </c>
      <c r="H1785" s="12" t="s">
        <v>29</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7666</v>
      </c>
      <c r="B1786" s="9" t="s">
        <v>7667</v>
      </c>
      <c r="C1786" s="9" t="s">
        <v>7668</v>
      </c>
      <c r="D1786" s="9" t="s">
        <v>12</v>
      </c>
      <c r="E1786" s="10" t="s">
        <v>7669</v>
      </c>
      <c r="F1786" s="10" t="s">
        <v>12</v>
      </c>
      <c r="G1786" s="11" t="s">
        <v>336</v>
      </c>
      <c r="H1786" s="12" t="s">
        <v>248</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7670</v>
      </c>
      <c r="B1787" s="9" t="s">
        <v>7671</v>
      </c>
      <c r="C1787" s="9" t="s">
        <v>7672</v>
      </c>
      <c r="D1787" s="9" t="s">
        <v>12</v>
      </c>
      <c r="E1787" s="10" t="s">
        <v>7673</v>
      </c>
      <c r="F1787" s="10" t="s">
        <v>12</v>
      </c>
      <c r="G1787" s="11" t="s">
        <v>4068</v>
      </c>
      <c r="H1787" s="12" t="s">
        <v>35</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7674</v>
      </c>
      <c r="B1788" s="9" t="s">
        <v>7675</v>
      </c>
      <c r="C1788" s="9" t="s">
        <v>7676</v>
      </c>
      <c r="D1788" s="9" t="s">
        <v>12</v>
      </c>
      <c r="E1788" s="10" t="s">
        <v>7677</v>
      </c>
      <c r="F1788" s="10" t="s">
        <v>12</v>
      </c>
      <c r="G1788" s="11" t="s">
        <v>4308</v>
      </c>
      <c r="H1788" s="12" t="s">
        <v>86</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7678</v>
      </c>
      <c r="B1789" s="9" t="s">
        <v>7679</v>
      </c>
      <c r="C1789" s="9" t="s">
        <v>7680</v>
      </c>
      <c r="D1789" s="9" t="s">
        <v>12</v>
      </c>
      <c r="E1789" s="10" t="s">
        <v>7681</v>
      </c>
      <c r="F1789" s="10" t="s">
        <v>12</v>
      </c>
      <c r="G1789" s="11" t="s">
        <v>7682</v>
      </c>
      <c r="H1789" s="12" t="s">
        <v>29</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7683</v>
      </c>
      <c r="B1790" s="9" t="s">
        <v>7684</v>
      </c>
      <c r="C1790" s="9" t="s">
        <v>7685</v>
      </c>
      <c r="D1790" s="9" t="s">
        <v>12</v>
      </c>
      <c r="E1790" s="10" t="s">
        <v>7686</v>
      </c>
      <c r="F1790" s="10" t="s">
        <v>12</v>
      </c>
      <c r="G1790" s="11" t="s">
        <v>843</v>
      </c>
      <c r="H1790" s="12" t="s">
        <v>988</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7687</v>
      </c>
      <c r="B1791" s="9" t="s">
        <v>7688</v>
      </c>
      <c r="C1791" s="9" t="s">
        <v>7689</v>
      </c>
      <c r="D1791" s="9" t="s">
        <v>12</v>
      </c>
      <c r="E1791" s="10" t="s">
        <v>7690</v>
      </c>
      <c r="F1791" s="10" t="s">
        <v>12</v>
      </c>
      <c r="G1791" s="11" t="s">
        <v>195</v>
      </c>
      <c r="H1791" s="12" t="s">
        <v>322</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7691</v>
      </c>
      <c r="B1792" s="9" t="s">
        <v>7692</v>
      </c>
      <c r="C1792" s="9" t="s">
        <v>7693</v>
      </c>
      <c r="D1792" s="9" t="s">
        <v>12</v>
      </c>
      <c r="E1792" s="10" t="s">
        <v>7694</v>
      </c>
      <c r="F1792" s="10" t="s">
        <v>12</v>
      </c>
      <c r="G1792" s="11" t="s">
        <v>321</v>
      </c>
      <c r="H1792" s="12" t="s">
        <v>29</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7695</v>
      </c>
      <c r="B1793" s="9" t="s">
        <v>7696</v>
      </c>
      <c r="C1793" s="9" t="s">
        <v>7697</v>
      </c>
      <c r="D1793" s="9" t="s">
        <v>12</v>
      </c>
      <c r="E1793" s="10" t="s">
        <v>7698</v>
      </c>
      <c r="F1793" s="10" t="s">
        <v>12</v>
      </c>
      <c r="G1793" s="11" t="s">
        <v>1517</v>
      </c>
      <c r="H1793" s="12" t="s">
        <v>47</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7699</v>
      </c>
      <c r="B1794" s="9" t="s">
        <v>7700</v>
      </c>
      <c r="C1794" s="9" t="s">
        <v>7701</v>
      </c>
      <c r="D1794" s="9" t="s">
        <v>12</v>
      </c>
      <c r="E1794" s="10" t="s">
        <v>7702</v>
      </c>
      <c r="F1794" s="10" t="s">
        <v>12</v>
      </c>
      <c r="G1794" s="11" t="s">
        <v>151</v>
      </c>
      <c r="H1794" s="12" t="s">
        <v>322</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7703</v>
      </c>
      <c r="B1795" s="9" t="s">
        <v>7704</v>
      </c>
      <c r="C1795" s="9" t="s">
        <v>7705</v>
      </c>
      <c r="D1795" s="9" t="s">
        <v>12</v>
      </c>
      <c r="E1795" s="10" t="s">
        <v>7706</v>
      </c>
      <c r="F1795" s="10" t="s">
        <v>12</v>
      </c>
      <c r="G1795" s="11" t="s">
        <v>74</v>
      </c>
      <c r="H1795" s="12" t="s">
        <v>47</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7707</v>
      </c>
      <c r="B1796" s="9" t="s">
        <v>7708</v>
      </c>
      <c r="C1796" s="9" t="s">
        <v>7709</v>
      </c>
      <c r="D1796" s="9" t="s">
        <v>12</v>
      </c>
      <c r="E1796" s="10" t="s">
        <v>7710</v>
      </c>
      <c r="F1796" s="10" t="s">
        <v>12</v>
      </c>
      <c r="G1796" s="11" t="s">
        <v>490</v>
      </c>
      <c r="H1796" s="12" t="s">
        <v>988</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7711</v>
      </c>
      <c r="B1797" s="9" t="s">
        <v>7712</v>
      </c>
      <c r="C1797" s="9" t="s">
        <v>7713</v>
      </c>
      <c r="D1797" s="9" t="s">
        <v>12</v>
      </c>
      <c r="E1797" s="10" t="s">
        <v>7714</v>
      </c>
      <c r="F1797" s="10" t="s">
        <v>12</v>
      </c>
      <c r="G1797" s="11" t="s">
        <v>2480</v>
      </c>
      <c r="H1797" s="12" t="s">
        <v>342</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7715</v>
      </c>
      <c r="B1798" s="9" t="s">
        <v>7716</v>
      </c>
      <c r="C1798" s="9" t="s">
        <v>7717</v>
      </c>
      <c r="D1798" s="9" t="s">
        <v>12</v>
      </c>
      <c r="E1798" s="10" t="s">
        <v>7718</v>
      </c>
      <c r="F1798" s="10" t="s">
        <v>12</v>
      </c>
      <c r="G1798" s="11" t="s">
        <v>756</v>
      </c>
      <c r="H1798" s="12" t="s">
        <v>47</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7719</v>
      </c>
      <c r="B1799" s="9" t="s">
        <v>7720</v>
      </c>
      <c r="C1799" s="9" t="s">
        <v>7721</v>
      </c>
      <c r="D1799" s="9" t="s">
        <v>12</v>
      </c>
      <c r="E1799" s="10" t="s">
        <v>7722</v>
      </c>
      <c r="F1799" s="10" t="s">
        <v>12</v>
      </c>
      <c r="G1799" s="11" t="s">
        <v>2548</v>
      </c>
      <c r="H1799" s="12" t="s">
        <v>988</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7723</v>
      </c>
      <c r="B1800" s="9" t="s">
        <v>7724</v>
      </c>
      <c r="C1800" s="9" t="s">
        <v>7725</v>
      </c>
      <c r="D1800" s="9" t="s">
        <v>12</v>
      </c>
      <c r="E1800" s="10" t="s">
        <v>7726</v>
      </c>
      <c r="F1800" s="10" t="s">
        <v>12</v>
      </c>
      <c r="G1800" s="11" t="s">
        <v>195</v>
      </c>
      <c r="H1800" s="12" t="s">
        <v>322</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7727</v>
      </c>
      <c r="B1801" s="9" t="s">
        <v>7728</v>
      </c>
      <c r="C1801" s="9" t="s">
        <v>7729</v>
      </c>
      <c r="D1801" s="9" t="s">
        <v>12</v>
      </c>
      <c r="E1801" s="10" t="s">
        <v>7730</v>
      </c>
      <c r="F1801" s="10" t="s">
        <v>12</v>
      </c>
      <c r="G1801" s="11" t="s">
        <v>74</v>
      </c>
      <c r="H1801" s="12" t="s">
        <v>47</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7731</v>
      </c>
      <c r="B1802" s="9" t="s">
        <v>7732</v>
      </c>
      <c r="C1802" s="9" t="s">
        <v>7733</v>
      </c>
      <c r="D1802" s="9" t="s">
        <v>12</v>
      </c>
      <c r="E1802" s="10" t="s">
        <v>7734</v>
      </c>
      <c r="F1802" s="10" t="s">
        <v>12</v>
      </c>
      <c r="G1802" s="11" t="s">
        <v>195</v>
      </c>
      <c r="H1802" s="12" t="s">
        <v>29</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7735</v>
      </c>
      <c r="B1803" s="9" t="s">
        <v>7736</v>
      </c>
      <c r="C1803" s="9" t="s">
        <v>7737</v>
      </c>
      <c r="D1803" s="9" t="s">
        <v>12</v>
      </c>
      <c r="E1803" s="10" t="s">
        <v>7738</v>
      </c>
      <c r="F1803" s="10" t="s">
        <v>12</v>
      </c>
      <c r="G1803" s="11" t="s">
        <v>2188</v>
      </c>
      <c r="H1803" s="12" t="s">
        <v>1011</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7739</v>
      </c>
      <c r="B1804" s="9" t="s">
        <v>7740</v>
      </c>
      <c r="C1804" s="9" t="s">
        <v>7741</v>
      </c>
      <c r="D1804" s="9" t="s">
        <v>12</v>
      </c>
      <c r="E1804" s="10" t="s">
        <v>7742</v>
      </c>
      <c r="F1804" s="10" t="s">
        <v>12</v>
      </c>
      <c r="G1804" s="11" t="s">
        <v>1054</v>
      </c>
      <c r="H1804" s="12" t="s">
        <v>7743</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7744</v>
      </c>
      <c r="B1805" s="9" t="s">
        <v>7745</v>
      </c>
      <c r="C1805" s="9" t="s">
        <v>7746</v>
      </c>
      <c r="D1805" s="9" t="s">
        <v>12</v>
      </c>
      <c r="E1805" s="10" t="s">
        <v>7747</v>
      </c>
      <c r="F1805" s="10" t="s">
        <v>12</v>
      </c>
      <c r="G1805" s="11" t="s">
        <v>7748</v>
      </c>
      <c r="H1805" s="12" t="s">
        <v>342</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7749</v>
      </c>
      <c r="B1806" s="9" t="s">
        <v>7750</v>
      </c>
      <c r="C1806" s="9" t="s">
        <v>7751</v>
      </c>
      <c r="D1806" s="9" t="s">
        <v>12</v>
      </c>
      <c r="E1806" s="10" t="s">
        <v>7752</v>
      </c>
      <c r="F1806" s="10" t="s">
        <v>12</v>
      </c>
      <c r="G1806" s="11" t="s">
        <v>341</v>
      </c>
      <c r="H1806" s="12" t="s">
        <v>7753</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7754</v>
      </c>
      <c r="B1807" s="9" t="s">
        <v>7755</v>
      </c>
      <c r="C1807" s="9" t="s">
        <v>7756</v>
      </c>
      <c r="D1807" s="9" t="s">
        <v>12</v>
      </c>
      <c r="E1807" s="10" t="s">
        <v>7757</v>
      </c>
      <c r="F1807" s="10" t="s">
        <v>12</v>
      </c>
      <c r="G1807" s="11" t="s">
        <v>470</v>
      </c>
      <c r="H1807" s="12" t="s">
        <v>47</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7758</v>
      </c>
      <c r="B1808" s="9" t="s">
        <v>7759</v>
      </c>
      <c r="C1808" s="9" t="s">
        <v>7760</v>
      </c>
      <c r="D1808" s="9" t="s">
        <v>12</v>
      </c>
      <c r="E1808" s="10" t="s">
        <v>7761</v>
      </c>
      <c r="F1808" s="10" t="s">
        <v>12</v>
      </c>
      <c r="G1808" s="11" t="s">
        <v>1094</v>
      </c>
      <c r="H1808" s="12" t="s">
        <v>29</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7762</v>
      </c>
      <c r="B1809" s="9" t="s">
        <v>7763</v>
      </c>
      <c r="C1809" s="9" t="s">
        <v>7764</v>
      </c>
      <c r="D1809" s="9" t="s">
        <v>12</v>
      </c>
      <c r="E1809" s="10" t="s">
        <v>7765</v>
      </c>
      <c r="F1809" s="10" t="s">
        <v>12</v>
      </c>
      <c r="G1809" s="11" t="s">
        <v>7766</v>
      </c>
      <c r="H1809" s="12" t="s">
        <v>206</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7767</v>
      </c>
      <c r="B1810" s="9" t="s">
        <v>7768</v>
      </c>
      <c r="C1810" s="9" t="s">
        <v>7769</v>
      </c>
      <c r="D1810" s="9" t="s">
        <v>12</v>
      </c>
      <c r="E1810" s="10" t="s">
        <v>7770</v>
      </c>
      <c r="F1810" s="10" t="s">
        <v>12</v>
      </c>
      <c r="G1810" s="11" t="s">
        <v>68</v>
      </c>
      <c r="H1810" s="12" t="s">
        <v>69</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7771</v>
      </c>
      <c r="B1811" s="9" t="s">
        <v>7772</v>
      </c>
      <c r="C1811" s="9" t="s">
        <v>7773</v>
      </c>
      <c r="D1811" s="9" t="s">
        <v>12</v>
      </c>
      <c r="E1811" s="10" t="s">
        <v>7774</v>
      </c>
      <c r="F1811" s="10" t="s">
        <v>12</v>
      </c>
      <c r="G1811" s="11" t="s">
        <v>341</v>
      </c>
      <c r="H1811" s="12" t="s">
        <v>41</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7775</v>
      </c>
      <c r="B1812" s="9" t="s">
        <v>7776</v>
      </c>
      <c r="C1812" s="9" t="s">
        <v>7777</v>
      </c>
      <c r="D1812" s="9" t="s">
        <v>12</v>
      </c>
      <c r="E1812" s="10" t="s">
        <v>7778</v>
      </c>
      <c r="F1812" s="10" t="s">
        <v>12</v>
      </c>
      <c r="G1812" s="11" t="s">
        <v>1862</v>
      </c>
      <c r="H1812" s="12" t="s">
        <v>69</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7779</v>
      </c>
      <c r="B1813" s="9" t="s">
        <v>7780</v>
      </c>
      <c r="C1813" s="9" t="s">
        <v>7781</v>
      </c>
      <c r="D1813" s="9" t="s">
        <v>12</v>
      </c>
      <c r="E1813" s="10" t="s">
        <v>7782</v>
      </c>
      <c r="F1813" s="10" t="s">
        <v>12</v>
      </c>
      <c r="G1813" s="11" t="s">
        <v>58</v>
      </c>
      <c r="H1813" s="12" t="s">
        <v>186</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7783</v>
      </c>
      <c r="B1814" s="9" t="s">
        <v>7784</v>
      </c>
      <c r="C1814" s="9" t="s">
        <v>7785</v>
      </c>
      <c r="D1814" s="9" t="s">
        <v>12</v>
      </c>
      <c r="E1814" s="10" t="s">
        <v>7786</v>
      </c>
      <c r="F1814" s="10" t="s">
        <v>12</v>
      </c>
      <c r="G1814" s="11" t="s">
        <v>341</v>
      </c>
      <c r="H1814" s="12" t="s">
        <v>287</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7787</v>
      </c>
      <c r="B1815" s="9" t="s">
        <v>7788</v>
      </c>
      <c r="C1815" s="9" t="s">
        <v>7789</v>
      </c>
      <c r="D1815" s="9" t="s">
        <v>12</v>
      </c>
      <c r="E1815" s="10" t="s">
        <v>7790</v>
      </c>
      <c r="F1815" s="10" t="s">
        <v>12</v>
      </c>
      <c r="G1815" s="11" t="s">
        <v>579</v>
      </c>
      <c r="H1815" s="12" t="s">
        <v>86</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7791</v>
      </c>
      <c r="B1816" s="9" t="s">
        <v>7792</v>
      </c>
      <c r="C1816" s="9" t="s">
        <v>7793</v>
      </c>
      <c r="D1816" s="9" t="s">
        <v>12</v>
      </c>
      <c r="E1816" s="10" t="s">
        <v>7794</v>
      </c>
      <c r="F1816" s="10" t="s">
        <v>12</v>
      </c>
      <c r="G1816" s="11" t="s">
        <v>267</v>
      </c>
      <c r="H1816" s="12" t="s">
        <v>7795</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7796</v>
      </c>
      <c r="B1817" s="9" t="s">
        <v>7797</v>
      </c>
      <c r="C1817" s="9" t="s">
        <v>7798</v>
      </c>
      <c r="D1817" s="9" t="s">
        <v>12</v>
      </c>
      <c r="E1817" s="10" t="s">
        <v>7799</v>
      </c>
      <c r="F1817" s="10" t="s">
        <v>12</v>
      </c>
      <c r="G1817" s="11" t="s">
        <v>1054</v>
      </c>
      <c r="H1817" s="12" t="s">
        <v>86</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7800</v>
      </c>
      <c r="B1818" s="9" t="s">
        <v>7801</v>
      </c>
      <c r="C1818" s="9" t="s">
        <v>7802</v>
      </c>
      <c r="D1818" s="9" t="s">
        <v>12</v>
      </c>
      <c r="E1818" s="10" t="s">
        <v>7803</v>
      </c>
      <c r="F1818" s="10" t="s">
        <v>12</v>
      </c>
      <c r="G1818" s="11" t="s">
        <v>135</v>
      </c>
      <c r="H1818" s="12" t="s">
        <v>248</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7804</v>
      </c>
      <c r="B1819" s="9" t="s">
        <v>7805</v>
      </c>
      <c r="C1819" s="9" t="s">
        <v>7806</v>
      </c>
      <c r="D1819" s="9" t="s">
        <v>12</v>
      </c>
      <c r="E1819" s="10" t="s">
        <v>7807</v>
      </c>
      <c r="F1819" s="10" t="s">
        <v>12</v>
      </c>
      <c r="G1819" s="11" t="s">
        <v>63</v>
      </c>
      <c r="H1819" s="12" t="s">
        <v>47</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7808</v>
      </c>
      <c r="B1820" s="9" t="s">
        <v>7809</v>
      </c>
      <c r="C1820" s="9" t="s">
        <v>7810</v>
      </c>
      <c r="D1820" s="9" t="s">
        <v>12</v>
      </c>
      <c r="E1820" s="10" t="s">
        <v>7811</v>
      </c>
      <c r="F1820" s="10" t="s">
        <v>12</v>
      </c>
      <c r="G1820" s="11" t="s">
        <v>983</v>
      </c>
      <c r="H1820" s="12" t="s">
        <v>6845</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7812</v>
      </c>
      <c r="B1821" s="9" t="s">
        <v>7813</v>
      </c>
      <c r="C1821" s="9" t="s">
        <v>7814</v>
      </c>
      <c r="D1821" s="9" t="s">
        <v>12</v>
      </c>
      <c r="E1821" s="10" t="s">
        <v>7815</v>
      </c>
      <c r="F1821" s="10" t="s">
        <v>12</v>
      </c>
      <c r="G1821" s="11" t="s">
        <v>74</v>
      </c>
      <c r="H1821" s="12" t="s">
        <v>69</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7816</v>
      </c>
      <c r="B1822" s="9" t="s">
        <v>7817</v>
      </c>
      <c r="C1822" s="9" t="s">
        <v>7818</v>
      </c>
      <c r="D1822" s="9" t="s">
        <v>12</v>
      </c>
      <c r="E1822" s="10" t="s">
        <v>7819</v>
      </c>
      <c r="F1822" s="10" t="s">
        <v>12</v>
      </c>
      <c r="G1822" s="11" t="s">
        <v>2755</v>
      </c>
      <c r="H1822" s="12" t="s">
        <v>206</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7820</v>
      </c>
      <c r="B1823" s="9" t="s">
        <v>7821</v>
      </c>
      <c r="C1823" s="9" t="s">
        <v>7822</v>
      </c>
      <c r="D1823" s="9" t="s">
        <v>12</v>
      </c>
      <c r="E1823" s="10" t="s">
        <v>7823</v>
      </c>
      <c r="F1823" s="10" t="s">
        <v>12</v>
      </c>
      <c r="G1823" s="11" t="s">
        <v>5160</v>
      </c>
      <c r="H1823" s="12" t="s">
        <v>1030</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7824</v>
      </c>
      <c r="B1824" s="9" t="s">
        <v>7825</v>
      </c>
      <c r="C1824" s="9" t="s">
        <v>7826</v>
      </c>
      <c r="D1824" s="9" t="s">
        <v>12</v>
      </c>
      <c r="E1824" s="10" t="s">
        <v>7827</v>
      </c>
      <c r="F1824" s="10" t="s">
        <v>12</v>
      </c>
      <c r="G1824" s="11" t="s">
        <v>58</v>
      </c>
      <c r="H1824" s="12" t="s">
        <v>53</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7828</v>
      </c>
      <c r="B1825" s="9" t="s">
        <v>7829</v>
      </c>
      <c r="C1825" s="9" t="s">
        <v>7830</v>
      </c>
      <c r="D1825" s="9" t="s">
        <v>12</v>
      </c>
      <c r="E1825" s="10" t="s">
        <v>7831</v>
      </c>
      <c r="F1825" s="10" t="s">
        <v>12</v>
      </c>
      <c r="G1825" s="11" t="s">
        <v>341</v>
      </c>
      <c r="H1825" s="12" t="s">
        <v>86</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7832</v>
      </c>
      <c r="B1826" s="9" t="s">
        <v>7833</v>
      </c>
      <c r="C1826" s="9" t="s">
        <v>7834</v>
      </c>
      <c r="D1826" s="9" t="s">
        <v>12</v>
      </c>
      <c r="E1826" s="10" t="s">
        <v>7835</v>
      </c>
      <c r="F1826" s="10" t="s">
        <v>12</v>
      </c>
      <c r="G1826" s="11" t="s">
        <v>321</v>
      </c>
      <c r="H1826" s="12" t="s">
        <v>41</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7836</v>
      </c>
      <c r="B1827" s="9" t="s">
        <v>7837</v>
      </c>
      <c r="C1827" s="9" t="s">
        <v>7838</v>
      </c>
      <c r="D1827" s="9" t="s">
        <v>12</v>
      </c>
      <c r="E1827" s="10" t="s">
        <v>7839</v>
      </c>
      <c r="F1827" s="10" t="s">
        <v>12</v>
      </c>
      <c r="G1827" s="11" t="s">
        <v>58</v>
      </c>
      <c r="H1827" s="12" t="s">
        <v>86</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7840</v>
      </c>
      <c r="B1828" s="9" t="s">
        <v>7841</v>
      </c>
      <c r="C1828" s="9" t="s">
        <v>7842</v>
      </c>
      <c r="D1828" s="9" t="s">
        <v>12</v>
      </c>
      <c r="E1828" s="10" t="s">
        <v>7843</v>
      </c>
      <c r="F1828" s="10" t="s">
        <v>12</v>
      </c>
      <c r="G1828" s="11" t="s">
        <v>1001</v>
      </c>
      <c r="H1828" s="12" t="s">
        <v>1773</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7844</v>
      </c>
      <c r="B1829" s="9" t="s">
        <v>7845</v>
      </c>
      <c r="C1829" s="9" t="s">
        <v>7846</v>
      </c>
      <c r="D1829" s="9" t="s">
        <v>12</v>
      </c>
      <c r="E1829" s="10" t="s">
        <v>7847</v>
      </c>
      <c r="F1829" s="10" t="s">
        <v>12</v>
      </c>
      <c r="G1829" s="11" t="s">
        <v>195</v>
      </c>
      <c r="H1829" s="12" t="s">
        <v>322</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7848</v>
      </c>
      <c r="B1830" s="9" t="s">
        <v>7849</v>
      </c>
      <c r="C1830" s="9" t="s">
        <v>7850</v>
      </c>
      <c r="D1830" s="9" t="s">
        <v>12</v>
      </c>
      <c r="E1830" s="10" t="s">
        <v>7851</v>
      </c>
      <c r="F1830" s="10" t="s">
        <v>12</v>
      </c>
      <c r="G1830" s="11" t="s">
        <v>843</v>
      </c>
      <c r="H1830" s="12" t="s">
        <v>69</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7852</v>
      </c>
      <c r="B1831" s="9" t="s">
        <v>7853</v>
      </c>
      <c r="C1831" s="9" t="s">
        <v>7854</v>
      </c>
      <c r="D1831" s="9" t="s">
        <v>12</v>
      </c>
      <c r="E1831" s="10" t="s">
        <v>7855</v>
      </c>
      <c r="F1831" s="10" t="s">
        <v>12</v>
      </c>
      <c r="G1831" s="11" t="s">
        <v>58</v>
      </c>
      <c r="H1831" s="12" t="s">
        <v>322</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7856</v>
      </c>
      <c r="B1832" s="9" t="s">
        <v>7857</v>
      </c>
      <c r="C1832" s="9" t="s">
        <v>7858</v>
      </c>
      <c r="D1832" s="9" t="s">
        <v>12</v>
      </c>
      <c r="E1832" s="10" t="s">
        <v>7859</v>
      </c>
      <c r="F1832" s="10" t="s">
        <v>12</v>
      </c>
      <c r="G1832" s="11" t="s">
        <v>7748</v>
      </c>
      <c r="H1832" s="12" t="s">
        <v>47</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7860</v>
      </c>
      <c r="B1833" s="9" t="s">
        <v>7861</v>
      </c>
      <c r="C1833" s="9" t="s">
        <v>7862</v>
      </c>
      <c r="D1833" s="9" t="s">
        <v>12</v>
      </c>
      <c r="E1833" s="10" t="s">
        <v>7863</v>
      </c>
      <c r="F1833" s="10" t="s">
        <v>12</v>
      </c>
      <c r="G1833" s="11" t="s">
        <v>40</v>
      </c>
      <c r="H1833" s="12" t="s">
        <v>53</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7864</v>
      </c>
      <c r="B1834" s="9" t="s">
        <v>7865</v>
      </c>
      <c r="C1834" s="9" t="s">
        <v>7866</v>
      </c>
      <c r="D1834" s="9" t="s">
        <v>12</v>
      </c>
      <c r="E1834" s="10" t="s">
        <v>7867</v>
      </c>
      <c r="F1834" s="10" t="s">
        <v>12</v>
      </c>
      <c r="G1834" s="11" t="s">
        <v>68</v>
      </c>
      <c r="H1834" s="12" t="s">
        <v>186</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7868</v>
      </c>
      <c r="B1835" s="9" t="s">
        <v>7869</v>
      </c>
      <c r="C1835" s="9" t="s">
        <v>7870</v>
      </c>
      <c r="D1835" s="9" t="s">
        <v>12</v>
      </c>
      <c r="E1835" s="10" t="s">
        <v>7871</v>
      </c>
      <c r="F1835" s="10" t="s">
        <v>12</v>
      </c>
      <c r="G1835" s="11" t="s">
        <v>130</v>
      </c>
      <c r="H1835" s="12" t="s">
        <v>35</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7872</v>
      </c>
      <c r="B1836" s="9" t="s">
        <v>7873</v>
      </c>
      <c r="C1836" s="9" t="s">
        <v>7874</v>
      </c>
      <c r="D1836" s="9" t="s">
        <v>12</v>
      </c>
      <c r="E1836" s="10" t="s">
        <v>7875</v>
      </c>
      <c r="F1836" s="10" t="s">
        <v>12</v>
      </c>
      <c r="G1836" s="11" t="s">
        <v>7876</v>
      </c>
      <c r="H1836" s="12" t="s">
        <v>960</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7877</v>
      </c>
      <c r="B1837" s="9" t="s">
        <v>7878</v>
      </c>
      <c r="C1837" s="9" t="s">
        <v>7879</v>
      </c>
      <c r="D1837" s="9" t="s">
        <v>12</v>
      </c>
      <c r="E1837" s="10" t="s">
        <v>7880</v>
      </c>
      <c r="F1837" s="10" t="s">
        <v>12</v>
      </c>
      <c r="G1837" s="11" t="s">
        <v>321</v>
      </c>
      <c r="H1837" s="12" t="s">
        <v>86</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7881</v>
      </c>
      <c r="B1838" s="9" t="s">
        <v>7882</v>
      </c>
      <c r="C1838" s="9" t="s">
        <v>7883</v>
      </c>
      <c r="D1838" s="9" t="s">
        <v>12</v>
      </c>
      <c r="E1838" s="10" t="s">
        <v>7884</v>
      </c>
      <c r="F1838" s="10" t="s">
        <v>12</v>
      </c>
      <c r="G1838" s="11" t="s">
        <v>1298</v>
      </c>
      <c r="H1838" s="12" t="s">
        <v>35</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7885</v>
      </c>
      <c r="B1839" s="9" t="s">
        <v>7886</v>
      </c>
      <c r="C1839" s="9" t="s">
        <v>7887</v>
      </c>
      <c r="D1839" s="9" t="s">
        <v>12</v>
      </c>
      <c r="E1839" s="10" t="s">
        <v>7888</v>
      </c>
      <c r="F1839" s="10" t="s">
        <v>12</v>
      </c>
      <c r="G1839" s="11" t="s">
        <v>460</v>
      </c>
      <c r="H1839" s="12" t="s">
        <v>35</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7889</v>
      </c>
      <c r="B1840" s="9" t="s">
        <v>7890</v>
      </c>
      <c r="C1840" s="9" t="s">
        <v>7891</v>
      </c>
      <c r="D1840" s="9" t="s">
        <v>12</v>
      </c>
      <c r="E1840" s="10" t="s">
        <v>7892</v>
      </c>
      <c r="F1840" s="10" t="s">
        <v>12</v>
      </c>
      <c r="G1840" s="11" t="s">
        <v>68</v>
      </c>
      <c r="H1840" s="12" t="s">
        <v>35</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7893</v>
      </c>
      <c r="B1841" s="9" t="s">
        <v>7894</v>
      </c>
      <c r="C1841" s="9" t="s">
        <v>7895</v>
      </c>
      <c r="D1841" s="9" t="s">
        <v>12</v>
      </c>
      <c r="E1841" s="10" t="s">
        <v>7896</v>
      </c>
      <c r="F1841" s="10" t="s">
        <v>12</v>
      </c>
      <c r="G1841" s="11" t="s">
        <v>321</v>
      </c>
      <c r="H1841" s="12" t="s">
        <v>41</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7897</v>
      </c>
      <c r="B1842" s="9" t="s">
        <v>7898</v>
      </c>
      <c r="C1842" s="9" t="s">
        <v>7899</v>
      </c>
      <c r="D1842" s="9" t="s">
        <v>12</v>
      </c>
      <c r="E1842" s="10" t="s">
        <v>7900</v>
      </c>
      <c r="F1842" s="10" t="s">
        <v>12</v>
      </c>
      <c r="G1842" s="11" t="s">
        <v>40</v>
      </c>
      <c r="H1842" s="12" t="s">
        <v>186</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7901</v>
      </c>
      <c r="B1843" s="9" t="s">
        <v>7902</v>
      </c>
      <c r="C1843" s="9" t="s">
        <v>7903</v>
      </c>
      <c r="D1843" s="9" t="s">
        <v>12</v>
      </c>
      <c r="E1843" s="10" t="s">
        <v>7904</v>
      </c>
      <c r="F1843" s="10" t="s">
        <v>12</v>
      </c>
      <c r="G1843" s="11" t="s">
        <v>632</v>
      </c>
      <c r="H1843" s="12" t="s">
        <v>41</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7905</v>
      </c>
      <c r="B1844" s="9" t="s">
        <v>7906</v>
      </c>
      <c r="C1844" s="9" t="s">
        <v>7907</v>
      </c>
      <c r="D1844" s="9" t="s">
        <v>12</v>
      </c>
      <c r="E1844" s="10" t="s">
        <v>7908</v>
      </c>
      <c r="F1844" s="10" t="s">
        <v>12</v>
      </c>
      <c r="G1844" s="11" t="s">
        <v>321</v>
      </c>
      <c r="H1844" s="12" t="s">
        <v>53</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7909</v>
      </c>
      <c r="B1845" s="9" t="s">
        <v>7910</v>
      </c>
      <c r="C1845" s="9" t="s">
        <v>7911</v>
      </c>
      <c r="D1845" s="9" t="s">
        <v>12</v>
      </c>
      <c r="E1845" s="10" t="s">
        <v>7912</v>
      </c>
      <c r="F1845" s="10" t="s">
        <v>12</v>
      </c>
      <c r="G1845" s="11" t="s">
        <v>528</v>
      </c>
      <c r="H1845" s="12" t="s">
        <v>69</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7913</v>
      </c>
      <c r="B1846" s="9" t="s">
        <v>7914</v>
      </c>
      <c r="C1846" s="9" t="s">
        <v>7915</v>
      </c>
      <c r="D1846" s="9" t="s">
        <v>12</v>
      </c>
      <c r="E1846" s="10" t="s">
        <v>7916</v>
      </c>
      <c r="F1846" s="10" t="s">
        <v>12</v>
      </c>
      <c r="G1846" s="11" t="s">
        <v>4980</v>
      </c>
      <c r="H1846" s="12" t="s">
        <v>41</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7917</v>
      </c>
      <c r="B1847" s="9" t="s">
        <v>7918</v>
      </c>
      <c r="C1847" s="9" t="s">
        <v>7919</v>
      </c>
      <c r="D1847" s="9" t="s">
        <v>12</v>
      </c>
      <c r="E1847" s="10" t="s">
        <v>7920</v>
      </c>
      <c r="F1847" s="10" t="s">
        <v>12</v>
      </c>
      <c r="G1847" s="11" t="s">
        <v>843</v>
      </c>
      <c r="H1847" s="12" t="s">
        <v>322</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7921</v>
      </c>
      <c r="B1848" s="9" t="s">
        <v>7922</v>
      </c>
      <c r="C1848" s="9" t="s">
        <v>7923</v>
      </c>
      <c r="D1848" s="9" t="s">
        <v>12</v>
      </c>
      <c r="E1848" s="10" t="s">
        <v>7924</v>
      </c>
      <c r="F1848" s="10" t="s">
        <v>12</v>
      </c>
      <c r="G1848" s="11" t="s">
        <v>599</v>
      </c>
      <c r="H1848" s="12" t="s">
        <v>41</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7925</v>
      </c>
      <c r="B1849" s="9" t="s">
        <v>7926</v>
      </c>
      <c r="C1849" s="9" t="s">
        <v>7927</v>
      </c>
      <c r="D1849" s="9" t="s">
        <v>12</v>
      </c>
      <c r="E1849" s="10" t="s">
        <v>7928</v>
      </c>
      <c r="F1849" s="10" t="s">
        <v>12</v>
      </c>
      <c r="G1849" s="11" t="s">
        <v>341</v>
      </c>
      <c r="H1849" s="12" t="s">
        <v>186</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7929</v>
      </c>
      <c r="B1850" s="9" t="s">
        <v>7930</v>
      </c>
      <c r="C1850" s="9" t="s">
        <v>7931</v>
      </c>
      <c r="D1850" s="9" t="s">
        <v>12</v>
      </c>
      <c r="E1850" s="10" t="s">
        <v>7932</v>
      </c>
      <c r="F1850" s="10" t="s">
        <v>12</v>
      </c>
      <c r="G1850" s="11" t="s">
        <v>109</v>
      </c>
      <c r="H1850" s="12" t="s">
        <v>322</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7933</v>
      </c>
      <c r="B1851" s="9" t="s">
        <v>7934</v>
      </c>
      <c r="C1851" s="9" t="s">
        <v>7935</v>
      </c>
      <c r="D1851" s="9" t="s">
        <v>12</v>
      </c>
      <c r="E1851" s="10" t="s">
        <v>7936</v>
      </c>
      <c r="F1851" s="10" t="s">
        <v>12</v>
      </c>
      <c r="G1851" s="11" t="s">
        <v>7937</v>
      </c>
      <c r="H1851" s="12" t="s">
        <v>69</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7938</v>
      </c>
      <c r="B1852" s="9" t="s">
        <v>7939</v>
      </c>
      <c r="C1852" s="9" t="s">
        <v>7940</v>
      </c>
      <c r="D1852" s="9" t="s">
        <v>12</v>
      </c>
      <c r="E1852" s="10" t="s">
        <v>7941</v>
      </c>
      <c r="F1852" s="10" t="s">
        <v>12</v>
      </c>
      <c r="G1852" s="11" t="s">
        <v>68</v>
      </c>
      <c r="H1852" s="12" t="s">
        <v>86</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7942</v>
      </c>
      <c r="B1853" s="9" t="s">
        <v>7943</v>
      </c>
      <c r="C1853" s="9" t="s">
        <v>7944</v>
      </c>
      <c r="D1853" s="9" t="s">
        <v>12</v>
      </c>
      <c r="E1853" s="10" t="s">
        <v>7945</v>
      </c>
      <c r="F1853" s="10" t="s">
        <v>12</v>
      </c>
      <c r="G1853" s="11" t="s">
        <v>7946</v>
      </c>
      <c r="H1853" s="12" t="s">
        <v>86</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7947</v>
      </c>
      <c r="B1854" s="9" t="s">
        <v>7948</v>
      </c>
      <c r="C1854" s="9" t="s">
        <v>7949</v>
      </c>
      <c r="D1854" s="9" t="s">
        <v>12</v>
      </c>
      <c r="E1854" s="10" t="s">
        <v>7950</v>
      </c>
      <c r="F1854" s="10" t="s">
        <v>12</v>
      </c>
      <c r="G1854" s="11" t="s">
        <v>321</v>
      </c>
      <c r="H1854" s="12" t="s">
        <v>69</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7951</v>
      </c>
      <c r="B1855" s="9" t="s">
        <v>7952</v>
      </c>
      <c r="C1855" s="9" t="s">
        <v>7953</v>
      </c>
      <c r="D1855" s="9" t="s">
        <v>12</v>
      </c>
      <c r="E1855" s="10" t="s">
        <v>7954</v>
      </c>
      <c r="F1855" s="10" t="s">
        <v>12</v>
      </c>
      <c r="G1855" s="11" t="s">
        <v>7955</v>
      </c>
      <c r="H1855" s="12" t="s">
        <v>29</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7956</v>
      </c>
      <c r="B1856" s="9" t="s">
        <v>7957</v>
      </c>
      <c r="C1856" s="9" t="s">
        <v>7958</v>
      </c>
      <c r="D1856" s="9" t="s">
        <v>12</v>
      </c>
      <c r="E1856" s="10" t="s">
        <v>7959</v>
      </c>
      <c r="F1856" s="10" t="s">
        <v>12</v>
      </c>
      <c r="G1856" s="11" t="s">
        <v>341</v>
      </c>
      <c r="H1856" s="12" t="s">
        <v>41</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7960</v>
      </c>
      <c r="B1857" s="9" t="s">
        <v>7961</v>
      </c>
      <c r="C1857" s="9" t="s">
        <v>7962</v>
      </c>
      <c r="D1857" s="9" t="s">
        <v>12</v>
      </c>
      <c r="E1857" s="10" t="s">
        <v>7963</v>
      </c>
      <c r="F1857" s="10" t="s">
        <v>12</v>
      </c>
      <c r="G1857" s="11" t="s">
        <v>151</v>
      </c>
      <c r="H1857" s="12" t="s">
        <v>69</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7964</v>
      </c>
      <c r="B1858" s="9" t="s">
        <v>7965</v>
      </c>
      <c r="C1858" s="9" t="s">
        <v>7966</v>
      </c>
      <c r="D1858" s="9" t="s">
        <v>12</v>
      </c>
      <c r="E1858" s="10" t="s">
        <v>7967</v>
      </c>
      <c r="F1858" s="10" t="s">
        <v>12</v>
      </c>
      <c r="G1858" s="11" t="s">
        <v>1884</v>
      </c>
      <c r="H1858" s="12" t="s">
        <v>186</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7968</v>
      </c>
      <c r="B1859" s="9" t="s">
        <v>7969</v>
      </c>
      <c r="C1859" s="9" t="s">
        <v>7970</v>
      </c>
      <c r="D1859" s="9" t="s">
        <v>12</v>
      </c>
      <c r="E1859" s="10" t="s">
        <v>7971</v>
      </c>
      <c r="F1859" s="10" t="s">
        <v>12</v>
      </c>
      <c r="G1859" s="11" t="s">
        <v>933</v>
      </c>
      <c r="H1859" s="12" t="s">
        <v>988</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7972</v>
      </c>
      <c r="B1860" s="9" t="s">
        <v>7973</v>
      </c>
      <c r="C1860" s="9" t="s">
        <v>7974</v>
      </c>
      <c r="D1860" s="9" t="s">
        <v>12</v>
      </c>
      <c r="E1860" s="10" t="s">
        <v>7975</v>
      </c>
      <c r="F1860" s="10" t="s">
        <v>12</v>
      </c>
      <c r="G1860" s="11" t="s">
        <v>286</v>
      </c>
      <c r="H1860" s="12" t="s">
        <v>372</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7976</v>
      </c>
      <c r="B1861" s="9" t="s">
        <v>7977</v>
      </c>
      <c r="C1861" s="9" t="s">
        <v>7978</v>
      </c>
      <c r="D1861" s="9" t="s">
        <v>12</v>
      </c>
      <c r="E1861" s="10" t="s">
        <v>7979</v>
      </c>
      <c r="F1861" s="10" t="s">
        <v>12</v>
      </c>
      <c r="G1861" s="11" t="s">
        <v>708</v>
      </c>
      <c r="H1861" s="12" t="s">
        <v>47</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7980</v>
      </c>
      <c r="B1862" s="9" t="s">
        <v>7981</v>
      </c>
      <c r="C1862" s="9" t="s">
        <v>7982</v>
      </c>
      <c r="D1862" s="9" t="s">
        <v>12</v>
      </c>
      <c r="E1862" s="10" t="s">
        <v>7983</v>
      </c>
      <c r="F1862" s="10" t="s">
        <v>12</v>
      </c>
      <c r="G1862" s="11" t="s">
        <v>843</v>
      </c>
      <c r="H1862" s="12" t="s">
        <v>47</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7984</v>
      </c>
      <c r="B1863" s="9" t="s">
        <v>7985</v>
      </c>
      <c r="C1863" s="9" t="s">
        <v>7986</v>
      </c>
      <c r="D1863" s="9" t="s">
        <v>12</v>
      </c>
      <c r="E1863" s="10" t="s">
        <v>7987</v>
      </c>
      <c r="F1863" s="10" t="s">
        <v>12</v>
      </c>
      <c r="G1863" s="11" t="s">
        <v>599</v>
      </c>
      <c r="H1863" s="12" t="s">
        <v>136</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7988</v>
      </c>
      <c r="B1864" s="9" t="s">
        <v>7989</v>
      </c>
      <c r="C1864" s="9" t="s">
        <v>7990</v>
      </c>
      <c r="D1864" s="9" t="s">
        <v>12</v>
      </c>
      <c r="E1864" s="10" t="s">
        <v>7991</v>
      </c>
      <c r="F1864" s="10" t="s">
        <v>12</v>
      </c>
      <c r="G1864" s="11" t="s">
        <v>447</v>
      </c>
      <c r="H1864" s="12" t="s">
        <v>41</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7992</v>
      </c>
      <c r="B1865" s="9" t="s">
        <v>7993</v>
      </c>
      <c r="C1865" s="9" t="s">
        <v>7994</v>
      </c>
      <c r="D1865" s="9" t="s">
        <v>12</v>
      </c>
      <c r="E1865" s="10" t="s">
        <v>7995</v>
      </c>
      <c r="F1865" s="10" t="s">
        <v>12</v>
      </c>
      <c r="G1865" s="11" t="s">
        <v>74</v>
      </c>
      <c r="H1865" s="12" t="s">
        <v>69</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7996</v>
      </c>
      <c r="B1866" s="9" t="s">
        <v>7997</v>
      </c>
      <c r="C1866" s="9" t="s">
        <v>7998</v>
      </c>
      <c r="D1866" s="9" t="s">
        <v>12</v>
      </c>
      <c r="E1866" s="10" t="s">
        <v>7999</v>
      </c>
      <c r="F1866" s="10" t="s">
        <v>12</v>
      </c>
      <c r="G1866" s="11" t="s">
        <v>195</v>
      </c>
      <c r="H1866" s="12" t="s">
        <v>8000</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8001</v>
      </c>
      <c r="B1867" s="9" t="s">
        <v>8002</v>
      </c>
      <c r="C1867" s="9" t="s">
        <v>8003</v>
      </c>
      <c r="D1867" s="9" t="s">
        <v>12</v>
      </c>
      <c r="E1867" s="10" t="s">
        <v>8004</v>
      </c>
      <c r="F1867" s="10" t="s">
        <v>12</v>
      </c>
      <c r="G1867" s="11" t="s">
        <v>58</v>
      </c>
      <c r="H1867" s="12" t="s">
        <v>258</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8005</v>
      </c>
      <c r="B1868" s="9" t="s">
        <v>8006</v>
      </c>
      <c r="C1868" s="9" t="s">
        <v>8007</v>
      </c>
      <c r="D1868" s="9" t="s">
        <v>12</v>
      </c>
      <c r="E1868" s="10" t="s">
        <v>8008</v>
      </c>
      <c r="F1868" s="10" t="s">
        <v>12</v>
      </c>
      <c r="G1868" s="11" t="s">
        <v>719</v>
      </c>
      <c r="H1868" s="12" t="s">
        <v>342</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8009</v>
      </c>
      <c r="B1869" s="9" t="s">
        <v>8010</v>
      </c>
      <c r="C1869" s="9" t="s">
        <v>8011</v>
      </c>
      <c r="D1869" s="9" t="s">
        <v>12</v>
      </c>
      <c r="E1869" s="10" t="s">
        <v>8012</v>
      </c>
      <c r="F1869" s="10" t="s">
        <v>12</v>
      </c>
      <c r="G1869" s="11" t="s">
        <v>74</v>
      </c>
      <c r="H1869" s="12" t="s">
        <v>2245</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8013</v>
      </c>
      <c r="B1870" s="9" t="s">
        <v>8014</v>
      </c>
      <c r="C1870" s="9" t="s">
        <v>8015</v>
      </c>
      <c r="D1870" s="9" t="s">
        <v>12</v>
      </c>
      <c r="E1870" s="10" t="s">
        <v>8016</v>
      </c>
      <c r="F1870" s="10" t="s">
        <v>12</v>
      </c>
      <c r="G1870" s="11" t="s">
        <v>871</v>
      </c>
      <c r="H1870" s="12" t="s">
        <v>29</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8017</v>
      </c>
      <c r="B1871" s="9" t="s">
        <v>8018</v>
      </c>
      <c r="C1871" s="9" t="s">
        <v>8019</v>
      </c>
      <c r="D1871" s="9" t="s">
        <v>12</v>
      </c>
      <c r="E1871" s="10" t="s">
        <v>8020</v>
      </c>
      <c r="F1871" s="10" t="s">
        <v>12</v>
      </c>
      <c r="G1871" s="11" t="s">
        <v>3918</v>
      </c>
      <c r="H1871" s="12" t="s">
        <v>35</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8021</v>
      </c>
      <c r="B1872" s="9" t="s">
        <v>8022</v>
      </c>
      <c r="C1872" s="9" t="s">
        <v>8023</v>
      </c>
      <c r="D1872" s="9" t="s">
        <v>12</v>
      </c>
      <c r="E1872" s="10" t="s">
        <v>8024</v>
      </c>
      <c r="F1872" s="10" t="s">
        <v>12</v>
      </c>
      <c r="G1872" s="11" t="s">
        <v>401</v>
      </c>
      <c r="H1872" s="12" t="s">
        <v>2286</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8025</v>
      </c>
      <c r="B1873" s="9" t="s">
        <v>8026</v>
      </c>
      <c r="C1873" s="9" t="s">
        <v>8027</v>
      </c>
      <c r="D1873" s="9" t="s">
        <v>12</v>
      </c>
      <c r="E1873" s="10" t="s">
        <v>8028</v>
      </c>
      <c r="F1873" s="10" t="s">
        <v>12</v>
      </c>
      <c r="G1873" s="11" t="s">
        <v>8029</v>
      </c>
      <c r="H1873" s="12" t="s">
        <v>366</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8030</v>
      </c>
      <c r="B1874" s="9" t="s">
        <v>8031</v>
      </c>
      <c r="C1874" s="9" t="s">
        <v>8032</v>
      </c>
      <c r="D1874" s="9" t="s">
        <v>12</v>
      </c>
      <c r="E1874" s="10" t="s">
        <v>8033</v>
      </c>
      <c r="F1874" s="10" t="s">
        <v>12</v>
      </c>
      <c r="G1874" s="11" t="s">
        <v>627</v>
      </c>
      <c r="H1874" s="12" t="s">
        <v>2733</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8034</v>
      </c>
      <c r="B1875" s="9" t="s">
        <v>8035</v>
      </c>
      <c r="C1875" s="9" t="s">
        <v>8036</v>
      </c>
      <c r="D1875" s="9" t="s">
        <v>12</v>
      </c>
      <c r="E1875" s="10" t="s">
        <v>8037</v>
      </c>
      <c r="F1875" s="10" t="s">
        <v>12</v>
      </c>
      <c r="G1875" s="11" t="s">
        <v>227</v>
      </c>
      <c r="H1875" s="12" t="s">
        <v>2286</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8038</v>
      </c>
      <c r="B1876" s="9" t="s">
        <v>8039</v>
      </c>
      <c r="C1876" s="9" t="s">
        <v>8040</v>
      </c>
      <c r="D1876" s="9" t="s">
        <v>12</v>
      </c>
      <c r="E1876" s="10" t="s">
        <v>8041</v>
      </c>
      <c r="F1876" s="10" t="s">
        <v>12</v>
      </c>
      <c r="G1876" s="11" t="s">
        <v>5138</v>
      </c>
      <c r="H1876" s="12" t="s">
        <v>47</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8042</v>
      </c>
      <c r="B1877" s="9" t="s">
        <v>8043</v>
      </c>
      <c r="C1877" s="9" t="s">
        <v>8044</v>
      </c>
      <c r="D1877" s="9" t="s">
        <v>12</v>
      </c>
      <c r="E1877" s="10" t="s">
        <v>8045</v>
      </c>
      <c r="F1877" s="10" t="s">
        <v>12</v>
      </c>
      <c r="G1877" s="11" t="s">
        <v>933</v>
      </c>
      <c r="H1877" s="12" t="s">
        <v>86</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8046</v>
      </c>
      <c r="B1878" s="9" t="s">
        <v>8047</v>
      </c>
      <c r="C1878" s="9" t="s">
        <v>8048</v>
      </c>
      <c r="D1878" s="9" t="s">
        <v>12</v>
      </c>
      <c r="E1878" s="10" t="s">
        <v>8049</v>
      </c>
      <c r="F1878" s="10" t="s">
        <v>12</v>
      </c>
      <c r="G1878" s="11" t="s">
        <v>2188</v>
      </c>
      <c r="H1878" s="12" t="s">
        <v>35</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8050</v>
      </c>
      <c r="B1879" s="9" t="s">
        <v>8051</v>
      </c>
      <c r="C1879" s="9" t="s">
        <v>8052</v>
      </c>
      <c r="D1879" s="9" t="s">
        <v>12</v>
      </c>
      <c r="E1879" s="10" t="s">
        <v>8053</v>
      </c>
      <c r="F1879" s="10" t="s">
        <v>12</v>
      </c>
      <c r="G1879" s="11" t="s">
        <v>632</v>
      </c>
      <c r="H1879" s="12" t="s">
        <v>1343</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8054</v>
      </c>
      <c r="B1880" s="9" t="s">
        <v>8055</v>
      </c>
      <c r="C1880" s="9" t="s">
        <v>8056</v>
      </c>
      <c r="D1880" s="9" t="s">
        <v>12</v>
      </c>
      <c r="E1880" s="10" t="s">
        <v>8057</v>
      </c>
      <c r="F1880" s="10" t="s">
        <v>12</v>
      </c>
      <c r="G1880" s="11" t="s">
        <v>151</v>
      </c>
      <c r="H1880" s="12" t="s">
        <v>69</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8058</v>
      </c>
      <c r="B1881" s="9" t="s">
        <v>8059</v>
      </c>
      <c r="C1881" s="9" t="s">
        <v>8060</v>
      </c>
      <c r="D1881" s="9" t="s">
        <v>12</v>
      </c>
      <c r="E1881" s="10" t="s">
        <v>8061</v>
      </c>
      <c r="F1881" s="10" t="s">
        <v>12</v>
      </c>
      <c r="G1881" s="11" t="s">
        <v>58</v>
      </c>
      <c r="H1881" s="12" t="s">
        <v>186</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8062</v>
      </c>
      <c r="B1882" s="9" t="s">
        <v>8063</v>
      </c>
      <c r="C1882" s="9" t="s">
        <v>8064</v>
      </c>
      <c r="D1882" s="9" t="s">
        <v>12</v>
      </c>
      <c r="E1882" s="10" t="s">
        <v>8065</v>
      </c>
      <c r="F1882" s="10" t="s">
        <v>12</v>
      </c>
      <c r="G1882" s="11" t="s">
        <v>58</v>
      </c>
      <c r="H1882" s="12" t="s">
        <v>104</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8066</v>
      </c>
      <c r="B1883" s="9" t="s">
        <v>8067</v>
      </c>
      <c r="C1883" s="9" t="s">
        <v>8068</v>
      </c>
      <c r="D1883" s="9" t="s">
        <v>12</v>
      </c>
      <c r="E1883" s="10" t="s">
        <v>8069</v>
      </c>
      <c r="F1883" s="10" t="s">
        <v>12</v>
      </c>
      <c r="G1883" s="11" t="s">
        <v>74</v>
      </c>
      <c r="H1883" s="12" t="s">
        <v>47</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8070</v>
      </c>
      <c r="B1884" s="9" t="s">
        <v>8071</v>
      </c>
      <c r="C1884" s="9" t="s">
        <v>8072</v>
      </c>
      <c r="D1884" s="9" t="s">
        <v>12</v>
      </c>
      <c r="E1884" s="10" t="s">
        <v>8073</v>
      </c>
      <c r="F1884" s="10" t="s">
        <v>12</v>
      </c>
      <c r="G1884" s="11" t="s">
        <v>211</v>
      </c>
      <c r="H1884" s="12" t="s">
        <v>287</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8074</v>
      </c>
      <c r="B1885" s="9" t="s">
        <v>8075</v>
      </c>
      <c r="C1885" s="9" t="s">
        <v>8076</v>
      </c>
      <c r="D1885" s="9" t="s">
        <v>12</v>
      </c>
      <c r="E1885" s="10" t="s">
        <v>8077</v>
      </c>
      <c r="F1885" s="10" t="s">
        <v>12</v>
      </c>
      <c r="G1885" s="11" t="s">
        <v>537</v>
      </c>
      <c r="H1885" s="12" t="s">
        <v>29</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8078</v>
      </c>
      <c r="B1886" s="9" t="s">
        <v>8079</v>
      </c>
      <c r="C1886" s="9" t="s">
        <v>8080</v>
      </c>
      <c r="D1886" s="9" t="s">
        <v>12</v>
      </c>
      <c r="E1886" s="10" t="s">
        <v>8081</v>
      </c>
      <c r="F1886" s="10" t="s">
        <v>12</v>
      </c>
      <c r="G1886" s="11" t="s">
        <v>1107</v>
      </c>
      <c r="H1886" s="12" t="s">
        <v>29</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8082</v>
      </c>
      <c r="B1887" s="9" t="s">
        <v>8083</v>
      </c>
      <c r="C1887" s="9" t="s">
        <v>8084</v>
      </c>
      <c r="D1887" s="9" t="s">
        <v>12</v>
      </c>
      <c r="E1887" s="10" t="s">
        <v>8085</v>
      </c>
      <c r="F1887" s="10" t="s">
        <v>12</v>
      </c>
      <c r="G1887" s="11" t="s">
        <v>8086</v>
      </c>
      <c r="H1887" s="12" t="s">
        <v>69</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8087</v>
      </c>
      <c r="B1888" s="9" t="s">
        <v>8088</v>
      </c>
      <c r="C1888" s="9" t="s">
        <v>8089</v>
      </c>
      <c r="D1888" s="9" t="s">
        <v>12</v>
      </c>
      <c r="E1888" s="10" t="s">
        <v>8090</v>
      </c>
      <c r="F1888" s="10" t="s">
        <v>12</v>
      </c>
      <c r="G1888" s="11" t="s">
        <v>783</v>
      </c>
      <c r="H1888" s="12" t="s">
        <v>47</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8091</v>
      </c>
      <c r="B1889" s="9" t="s">
        <v>8092</v>
      </c>
      <c r="C1889" s="9" t="s">
        <v>8093</v>
      </c>
      <c r="D1889" s="9" t="s">
        <v>12</v>
      </c>
      <c r="E1889" s="10" t="s">
        <v>8094</v>
      </c>
      <c r="F1889" s="10" t="s">
        <v>12</v>
      </c>
      <c r="G1889" s="11" t="s">
        <v>1054</v>
      </c>
      <c r="H1889" s="12" t="s">
        <v>372</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8095</v>
      </c>
      <c r="B1890" s="9" t="s">
        <v>8096</v>
      </c>
      <c r="C1890" s="9" t="s">
        <v>8097</v>
      </c>
      <c r="D1890" s="9" t="s">
        <v>12</v>
      </c>
      <c r="E1890" s="10" t="s">
        <v>8098</v>
      </c>
      <c r="F1890" s="10" t="s">
        <v>12</v>
      </c>
      <c r="G1890" s="11" t="s">
        <v>292</v>
      </c>
      <c r="H1890" s="12" t="s">
        <v>8099</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8100</v>
      </c>
      <c r="B1891" s="9" t="s">
        <v>8101</v>
      </c>
      <c r="C1891" s="9" t="s">
        <v>8102</v>
      </c>
      <c r="D1891" s="9" t="s">
        <v>12</v>
      </c>
      <c r="E1891" s="10" t="s">
        <v>8103</v>
      </c>
      <c r="F1891" s="10" t="s">
        <v>12</v>
      </c>
      <c r="G1891" s="11" t="s">
        <v>1054</v>
      </c>
      <c r="H1891" s="12" t="s">
        <v>136</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8104</v>
      </c>
      <c r="B1892" s="9" t="s">
        <v>8105</v>
      </c>
      <c r="C1892" s="9" t="s">
        <v>8106</v>
      </c>
      <c r="D1892" s="9" t="s">
        <v>12</v>
      </c>
      <c r="E1892" s="10" t="s">
        <v>8107</v>
      </c>
      <c r="F1892" s="10" t="s">
        <v>12</v>
      </c>
      <c r="G1892" s="11" t="s">
        <v>1395</v>
      </c>
      <c r="H1892" s="12" t="s">
        <v>41</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8108</v>
      </c>
      <c r="B1893" s="9" t="s">
        <v>8109</v>
      </c>
      <c r="C1893" s="9" t="s">
        <v>8110</v>
      </c>
      <c r="D1893" s="9" t="s">
        <v>12</v>
      </c>
      <c r="E1893" s="10" t="s">
        <v>8111</v>
      </c>
      <c r="F1893" s="10" t="s">
        <v>12</v>
      </c>
      <c r="G1893" s="11" t="s">
        <v>74</v>
      </c>
      <c r="H1893" s="12" t="s">
        <v>242</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8112</v>
      </c>
      <c r="B1894" s="9" t="s">
        <v>8113</v>
      </c>
      <c r="C1894" s="9" t="s">
        <v>8114</v>
      </c>
      <c r="D1894" s="9" t="s">
        <v>12</v>
      </c>
      <c r="E1894" s="10" t="s">
        <v>8115</v>
      </c>
      <c r="F1894" s="10" t="s">
        <v>12</v>
      </c>
      <c r="G1894" s="11" t="s">
        <v>58</v>
      </c>
      <c r="H1894" s="12" t="s">
        <v>35</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8116</v>
      </c>
      <c r="B1895" s="9" t="s">
        <v>8117</v>
      </c>
      <c r="C1895" s="9" t="s">
        <v>8118</v>
      </c>
      <c r="D1895" s="9" t="s">
        <v>12</v>
      </c>
      <c r="E1895" s="10" t="s">
        <v>8119</v>
      </c>
      <c r="F1895" s="10" t="s">
        <v>12</v>
      </c>
      <c r="G1895" s="11" t="s">
        <v>58</v>
      </c>
      <c r="H1895" s="12" t="s">
        <v>41</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8120</v>
      </c>
      <c r="B1896" s="9" t="s">
        <v>8121</v>
      </c>
      <c r="C1896" s="9" t="s">
        <v>8122</v>
      </c>
      <c r="D1896" s="9" t="s">
        <v>12</v>
      </c>
      <c r="E1896" s="10" t="s">
        <v>8123</v>
      </c>
      <c r="F1896" s="10" t="s">
        <v>12</v>
      </c>
      <c r="G1896" s="11" t="s">
        <v>321</v>
      </c>
      <c r="H1896" s="12" t="s">
        <v>53</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8124</v>
      </c>
      <c r="B1897" s="9" t="s">
        <v>8125</v>
      </c>
      <c r="C1897" s="9" t="s">
        <v>8126</v>
      </c>
      <c r="D1897" s="9" t="s">
        <v>12</v>
      </c>
      <c r="E1897" s="10" t="s">
        <v>8127</v>
      </c>
      <c r="F1897" s="10" t="s">
        <v>12</v>
      </c>
      <c r="G1897" s="11" t="s">
        <v>151</v>
      </c>
      <c r="H1897" s="12" t="s">
        <v>86</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8128</v>
      </c>
      <c r="B1898" s="9" t="s">
        <v>8129</v>
      </c>
      <c r="C1898" s="9" t="s">
        <v>8130</v>
      </c>
      <c r="D1898" s="9" t="s">
        <v>12</v>
      </c>
      <c r="E1898" s="10" t="s">
        <v>8131</v>
      </c>
      <c r="F1898" s="10" t="s">
        <v>12</v>
      </c>
      <c r="G1898" s="11" t="s">
        <v>4913</v>
      </c>
      <c r="H1898" s="12" t="s">
        <v>322</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8132</v>
      </c>
      <c r="B1899" s="9" t="s">
        <v>8133</v>
      </c>
      <c r="C1899" s="9" t="s">
        <v>8134</v>
      </c>
      <c r="D1899" s="9" t="s">
        <v>12</v>
      </c>
      <c r="E1899" s="10" t="s">
        <v>8135</v>
      </c>
      <c r="F1899" s="10" t="s">
        <v>12</v>
      </c>
      <c r="G1899" s="11" t="s">
        <v>97</v>
      </c>
      <c r="H1899" s="12" t="s">
        <v>8136</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8137</v>
      </c>
      <c r="B1900" s="9" t="s">
        <v>8138</v>
      </c>
      <c r="C1900" s="9" t="s">
        <v>8139</v>
      </c>
      <c r="D1900" s="9" t="s">
        <v>12</v>
      </c>
      <c r="E1900" s="10" t="s">
        <v>8140</v>
      </c>
      <c r="F1900" s="10" t="s">
        <v>12</v>
      </c>
      <c r="G1900" s="11" t="s">
        <v>74</v>
      </c>
      <c r="H1900" s="12" t="s">
        <v>29</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8141</v>
      </c>
      <c r="B1901" s="9" t="s">
        <v>8142</v>
      </c>
      <c r="C1901" s="9" t="s">
        <v>8143</v>
      </c>
      <c r="D1901" s="9" t="s">
        <v>12</v>
      </c>
      <c r="E1901" s="10" t="s">
        <v>8144</v>
      </c>
      <c r="F1901" s="10" t="s">
        <v>12</v>
      </c>
      <c r="G1901" s="11" t="s">
        <v>8145</v>
      </c>
      <c r="H1901" s="12" t="s">
        <v>136</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8146</v>
      </c>
      <c r="B1902" s="9" t="s">
        <v>8147</v>
      </c>
      <c r="C1902" s="9" t="s">
        <v>8148</v>
      </c>
      <c r="D1902" s="9" t="s">
        <v>12</v>
      </c>
      <c r="E1902" s="10" t="s">
        <v>8149</v>
      </c>
      <c r="F1902" s="10" t="s">
        <v>12</v>
      </c>
      <c r="G1902" s="11" t="s">
        <v>28</v>
      </c>
      <c r="H1902" s="12" t="s">
        <v>53</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8150</v>
      </c>
      <c r="B1903" s="9" t="s">
        <v>8151</v>
      </c>
      <c r="C1903" s="9" t="s">
        <v>8152</v>
      </c>
      <c r="D1903" s="9" t="s">
        <v>12</v>
      </c>
      <c r="E1903" s="10" t="s">
        <v>8153</v>
      </c>
      <c r="F1903" s="10" t="s">
        <v>12</v>
      </c>
      <c r="G1903" s="11" t="s">
        <v>151</v>
      </c>
      <c r="H1903" s="12" t="s">
        <v>86</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8154</v>
      </c>
      <c r="B1904" s="9" t="s">
        <v>8155</v>
      </c>
      <c r="C1904" s="9" t="s">
        <v>8156</v>
      </c>
      <c r="D1904" s="9" t="s">
        <v>12</v>
      </c>
      <c r="E1904" s="10" t="s">
        <v>8157</v>
      </c>
      <c r="F1904" s="10" t="s">
        <v>12</v>
      </c>
      <c r="G1904" s="11" t="s">
        <v>728</v>
      </c>
      <c r="H1904" s="12" t="s">
        <v>86</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