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<sst xmlns="http://schemas.openxmlformats.org/spreadsheetml/2006/main" count="5734" uniqueCount="5734">
  <si>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</si>
  <si>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</si>
  <si>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</si>
  <si>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</si>
  <si>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</si>
  <si>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</si>
  <si>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</si>
  <si>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</si>
  <si>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</si>
  <si>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</si>
  <si>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</si>
  <si>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</si>
  <si>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</si>
  <si>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</si>
  <si>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</si>
  <si>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</si>
  <si>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</si>
  <si>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</si>
  <si>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</si>
  <si>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NCM</t>
  </si>
  <si>
    <t>CEST</t>
  </si>
  <si>
    <t>CFOP (Outro Estado)</t>
  </si>
  <si>
    <t>CSOSN</t>
  </si>
  <si>
    <t>Nome do Produto</t>
  </si>
  <si>
    <t>SKU de referência</t>
  </si>
  <si>
    <t>CFOP (Mesmo Estado)</t>
  </si>
  <si>
    <t>Origem</t>
  </si>
  <si>
    <t>ID do Produto</t>
  </si>
  <si>
    <t>Unidade de Medida</t>
  </si>
  <si>
    <t>Insira um número de 8 dígitos para a NCM</t>
  </si>
  <si>
    <t>Please input valid CEST</t>
  </si>
  <si>
    <t>Escolha uma das sugestões</t>
  </si>
  <si>
    <t>Please input valid Measure Unit value</t>
  </si>
  <si>
    <t>13906467168</t>
  </si>
  <si>
    <t>PSICANALISE DO FOGO, A</t>
  </si>
  <si>
    <t>9788533623606</t>
  </si>
  <si>
    <t/>
  </si>
  <si>
    <t>13906467087</t>
  </si>
  <si>
    <t>NO UNIVERSO DAS GAROTAS - ARRASADA</t>
  </si>
  <si>
    <t>9788576769460</t>
  </si>
  <si>
    <t>13906466907</t>
  </si>
  <si>
    <t>THE 50 BEST SANDUICHES</t>
  </si>
  <si>
    <t>9788592689933</t>
  </si>
  <si>
    <t>13906466490</t>
  </si>
  <si>
    <t>ARTEBOL - CLASSICOS INESQUECIVEIS</t>
  </si>
  <si>
    <t>9788555500084</t>
  </si>
  <si>
    <t>13906466178</t>
  </si>
  <si>
    <t>ZUMBI ASSOMBRA QUEM?</t>
  </si>
  <si>
    <t>9788569020219</t>
  </si>
  <si>
    <t>13906466005</t>
  </si>
  <si>
    <t>VOCE SE LEMBRA DE MIM?</t>
  </si>
  <si>
    <t>9788542207057</t>
  </si>
  <si>
    <t>13906465883</t>
  </si>
  <si>
    <t>CONTOS GERMINADOS</t>
  </si>
  <si>
    <t>9786599068898</t>
  </si>
  <si>
    <t>13906465870</t>
  </si>
  <si>
    <t>RWS TAROT - PAMELA COLMAN SMITH</t>
  </si>
  <si>
    <t>9788883959110</t>
  </si>
  <si>
    <t>13906465686</t>
  </si>
  <si>
    <t>FOCO: O PODER DA UNICA COISA</t>
  </si>
  <si>
    <t>9786555612035</t>
  </si>
  <si>
    <t>13906465597</t>
  </si>
  <si>
    <t>POEMAS (2006-2014)</t>
  </si>
  <si>
    <t>9786559210596</t>
  </si>
  <si>
    <t>13906465504</t>
  </si>
  <si>
    <t>SEGURANÇA PESSOAL - 02ED/21</t>
  </si>
  <si>
    <t>9786558420040</t>
  </si>
  <si>
    <t>13906463396</t>
  </si>
  <si>
    <t>ONDE ESTA WALLY? O EXTRAORDINARIO LIVRO DE POSTA01</t>
  </si>
  <si>
    <t>9788580631302</t>
  </si>
  <si>
    <t>13906463263</t>
  </si>
  <si>
    <t>NOITE DAS BRUXAS, A - BOLSO (NOVA TRADUCAO)</t>
  </si>
  <si>
    <t>9788525431585</t>
  </si>
  <si>
    <t>13906462715</t>
  </si>
  <si>
    <t>MELHORES CONTOS FANTASTICOS, OS - 02ED</t>
  </si>
  <si>
    <t>9788520926666</t>
  </si>
  <si>
    <t>13906462245</t>
  </si>
  <si>
    <t>E NOS CHEGAMOS AO FIM</t>
  </si>
  <si>
    <t>9788520920886</t>
  </si>
  <si>
    <t>13906462130</t>
  </si>
  <si>
    <t>CLASSICOS DO CINEMA - COELHADA NAS ESTRELAS</t>
  </si>
  <si>
    <t>9788542608564</t>
  </si>
  <si>
    <t>13906462044</t>
  </si>
  <si>
    <t>DICIONARIO DE ARTES DECOR. E DECOR.DE INTERIORES</t>
  </si>
  <si>
    <t>9788586368691</t>
  </si>
  <si>
    <t>13906461881</t>
  </si>
  <si>
    <t>DOBRA, A - LEIBNIZ E O BARROCO</t>
  </si>
  <si>
    <t>9788530801717</t>
  </si>
  <si>
    <t>13906461471</t>
  </si>
  <si>
    <t>MULHER DE BRANCO, A - (MARTIN CLARET)</t>
  </si>
  <si>
    <t>9786559100231</t>
  </si>
  <si>
    <t>13906461373</t>
  </si>
  <si>
    <t>NO CAFE KICHIJOUJI - VOL. 04 (SEGUNDO PREPARO)</t>
  </si>
  <si>
    <t>9788583623045</t>
  </si>
  <si>
    <t>13906461112</t>
  </si>
  <si>
    <t>CLASSICOS DA LIT. BRASILEIRA - O CORTICO</t>
  </si>
  <si>
    <t>9786599044540</t>
  </si>
  <si>
    <t>13906461010</t>
  </si>
  <si>
    <t>TARJA BRANCA</t>
  </si>
  <si>
    <t>9786558810179</t>
  </si>
  <si>
    <t>13906460031</t>
  </si>
  <si>
    <t>GPS DAS VENDAS</t>
  </si>
  <si>
    <t>9786559220892</t>
  </si>
  <si>
    <t>13906459872</t>
  </si>
  <si>
    <t>GUIA DEFINITIVO DA ASTROLOGIA, O - COM AGENDA 2019</t>
  </si>
  <si>
    <t>9788584611942</t>
  </si>
  <si>
    <t>13906459807</t>
  </si>
  <si>
    <t>PORQUE DAS COISAS, O</t>
  </si>
  <si>
    <t>9788565907316</t>
  </si>
  <si>
    <t>13906459733</t>
  </si>
  <si>
    <t>PRINCIPIOS DE ANATOMIA E FISIOLOGIA - 14ED/16</t>
  </si>
  <si>
    <t>9788527728621</t>
  </si>
  <si>
    <t>13906459652</t>
  </si>
  <si>
    <t>PARKER O CACADOR</t>
  </si>
  <si>
    <t>9788575326084</t>
  </si>
  <si>
    <t>13906458498</t>
  </si>
  <si>
    <t>GUARDIOES DA GALAXIA: ANGELA</t>
  </si>
  <si>
    <t>9788542605778</t>
  </si>
  <si>
    <t>13906458307</t>
  </si>
  <si>
    <t>TURISTA APRENDIZ, O</t>
  </si>
  <si>
    <t>9788571751651</t>
  </si>
  <si>
    <t>13906457861</t>
  </si>
  <si>
    <t>PEQUENA LIVRARIA DOS CORACOES SOLITARIOS, A-(7500)</t>
  </si>
  <si>
    <t>9788576867500</t>
  </si>
  <si>
    <t>13906456612</t>
  </si>
  <si>
    <t>SERAPH OF THE END - VOL. 05</t>
  </si>
  <si>
    <t>9788542608977</t>
  </si>
  <si>
    <t>13906456495</t>
  </si>
  <si>
    <t>VAMOS DAR UM GIRO! RESGATE</t>
  </si>
  <si>
    <t>9786555070040</t>
  </si>
  <si>
    <t>13906455754</t>
  </si>
  <si>
    <t>UM GUIA SEGURO PARA A VIDA BEM-SUCEDIDA</t>
  </si>
  <si>
    <t>9786557110447</t>
  </si>
  <si>
    <t>13906455433</t>
  </si>
  <si>
    <t>FUXICO DE JANAINA, O</t>
  </si>
  <si>
    <t>9788561167868</t>
  </si>
  <si>
    <t>13906455030</t>
  </si>
  <si>
    <t>ESTRUTURA DO COMPORTAMENTO, A</t>
  </si>
  <si>
    <t>9788533622340</t>
  </si>
  <si>
    <t>13906454870</t>
  </si>
  <si>
    <t>HARMONIA - METODO PRATICO - VOL. 03 - MODALISMO</t>
  </si>
  <si>
    <t>9788574074634</t>
  </si>
  <si>
    <t>13906454773</t>
  </si>
  <si>
    <t>SEMEAR JUNTOS - ENSINO RELIGIOSO - 1 ANO - 02ED/20</t>
  </si>
  <si>
    <t>9786557440308</t>
  </si>
  <si>
    <t>13906454661</t>
  </si>
  <si>
    <t>VENHA O QUE VIER</t>
  </si>
  <si>
    <t>9788555341601</t>
  </si>
  <si>
    <t>13906454189</t>
  </si>
  <si>
    <t>ANNE DE WINDY POPLARS - ED. LUXO</t>
  </si>
  <si>
    <t>9786555610109</t>
  </si>
  <si>
    <t>13906454089</t>
  </si>
  <si>
    <t>FRASE URBANA, A</t>
  </si>
  <si>
    <t>9786586719413</t>
  </si>
  <si>
    <t>13906454004</t>
  </si>
  <si>
    <t>LICOES DE FOTOGRAFIA: USO DA COR</t>
  </si>
  <si>
    <t>9786558841449</t>
  </si>
  <si>
    <t>13906453463</t>
  </si>
  <si>
    <t>EXERCITO DE CAVALARIA, O</t>
  </si>
  <si>
    <t>9786556400259</t>
  </si>
  <si>
    <t>13906453351</t>
  </si>
  <si>
    <t>DIREITO CIVIL - CONSTITUICAO E UNIDADE DO SISTEMA</t>
  </si>
  <si>
    <t>9788545005681</t>
  </si>
  <si>
    <t>13906452558</t>
  </si>
  <si>
    <t>GOVERNO BOLSONARO</t>
  </si>
  <si>
    <t>9786559280230</t>
  </si>
  <si>
    <t>13906452479</t>
  </si>
  <si>
    <t>TEMAS DE IRS - 01ED/20</t>
  </si>
  <si>
    <t>9789724083414</t>
  </si>
  <si>
    <t>13906452249</t>
  </si>
  <si>
    <t>HISTORIA DA COMPUTACAO, A</t>
  </si>
  <si>
    <t>9788576803188</t>
  </si>
  <si>
    <t>13906451439</t>
  </si>
  <si>
    <t>ALGUMAS ASSOMBRACOES DO RECIFE VELHO</t>
  </si>
  <si>
    <t>9788526023406</t>
  </si>
  <si>
    <t>13906450920</t>
  </si>
  <si>
    <t>SOBREVIVENTE, A</t>
  </si>
  <si>
    <t>9788533618909</t>
  </si>
  <si>
    <t>13906450849</t>
  </si>
  <si>
    <t>HA QUEM PREFIRA URTIGAS</t>
  </si>
  <si>
    <t>9788535903508</t>
  </si>
  <si>
    <t>13906450713</t>
  </si>
  <si>
    <t>CARLINHOS PRECISA DE UMA CAPA</t>
  </si>
  <si>
    <t>9788526010222</t>
  </si>
  <si>
    <t>13906450603</t>
  </si>
  <si>
    <t>JANGADA, A: 800 LEGUAS PELO AMAZONAS</t>
  </si>
  <si>
    <t>9788525437983</t>
  </si>
  <si>
    <t>13906450503</t>
  </si>
  <si>
    <t>CANCER DE MAMA - UM GUIA PRATICO PARA A VIDA</t>
  </si>
  <si>
    <t>9788575552117</t>
  </si>
  <si>
    <t>13906449948</t>
  </si>
  <si>
    <t>ESTATISTICA APLICADA A ADMINISTRACAO E ECONOMIA</t>
  </si>
  <si>
    <t>9786555583243</t>
  </si>
  <si>
    <t>13906449723</t>
  </si>
  <si>
    <t>FLORA E O MONSTRO DE PAPELAO</t>
  </si>
  <si>
    <t>9786586082319</t>
  </si>
  <si>
    <t>13906448614</t>
  </si>
  <si>
    <t>MENINO QUE QUERIA VIRAR VENTO, O</t>
  </si>
  <si>
    <t>9788561167578</t>
  </si>
  <si>
    <t>13906448525</t>
  </si>
  <si>
    <t>VERBETES PARA UM DICIONARIO AFETIVO</t>
  </si>
  <si>
    <t>9786556020396</t>
  </si>
  <si>
    <t>13906448420</t>
  </si>
  <si>
    <t>AURORA ASCENDE</t>
  </si>
  <si>
    <t>9786555321036</t>
  </si>
  <si>
    <t>13906448345</t>
  </si>
  <si>
    <t>SEM PUDOR</t>
  </si>
  <si>
    <t>9788550300054</t>
  </si>
  <si>
    <t>13906448249</t>
  </si>
  <si>
    <t>BELA ADORMECIDA NO BOSQUE, A - (GLOBAL)</t>
  </si>
  <si>
    <t>9788526010338</t>
  </si>
  <si>
    <t>13906448153</t>
  </si>
  <si>
    <t>SUICIDE CLUB</t>
  </si>
  <si>
    <t>9788583621072</t>
  </si>
  <si>
    <t>13906447708</t>
  </si>
  <si>
    <t>LIVRO DAS MIL E UMA NOITES - VOL. 05</t>
  </si>
  <si>
    <t>9786558301325</t>
  </si>
  <si>
    <t>13906447628</t>
  </si>
  <si>
    <t>ARQUITETURA DE TI COMO ESTRATEGIA EMPRESARIAL</t>
  </si>
  <si>
    <t>9788576800323</t>
  </si>
  <si>
    <t>13906447553</t>
  </si>
  <si>
    <t>NA COZINHA COM CAROLINA - VOL. 03</t>
  </si>
  <si>
    <t>9786558810193</t>
  </si>
  <si>
    <t>13906447346</t>
  </si>
  <si>
    <t>BIBLIA DA GAROTA DE FE, A - NVT - PRIMAVERA</t>
  </si>
  <si>
    <t>7898665820209</t>
  </si>
  <si>
    <t>13906447188</t>
  </si>
  <si>
    <t>DISCURSO SOBRE A O. E OS F. DA DESIG. E. OS HOMENS</t>
  </si>
  <si>
    <t>9789724421148</t>
  </si>
  <si>
    <t>13906447101</t>
  </si>
  <si>
    <t>EM BUSCA DAS SOMBRAS</t>
  </si>
  <si>
    <t>9788576751755</t>
  </si>
  <si>
    <t>13906446570</t>
  </si>
  <si>
    <t>HIROSHIMA</t>
  </si>
  <si>
    <t>9788535902792</t>
  </si>
  <si>
    <t>13906445936</t>
  </si>
  <si>
    <t>ESTADO PROFUNDO</t>
  </si>
  <si>
    <t>9786558881223</t>
  </si>
  <si>
    <t>13906445832</t>
  </si>
  <si>
    <t>DROGAS PARA ADULTOS</t>
  </si>
  <si>
    <t>9786559790050</t>
  </si>
  <si>
    <t>13906445469</t>
  </si>
  <si>
    <t>MUTABILIDADE NOS CONTRATOS CONCESSAO, A - 01ED/21</t>
  </si>
  <si>
    <t>9786558600176</t>
  </si>
  <si>
    <t>13906445414</t>
  </si>
  <si>
    <t>PAO DIARIO VOL 19 - PAISAGEM</t>
  </si>
  <si>
    <t>9781604859768</t>
  </si>
  <si>
    <t>13906445340</t>
  </si>
  <si>
    <t>JAGAAAAAN - VOL. 11</t>
  </si>
  <si>
    <t>9786559601929</t>
  </si>
  <si>
    <t>13906445170</t>
  </si>
  <si>
    <t>BIBLICAS - LIVRO 365 ATIVIDADES E DESENHOS COLORIR</t>
  </si>
  <si>
    <t>9786555472936</t>
  </si>
  <si>
    <t>13906444910</t>
  </si>
  <si>
    <t>HISTORIA DA LINGUA PORTUGUESA</t>
  </si>
  <si>
    <t>9788580631340</t>
  </si>
  <si>
    <t>13906444766</t>
  </si>
  <si>
    <t>GESTAO DE NEGOCIOS ESPORTIVOS</t>
  </si>
  <si>
    <t>9788535259629</t>
  </si>
  <si>
    <t>13906444621</t>
  </si>
  <si>
    <t>ELETRICO</t>
  </si>
  <si>
    <t>9788594551641</t>
  </si>
  <si>
    <t>13906444556</t>
  </si>
  <si>
    <t>SHERLOCK HOLMES - A LIGA DOS CABECAS CAPA DURA</t>
  </si>
  <si>
    <t>9788595201903</t>
  </si>
  <si>
    <t>13906444450</t>
  </si>
  <si>
    <t>LULUCA - NO MUNDO DOS DESAFIOS + POSTER</t>
  </si>
  <si>
    <t>9786555660012</t>
  </si>
  <si>
    <t>13906444008</t>
  </si>
  <si>
    <t>DEUS DAS AVENCAS, O</t>
  </si>
  <si>
    <t>9786559210510</t>
  </si>
  <si>
    <t>13906443924</t>
  </si>
  <si>
    <t>SERIE PROVAS &amp; CONCURSOS - GRAMATICA - 04ED/19</t>
  </si>
  <si>
    <t>9788530986704</t>
  </si>
  <si>
    <t>13906443839</t>
  </si>
  <si>
    <t>BIBLIA NVT - LETRA GRANDE - LUXO MARROM</t>
  </si>
  <si>
    <t>7898950265852</t>
  </si>
  <si>
    <t>13906443692</t>
  </si>
  <si>
    <t>CONTOS DO ESCONDERIJO (EDICAO DE BOLSO)</t>
  </si>
  <si>
    <t>9788577994601</t>
  </si>
  <si>
    <t>13906443494</t>
  </si>
  <si>
    <t>PAO DIARIO VOL 25 - NADA NOS SEPARA DO AMOR DEUS</t>
  </si>
  <si>
    <t>9786586078725</t>
  </si>
  <si>
    <t>13906443424</t>
  </si>
  <si>
    <t>POR QUE O SOCIALISMO RUIU? - DE BERLIM A MOSCOU</t>
  </si>
  <si>
    <t>9786586618549</t>
  </si>
  <si>
    <t>13906442638</t>
  </si>
  <si>
    <t>REINO TRANSCENDENTE</t>
  </si>
  <si>
    <t>9786555320893</t>
  </si>
  <si>
    <t>13906442532</t>
  </si>
  <si>
    <t>MANUAL DE CANALIZACAO DOS 12 RAIOS DO DISCO SOLAR</t>
  </si>
  <si>
    <t>9786587905105</t>
  </si>
  <si>
    <t>13906441632</t>
  </si>
  <si>
    <t>GIRAFA QUE QUERIA TER LISTRAS, A</t>
  </si>
  <si>
    <t>9786586610215</t>
  </si>
  <si>
    <t>13906441481</t>
  </si>
  <si>
    <t>DE PARCERIAS E TRAPACAS</t>
  </si>
  <si>
    <t>9788561167714</t>
  </si>
  <si>
    <t>13906441015</t>
  </si>
  <si>
    <t>101 MULHERES INCRIVEIS QUE MUDARAM O MUNDO</t>
  </si>
  <si>
    <t>9786558880769</t>
  </si>
  <si>
    <t>13906440911</t>
  </si>
  <si>
    <t>MUNDAU</t>
  </si>
  <si>
    <t>9786500001457</t>
  </si>
  <si>
    <t>13906440798</t>
  </si>
  <si>
    <t>PERSUASAO - EDICAO DE LUXO</t>
  </si>
  <si>
    <t>9786587435299</t>
  </si>
  <si>
    <t>13906440476</t>
  </si>
  <si>
    <t>SANGUE REVOLTO - CAPA DURA</t>
  </si>
  <si>
    <t>9786555321142</t>
  </si>
  <si>
    <t>13906439791</t>
  </si>
  <si>
    <t>REVISTA VIAJE MAIS - 240</t>
  </si>
  <si>
    <t>7898685722576</t>
  </si>
  <si>
    <t>13906439556</t>
  </si>
  <si>
    <t>EXPLICANDO FISICA E QUIMICA</t>
  </si>
  <si>
    <t>9788539907571</t>
  </si>
  <si>
    <t>13906439123</t>
  </si>
  <si>
    <t>STAR WARS - VOL. 01: A TRILHA DO DESTINO</t>
  </si>
  <si>
    <t>9786559821785</t>
  </si>
  <si>
    <t>13906439048</t>
  </si>
  <si>
    <t>MEU PRIMEIRO LIVRO - ANIMAIS</t>
  </si>
  <si>
    <t>9786586181142</t>
  </si>
  <si>
    <t>13906438982</t>
  </si>
  <si>
    <t>LEI GERAL DA PROTECAO DE DADOS - 02ED/21</t>
  </si>
  <si>
    <t>9786558830726</t>
  </si>
  <si>
    <t>13906438140</t>
  </si>
  <si>
    <t>SUTILEZA BEM-HUMORADA DE WINSTON CHURCHILL</t>
  </si>
  <si>
    <t>9788562948053</t>
  </si>
  <si>
    <t>13906438036</t>
  </si>
  <si>
    <t>UM OLHAR PARA O UNIVERSO</t>
  </si>
  <si>
    <t>9788582650141</t>
  </si>
  <si>
    <t>13906437838</t>
  </si>
  <si>
    <t>TEORIAS CINICAS</t>
  </si>
  <si>
    <t>9786559570133</t>
  </si>
  <si>
    <t>13906437637</t>
  </si>
  <si>
    <t>QUEDA, A - (HARPERCOLLINS)</t>
  </si>
  <si>
    <t>9786555111279</t>
  </si>
  <si>
    <t>13906437552</t>
  </si>
  <si>
    <t>PEQUENO PRINCIPE, O - (FARO POP) - VERDE</t>
  </si>
  <si>
    <t>9786586041408</t>
  </si>
  <si>
    <t>13906436991</t>
  </si>
  <si>
    <t>CONFISSAO DE UM ASSASSINO</t>
  </si>
  <si>
    <t>9786587955001</t>
  </si>
  <si>
    <t>13906436902</t>
  </si>
  <si>
    <t>ELEMENTOS FINITOS - FORMULACAO E APLIC. NA ESTAT.</t>
  </si>
  <si>
    <t>9788573938807</t>
  </si>
  <si>
    <t>13906436561</t>
  </si>
  <si>
    <t>AGUA BOOK - FADAS</t>
  </si>
  <si>
    <t>9786558880523</t>
  </si>
  <si>
    <t>13906436159</t>
  </si>
  <si>
    <t>ARSENE LUPIN E A MULHER DE DOIS SORRISOS</t>
  </si>
  <si>
    <t>9786555525526</t>
  </si>
  <si>
    <t>13906435350</t>
  </si>
  <si>
    <t>PAW PATROL - AVENTURA NA FAZENDA</t>
  </si>
  <si>
    <t>9788538069133</t>
  </si>
  <si>
    <t>13906435151</t>
  </si>
  <si>
    <t>CONDENADOS, OS - CP</t>
  </si>
  <si>
    <t>9788594540034</t>
  </si>
  <si>
    <t>13906434963</t>
  </si>
  <si>
    <t>ARTE DA VIDA, A - 02ED/21</t>
  </si>
  <si>
    <t>9788537819234</t>
  </si>
  <si>
    <t>13906434857</t>
  </si>
  <si>
    <t>MANEIRAS DE AMAR</t>
  </si>
  <si>
    <t>9786555641622</t>
  </si>
  <si>
    <t>13906434764</t>
  </si>
  <si>
    <t>BRUCE LEE - UMA VIDA</t>
  </si>
  <si>
    <t>9786587143125</t>
  </si>
  <si>
    <t>13906434315</t>
  </si>
  <si>
    <t>XADREZ SEM MISTERIO - 02ED/14</t>
  </si>
  <si>
    <t>9788539905041</t>
  </si>
  <si>
    <t>13906432946</t>
  </si>
  <si>
    <t>ARTE DA IMPROVISACAO, A</t>
  </si>
  <si>
    <t>9788574072715</t>
  </si>
  <si>
    <t>13906432781</t>
  </si>
  <si>
    <t>EXERCICIO FISICO E DEPRESSAO</t>
  </si>
  <si>
    <t>9788583690849</t>
  </si>
  <si>
    <t>13906432182</t>
  </si>
  <si>
    <t>CRIANCAS GENIAIS - MOZART</t>
  </si>
  <si>
    <t>9788595200166</t>
  </si>
  <si>
    <t>13906431430</t>
  </si>
  <si>
    <t>JORGE, UM BRASILEIRO</t>
  </si>
  <si>
    <t>9788520908648</t>
  </si>
  <si>
    <t>13906431031</t>
  </si>
  <si>
    <t>SE ABRINDO PRA VIDA - BROCHURA</t>
  </si>
  <si>
    <t>9788577220793</t>
  </si>
  <si>
    <t>13906430843</t>
  </si>
  <si>
    <t>TOY STORY 4 - MEU PRIMEIRO LIVRO QUEBRA-CABECAS</t>
  </si>
  <si>
    <t>9788506086711</t>
  </si>
  <si>
    <t>13906430357</t>
  </si>
  <si>
    <t>MUITO BARULHO POR NADA</t>
  </si>
  <si>
    <t>9788574064642</t>
  </si>
  <si>
    <t>13906430058</t>
  </si>
  <si>
    <t>365 HISTORIAS BIBLICAS - (2698)</t>
  </si>
  <si>
    <t>9788538092698</t>
  </si>
  <si>
    <t>13906429588</t>
  </si>
  <si>
    <t>ABECEDARIO DE PERSONAGENS DO FOLCLORE BRASILEIRO</t>
  </si>
  <si>
    <t>9788596011181</t>
  </si>
  <si>
    <t>13906429481</t>
  </si>
  <si>
    <t>AGOSTINHO - (MARTIN CLARET)</t>
  </si>
  <si>
    <t>9788572328098</t>
  </si>
  <si>
    <t>13906429371</t>
  </si>
  <si>
    <t>500 ADESIVOS - NO MUNDO DOS UNICORNIOS</t>
  </si>
  <si>
    <t>9788595200685</t>
  </si>
  <si>
    <t>13906428546</t>
  </si>
  <si>
    <t>BARBIE - ANIVERSARIO DA BARBIE</t>
  </si>
  <si>
    <t>9788538055693</t>
  </si>
  <si>
    <t>13906428428</t>
  </si>
  <si>
    <t>TERRABRASIL</t>
  </si>
  <si>
    <t>9788576089018</t>
  </si>
  <si>
    <t>13906428362</t>
  </si>
  <si>
    <t>EMPREENDEDORISMO - 9 ANO - 2 ED.</t>
  </si>
  <si>
    <t>9788554109837</t>
  </si>
  <si>
    <t>13906428156</t>
  </si>
  <si>
    <t>JOVITA ALVES FEITOSA</t>
  </si>
  <si>
    <t>9786580341009</t>
  </si>
  <si>
    <t>13906428079</t>
  </si>
  <si>
    <t>KAMASUTRA TAROT</t>
  </si>
  <si>
    <t>9788883955037</t>
  </si>
  <si>
    <t>13906427525</t>
  </si>
  <si>
    <t>GONE - O MUNDO TERMINA AQUI</t>
  </si>
  <si>
    <t>9788501086358</t>
  </si>
  <si>
    <t>13906427460</t>
  </si>
  <si>
    <t>AVENT.INED DE SHERLOCK HOLMES - BOLSO</t>
  </si>
  <si>
    <t>9788525406705</t>
  </si>
  <si>
    <t>13906427383</t>
  </si>
  <si>
    <t>MISERAVEIS, OS - (LPM)</t>
  </si>
  <si>
    <t>9788525433602</t>
  </si>
  <si>
    <t>13906424346</t>
  </si>
  <si>
    <t>GRAMATICA ESSENCIAL</t>
  </si>
  <si>
    <t>9788586368660</t>
  </si>
  <si>
    <t>13906424282</t>
  </si>
  <si>
    <t>DIOGENES, O HOMEM-CAO   COLECAO PEQUENO FILOSOFO</t>
  </si>
  <si>
    <t>9788580631487</t>
  </si>
  <si>
    <t>13906424190</t>
  </si>
  <si>
    <t>THE RISK - VOL. 2</t>
  </si>
  <si>
    <t>9788584391462</t>
  </si>
  <si>
    <t>13906424127</t>
  </si>
  <si>
    <t>IDEOLOGIA E CONTRAIDEOLOGIA</t>
  </si>
  <si>
    <t>9788535916300</t>
  </si>
  <si>
    <t>13906424025</t>
  </si>
  <si>
    <t>CONTOS BUDISTAS</t>
  </si>
  <si>
    <t>9788533617537</t>
  </si>
  <si>
    <t>13906423971</t>
  </si>
  <si>
    <t>LEO E ALBERTINA</t>
  </si>
  <si>
    <t>9788574120232</t>
  </si>
  <si>
    <t>13906423907</t>
  </si>
  <si>
    <t>PANORAMAS - CAD. ATIV.-L. PORTUGUESA-8 ANO-01ED/19</t>
  </si>
  <si>
    <t>9788596024587</t>
  </si>
  <si>
    <t>13906423845</t>
  </si>
  <si>
    <t>EMPREENDEDORISMO E EDUCACAO FINANCEIRA  1 ANO</t>
  </si>
  <si>
    <t>9788538561309</t>
  </si>
  <si>
    <t>13906423462</t>
  </si>
  <si>
    <t>POESIA COMPLETA - CECILIA MEIRELES</t>
  </si>
  <si>
    <t>9788526022980</t>
  </si>
  <si>
    <t>13806466721</t>
  </si>
  <si>
    <t>SO AGORA COMECOU</t>
  </si>
  <si>
    <t>9786588470442</t>
  </si>
  <si>
    <t>13806466507</t>
  </si>
  <si>
    <t>LEOPOLDINA</t>
  </si>
  <si>
    <t>9788572791113</t>
  </si>
  <si>
    <t>13806466406</t>
  </si>
  <si>
    <t>INVISIVEL, O</t>
  </si>
  <si>
    <t>9788573264678</t>
  </si>
  <si>
    <t>13806466117</t>
  </si>
  <si>
    <t>MEDICINA INTERNA EQUINA - 04ED/21</t>
  </si>
  <si>
    <t>9788527737722</t>
  </si>
  <si>
    <t>13806465729</t>
  </si>
  <si>
    <t>COMBINATORIA NO TABULEIRO DE XADREZ</t>
  </si>
  <si>
    <t>9788539910809</t>
  </si>
  <si>
    <t>13806465455</t>
  </si>
  <si>
    <t>CROMO DISNEY FROZEN 2 C/ 6 ENVEL. E ALBUM BROCHURA</t>
  </si>
  <si>
    <t>7897653535255</t>
  </si>
  <si>
    <t>13806465362</t>
  </si>
  <si>
    <t>SONGBOOK TOM JOBIM - VOL. 02</t>
  </si>
  <si>
    <t>9788574073354</t>
  </si>
  <si>
    <t>13806465282</t>
  </si>
  <si>
    <t>DESDE SEQUENCIAS NUMERICAS ATE SERIES DE FOURIER</t>
  </si>
  <si>
    <t>9788539910496</t>
  </si>
  <si>
    <t>13806463489</t>
  </si>
  <si>
    <t>NO IMENSO MAR AZUL</t>
  </si>
  <si>
    <t>9788516101640</t>
  </si>
  <si>
    <t>13806463178</t>
  </si>
  <si>
    <t>BIGODE, COLONIA DE FERIAS, A</t>
  </si>
  <si>
    <t>9788579620713</t>
  </si>
  <si>
    <t>13806462853</t>
  </si>
  <si>
    <t>LER E OUVIR - OS TRES PORQUINHOS</t>
  </si>
  <si>
    <t>9788537620045</t>
  </si>
  <si>
    <t>13806462745</t>
  </si>
  <si>
    <t>ORGULHO E PRECONCEITO - BEST BOLSO</t>
  </si>
  <si>
    <t>9788577992652</t>
  </si>
  <si>
    <t>13806462224</t>
  </si>
  <si>
    <t>FISIOTERAPIA NO BRASIL - 03ED/21</t>
  </si>
  <si>
    <t>9786555762075</t>
  </si>
  <si>
    <t>13806462170</t>
  </si>
  <si>
    <t>QUE E HISTORIA CULTURAL, O? - (NOVA EDICAO)</t>
  </si>
  <si>
    <t>9786559790128</t>
  </si>
  <si>
    <t>13806461302</t>
  </si>
  <si>
    <t>VIVENCIA DE CLARISSE, A</t>
  </si>
  <si>
    <t>9788542801491</t>
  </si>
  <si>
    <t>13806460487</t>
  </si>
  <si>
    <t>VOCE NAO VAI DIZER NADA</t>
  </si>
  <si>
    <t>9786586135305</t>
  </si>
  <si>
    <t>13806460401</t>
  </si>
  <si>
    <t>SONGBOOK CAETANO VELOSO - VOL. 02</t>
  </si>
  <si>
    <t>9788574073378</t>
  </si>
  <si>
    <t>13806460314</t>
  </si>
  <si>
    <t>PERDOAR O QUE VOCE NAO PODE ESQUECER</t>
  </si>
  <si>
    <t>9786587638416</t>
  </si>
  <si>
    <t>13806460101</t>
  </si>
  <si>
    <t>RETRATO DE DORIAN GRAY, O - (ROCCO)</t>
  </si>
  <si>
    <t>9788579803062</t>
  </si>
  <si>
    <t>13806459725</t>
  </si>
  <si>
    <t>CONSTRUCAO DO LIVRO, A</t>
  </si>
  <si>
    <t>9788586368431</t>
  </si>
  <si>
    <t>13806458797</t>
  </si>
  <si>
    <t>SEREIA, A</t>
  </si>
  <si>
    <t>9788565765930</t>
  </si>
  <si>
    <t>13806458608</t>
  </si>
  <si>
    <t>COZINHA E LUGAR DE CRIANCA</t>
  </si>
  <si>
    <t>9788550401898</t>
  </si>
  <si>
    <t>13806458311</t>
  </si>
  <si>
    <t>REALIDADE NAO E O QUE PARECE, A</t>
  </si>
  <si>
    <t>9788547000257</t>
  </si>
  <si>
    <t>13806458194</t>
  </si>
  <si>
    <t>MANUAL BASICO P. INSPETOR DE MANUTENCAO INDUSTRIAL</t>
  </si>
  <si>
    <t>9788539902972</t>
  </si>
  <si>
    <t>13806457826</t>
  </si>
  <si>
    <t>MODELAGEM LOGICA DE DADOS</t>
  </si>
  <si>
    <t>9788539902958</t>
  </si>
  <si>
    <t>13806457484</t>
  </si>
  <si>
    <t>PODER DOS PAIS QUE ORAM,O</t>
  </si>
  <si>
    <t>9788573252040</t>
  </si>
  <si>
    <t>13806456867</t>
  </si>
  <si>
    <t>VIAGENS VINHOS HISTORIA - VOLUME 2</t>
  </si>
  <si>
    <t>9788576803409</t>
  </si>
  <si>
    <t>13806456655</t>
  </si>
  <si>
    <t>CORTE DE CHAMAS PRATEADAS - VOL. 04</t>
  </si>
  <si>
    <t>9786555871906</t>
  </si>
  <si>
    <t>13806456626</t>
  </si>
  <si>
    <t>EXCELENCIA NO SECRETARIADO - ED. COMEMORATIVA</t>
  </si>
  <si>
    <t>9786559220977</t>
  </si>
  <si>
    <t>13806456540</t>
  </si>
  <si>
    <t>MANDADO DE SEGURANCA - 04ED/21</t>
  </si>
  <si>
    <t>9786558130246</t>
  </si>
  <si>
    <t>13806455821</t>
  </si>
  <si>
    <t>BARBIE - PROCURE E ENCONTRE</t>
  </si>
  <si>
    <t>9788538073260</t>
  </si>
  <si>
    <t>13806455728</t>
  </si>
  <si>
    <t>GRAPHIC MSP - PITECO - FOGO</t>
  </si>
  <si>
    <t>9788542621419</t>
  </si>
  <si>
    <t>13806454910</t>
  </si>
  <si>
    <t>FELA KUTI</t>
  </si>
  <si>
    <t>9788579394928</t>
  </si>
  <si>
    <t>13806454768</t>
  </si>
  <si>
    <t>500 FATOS FANTASTICOS SOBRE OS DINOSSAUROS</t>
  </si>
  <si>
    <t>9786586181449</t>
  </si>
  <si>
    <t>13806454691</t>
  </si>
  <si>
    <t>TAO TE CHING - O LIVRO DO CAMINHO E DA VIRTUDE</t>
  </si>
  <si>
    <t>9786558882091</t>
  </si>
  <si>
    <t>13806454408</t>
  </si>
  <si>
    <t>DISCURSO ANTIRRACISTA NO BRASIL</t>
  </si>
  <si>
    <t>9786555411423</t>
  </si>
  <si>
    <t>13806454320</t>
  </si>
  <si>
    <t>ESTRATEGIA DE MARCAS PROPRIAS</t>
  </si>
  <si>
    <t>9788576800330</t>
  </si>
  <si>
    <t>13806454221</t>
  </si>
  <si>
    <t>FLORESTA ENCANTADA -UNICORNIOS- RV. EM QUADRINHOS</t>
  </si>
  <si>
    <t>7898084024844</t>
  </si>
  <si>
    <t>13806454132</t>
  </si>
  <si>
    <t>LESTE DO CENTRO, A</t>
  </si>
  <si>
    <t>9788570607805</t>
  </si>
  <si>
    <t>13806453584</t>
  </si>
  <si>
    <t>GUARDADOR DE MEMORIAS, O</t>
  </si>
  <si>
    <t>9786557795866</t>
  </si>
  <si>
    <t>13806453396</t>
  </si>
  <si>
    <t>LIQUIDO</t>
  </si>
  <si>
    <t>9786555062540</t>
  </si>
  <si>
    <t>13806453292</t>
  </si>
  <si>
    <t>ABC FUTEBOL CLUBE</t>
  </si>
  <si>
    <t>9788561167776</t>
  </si>
  <si>
    <t>13806453003</t>
  </si>
  <si>
    <t>BIBLIA NVT 960 LION COLORS NATURE - LETRA NORMAL</t>
  </si>
  <si>
    <t>7908249102093</t>
  </si>
  <si>
    <t>13806452553</t>
  </si>
  <si>
    <t>CALCULE MAIS</t>
  </si>
  <si>
    <t>9788550802527</t>
  </si>
  <si>
    <t>13806452302</t>
  </si>
  <si>
    <t>CONTO DO ROUXINOL, O</t>
  </si>
  <si>
    <t>9786586881240</t>
  </si>
  <si>
    <t>13806452121</t>
  </si>
  <si>
    <t>SATIRICON - (FARIA E SILVA)</t>
  </si>
  <si>
    <t>9786589573371</t>
  </si>
  <si>
    <t>13806451495</t>
  </si>
  <si>
    <t>CARTAS DE UM TERAPEUTA PARA SEUS MOMENTOS DE CRISE</t>
  </si>
  <si>
    <t>9786555351071</t>
  </si>
  <si>
    <t>13806451404</t>
  </si>
  <si>
    <t>LENDAS DO UNIVERSO DC - OS NOVOS TITAS - VOL. 12</t>
  </si>
  <si>
    <t>9786555127034</t>
  </si>
  <si>
    <t>13806450811</t>
  </si>
  <si>
    <t>MISTERIO DO COLECIONADOR, O</t>
  </si>
  <si>
    <t>9788583820918</t>
  </si>
  <si>
    <t>13806450737</t>
  </si>
  <si>
    <t>HOMEM DE FERRO: EXTREMIS - 01ED/21</t>
  </si>
  <si>
    <t>9786559821877</t>
  </si>
  <si>
    <t>13806450664</t>
  </si>
  <si>
    <t>SOPA DE PEDRA MOLE, A</t>
  </si>
  <si>
    <t>9786586070484</t>
  </si>
  <si>
    <t>13806450635</t>
  </si>
  <si>
    <t>CURSO DE DIREITO PROCESSUAL CIVIL - VOL. 1 62ED/21</t>
  </si>
  <si>
    <t>9788530994006</t>
  </si>
  <si>
    <t>13806450360</t>
  </si>
  <si>
    <t>SEJA RESILIENTE</t>
  </si>
  <si>
    <t>9786558430117</t>
  </si>
  <si>
    <t>13806449968</t>
  </si>
  <si>
    <t>ORELHINHAS E LACO DA MINNIE</t>
  </si>
  <si>
    <t>9788506087213</t>
  </si>
  <si>
    <t>13806449876</t>
  </si>
  <si>
    <t>PERSONAGENS CONCEITUAIS</t>
  </si>
  <si>
    <t>9788566786002</t>
  </si>
  <si>
    <t>13806449782</t>
  </si>
  <si>
    <t>PEPPA PIG - BRINCANDO COM AS CORES</t>
  </si>
  <si>
    <t>9788538083306</t>
  </si>
  <si>
    <t>13806449713</t>
  </si>
  <si>
    <t>TURBINE SEU CEREBRO EM 15 SEMANAS - SEMANA 01</t>
  </si>
  <si>
    <t>9788577486908</t>
  </si>
  <si>
    <t>13806449337</t>
  </si>
  <si>
    <t>CLINICA DO ACOMPANHAMENTO TERAPEUTICO PSICANALISE</t>
  </si>
  <si>
    <t>9788594347039</t>
  </si>
  <si>
    <t>13806449166</t>
  </si>
  <si>
    <t>SOBRE GATOS</t>
  </si>
  <si>
    <t>9788551302521</t>
  </si>
  <si>
    <t>13806449091</t>
  </si>
  <si>
    <t>ULTIMO HOMEM BOM, O</t>
  </si>
  <si>
    <t>9788564406544</t>
  </si>
  <si>
    <t>13806449003</t>
  </si>
  <si>
    <t>ULTIMOS CASOS DE MISS MARPLE, OS - BOLSO</t>
  </si>
  <si>
    <t>9788525425096</t>
  </si>
  <si>
    <t>13806448761</t>
  </si>
  <si>
    <t>UMA VIAGEM PELO CEREBRO</t>
  </si>
  <si>
    <t>9786580549009</t>
  </si>
  <si>
    <t>13806448298</t>
  </si>
  <si>
    <t>ALMAS DO POVO NEGRO, AS</t>
  </si>
  <si>
    <t>9786586691139</t>
  </si>
  <si>
    <t>13806448249</t>
  </si>
  <si>
    <t>DOENCAS CARDIOVASCULARES RELACAO ACIDO URICO GOTA</t>
  </si>
  <si>
    <t>9786555763911</t>
  </si>
  <si>
    <t>13806448149</t>
  </si>
  <si>
    <t>VOCE PODE CURAR SUA VIDA - 408</t>
  </si>
  <si>
    <t>9788577995721</t>
  </si>
  <si>
    <t>13806447704</t>
  </si>
  <si>
    <t>MEU PRIMEIRO LIVRO DE - FORMAS</t>
  </si>
  <si>
    <t>9788595201637</t>
  </si>
  <si>
    <t>13806447558</t>
  </si>
  <si>
    <t>AVENTURAS DE ROBIN HOOD, AS - ED. COMENTADA</t>
  </si>
  <si>
    <t>9788537812600</t>
  </si>
  <si>
    <t>13806447218</t>
  </si>
  <si>
    <t>ANGELINO, O ANJINHO DISTRAIDO - PRIMEIROS PASSOS</t>
  </si>
  <si>
    <t>9788539401505</t>
  </si>
  <si>
    <t>13806446521</t>
  </si>
  <si>
    <t>MUSICA NOVA PARA CAVAQUINHO</t>
  </si>
  <si>
    <t>9788574074948</t>
  </si>
  <si>
    <t>13806446000</t>
  </si>
  <si>
    <t>REPUBLICA, A - (PRINCIPS)</t>
  </si>
  <si>
    <t>9786555524147</t>
  </si>
  <si>
    <t>13806445818</t>
  </si>
  <si>
    <t>SOBRE AMOR E ESTRELAS (E MUITA INTENSIDADE)</t>
  </si>
  <si>
    <t>9786555321043</t>
  </si>
  <si>
    <t>13806445309</t>
  </si>
  <si>
    <t>COMO SUPERAR SEUS LIMITES INTERNOS</t>
  </si>
  <si>
    <t>9786557360972</t>
  </si>
  <si>
    <t>13806445231</t>
  </si>
  <si>
    <t>PROBLEMAS DE LINGUISTICA DESCRITIVA</t>
  </si>
  <si>
    <t>9786557131701</t>
  </si>
  <si>
    <t>13806444904</t>
  </si>
  <si>
    <t>UM CAMINHO DE FLORES - 75 HIST. PARA MUDAR S/ VIDA</t>
  </si>
  <si>
    <t>9788565166010</t>
  </si>
  <si>
    <t>13806444622</t>
  </si>
  <si>
    <t>PRATICA DO AMOR A JESUS CRISTO, A - (SANTUARIO)</t>
  </si>
  <si>
    <t>9788572004404</t>
  </si>
  <si>
    <t>13806444552</t>
  </si>
  <si>
    <t>LER IMAGENS - EM QUE PENS. QUANDO OLHAMOS P. ARTE</t>
  </si>
  <si>
    <t>9789724422688</t>
  </si>
  <si>
    <t>13806444364</t>
  </si>
  <si>
    <t>DRAGON BALL SUPER - VOL. 14</t>
  </si>
  <si>
    <t>9786559600281</t>
  </si>
  <si>
    <t>13806443948</t>
  </si>
  <si>
    <t>DO SEGREDO PROFISSIONAL NA ADVOCACIA - 02ED/20</t>
  </si>
  <si>
    <t>9789724081328</t>
  </si>
  <si>
    <t>13806443902</t>
  </si>
  <si>
    <t>DE CARA PARA O FUTURO - 02ED/16</t>
  </si>
  <si>
    <t>9788541816274</t>
  </si>
  <si>
    <t>13806443350</t>
  </si>
  <si>
    <t>DE PASSINHO EM PASSINHO</t>
  </si>
  <si>
    <t>9788574069500</t>
  </si>
  <si>
    <t>13806443229</t>
  </si>
  <si>
    <t>ORGANIZACAO CRIMINOSA - 02ED/20</t>
  </si>
  <si>
    <t>9788529900261</t>
  </si>
  <si>
    <t>13806443074</t>
  </si>
  <si>
    <t>PIANISTA VIRTUOSO, O</t>
  </si>
  <si>
    <t>9788585188498</t>
  </si>
  <si>
    <t>13806442577</t>
  </si>
  <si>
    <t>INTRODUCAO AOS MATERIAIS E PROCESSOS PARA DESIGNER</t>
  </si>
  <si>
    <t>9788539903733</t>
  </si>
  <si>
    <t>13806442283</t>
  </si>
  <si>
    <t>NA BEIRADINHA</t>
  </si>
  <si>
    <t>9788561167875</t>
  </si>
  <si>
    <t>13806442101</t>
  </si>
  <si>
    <t>ETERNO MARIDO, O - 05ED/21</t>
  </si>
  <si>
    <t>9786556402284</t>
  </si>
  <si>
    <t>13806442043</t>
  </si>
  <si>
    <t>SOU ADVOGADO, E AGORA?</t>
  </si>
  <si>
    <t>9786588523094</t>
  </si>
  <si>
    <t>13806441626</t>
  </si>
  <si>
    <t>MANUAL DE PROCESSO CONSTITUCIONAL</t>
  </si>
  <si>
    <t>9786556272672</t>
  </si>
  <si>
    <t>13806441540</t>
  </si>
  <si>
    <t>FANTASMAS DO MERCADO DAS SOMBRAS  - 02ED/21</t>
  </si>
  <si>
    <t>9786559810086</t>
  </si>
  <si>
    <t>13806440715</t>
  </si>
  <si>
    <t>TERCEIRO GEMEO, O</t>
  </si>
  <si>
    <t>9786555652062</t>
  </si>
  <si>
    <t>13806440046</t>
  </si>
  <si>
    <t>ODISSEIA, A</t>
  </si>
  <si>
    <t>9786555521580</t>
  </si>
  <si>
    <t>13806439779</t>
  </si>
  <si>
    <t>TOQUE, SINTA E APRENDA! CONTE COMIGO 123</t>
  </si>
  <si>
    <t>9788595034693</t>
  </si>
  <si>
    <t>13806439155</t>
  </si>
  <si>
    <t>AQUA BOOK: PRINCESA</t>
  </si>
  <si>
    <t>9788594724557</t>
  </si>
  <si>
    <t>13806439049</t>
  </si>
  <si>
    <t>VOLTAR PARA MIM</t>
  </si>
  <si>
    <t>9786586070408</t>
  </si>
  <si>
    <t>13806438853</t>
  </si>
  <si>
    <t>DOMINE OS HABITOS PESSOAIS E SEJA BEM-SUCEDIDO</t>
  </si>
  <si>
    <t>9786587191218</t>
  </si>
  <si>
    <t>13806438753</t>
  </si>
  <si>
    <t>EFESIOS  COMENTARIOS EXPOSITIVOS HAGNOS</t>
  </si>
  <si>
    <t>9788577420650</t>
  </si>
  <si>
    <t>13806438614</t>
  </si>
  <si>
    <t>DESEJO DE ETERNIDADE</t>
  </si>
  <si>
    <t>9786587295060</t>
  </si>
  <si>
    <t>13806438555</t>
  </si>
  <si>
    <t>FANTASMA DE CANTERVILLE E OUTROS CONTOS, O</t>
  </si>
  <si>
    <t>9786556402277</t>
  </si>
  <si>
    <t>13806438171</t>
  </si>
  <si>
    <t>AQUA BOOK: TURMA DA MONICA</t>
  </si>
  <si>
    <t>9788594726575</t>
  </si>
  <si>
    <t>13806437060</t>
  </si>
  <si>
    <t>FRUSTACAO DO FIM DO CONTRATO</t>
  </si>
  <si>
    <t>9786556272375</t>
  </si>
  <si>
    <t>13806436952</t>
  </si>
  <si>
    <t>VIKINGS TAROT</t>
  </si>
  <si>
    <t>9788883952951</t>
  </si>
  <si>
    <t>13806436747</t>
  </si>
  <si>
    <t>HISTORIAS QUE OS BICHOS GOSTAM DE CONTAR</t>
  </si>
  <si>
    <t>9788562948138</t>
  </si>
  <si>
    <t>13806436577</t>
  </si>
  <si>
    <t>RECONSTRUCAO E EMANCIPACAO</t>
  </si>
  <si>
    <t>9786557110225</t>
  </si>
  <si>
    <t>13806436247</t>
  </si>
  <si>
    <t>HOMEM-ARANHA NOIR: CREPUSCULO NA BABILONIA</t>
  </si>
  <si>
    <t>9786559821860</t>
  </si>
  <si>
    <t>13806436096</t>
  </si>
  <si>
    <t>QUE E MATEMATICA?, O</t>
  </si>
  <si>
    <t>9788573930214</t>
  </si>
  <si>
    <t>13806436008</t>
  </si>
  <si>
    <t>NEXT STATION - STARTER</t>
  </si>
  <si>
    <t>9786685737202</t>
  </si>
  <si>
    <t>13806435807</t>
  </si>
  <si>
    <t>LEI DA ATRACAO - 02ED/20, A - SLIM</t>
  </si>
  <si>
    <t>9786556430577</t>
  </si>
  <si>
    <t>13806435500</t>
  </si>
  <si>
    <t>ONDE ESTA WALLY? NO CEU</t>
  </si>
  <si>
    <t>9788580633092</t>
  </si>
  <si>
    <t>13806435063</t>
  </si>
  <si>
    <t>BOLA DE FOLHAS DE BANANEIRA, A</t>
  </si>
  <si>
    <t>9788506086186</t>
  </si>
  <si>
    <t>13806434931</t>
  </si>
  <si>
    <t>GAROTA VAMPIRA, A - VAMBIZOMEM 2</t>
  </si>
  <si>
    <t>9786586041996</t>
  </si>
  <si>
    <t>13806434379</t>
  </si>
  <si>
    <t>DIA DE SOL - (PE DA LETRA)</t>
  </si>
  <si>
    <t>9788561403584</t>
  </si>
  <si>
    <t>13806434171</t>
  </si>
  <si>
    <t>PATRULHA ESTELAR YAMATO (EDICAO HISTORICA)</t>
  </si>
  <si>
    <t>9788583622925</t>
  </si>
  <si>
    <t>13806433039</t>
  </si>
  <si>
    <t>FLUXO E REFLUXO</t>
  </si>
  <si>
    <t>9786559210633</t>
  </si>
  <si>
    <t>13806432831</t>
  </si>
  <si>
    <t>GOLDEN KAMUY - VOL. 17</t>
  </si>
  <si>
    <t>9786559822669</t>
  </si>
  <si>
    <t>13806432400</t>
  </si>
  <si>
    <t>365 DESENHOS PARA COLORIR (AM)</t>
  </si>
  <si>
    <t>9788573989977</t>
  </si>
  <si>
    <t>13806432312</t>
  </si>
  <si>
    <t>MINI - LIVROS - HIPOLITO, UM SAPO DE SORTE</t>
  </si>
  <si>
    <t>9788573895896</t>
  </si>
  <si>
    <t>13806432136</t>
  </si>
  <si>
    <t>LINGUAGEM CLASSICA DA ARQUITETURA, A</t>
  </si>
  <si>
    <t>9788578271794</t>
  </si>
  <si>
    <t>13806431678</t>
  </si>
  <si>
    <t>SUMICO DA PANTUFA, O</t>
  </si>
  <si>
    <t>9788576755951</t>
  </si>
  <si>
    <t>13806431591</t>
  </si>
  <si>
    <t>CLASSICOS BIBLICOS - NOE</t>
  </si>
  <si>
    <t>9788595200456</t>
  </si>
  <si>
    <t>13806431520</t>
  </si>
  <si>
    <t>HISTORIA DO DINHEIRO - VOL. 02</t>
  </si>
  <si>
    <t>9788582432747</t>
  </si>
  <si>
    <t>13806430796</t>
  </si>
  <si>
    <t>DINAH SILVEIRA DE QUEIROZ - SERIE ESSENCIAL</t>
  </si>
  <si>
    <t>9788540101357</t>
  </si>
  <si>
    <t>13806430371</t>
  </si>
  <si>
    <t>CHARLOTTE NO REINO DAS FADAS DOS DENTES</t>
  </si>
  <si>
    <t>9788545400820</t>
  </si>
  <si>
    <t>13806430046</t>
  </si>
  <si>
    <t>GAROTA DO CALENDARIO, A - 08 - AGOSTO</t>
  </si>
  <si>
    <t>9788576865292</t>
  </si>
  <si>
    <t>13806429588</t>
  </si>
  <si>
    <t>LADYBUG - CORES DOS HEROIS</t>
  </si>
  <si>
    <t>9788538091424</t>
  </si>
  <si>
    <t>13806429431</t>
  </si>
  <si>
    <t>BILLIE B. BROWN - A IRMA MAIS VELHA</t>
  </si>
  <si>
    <t>9788539514298</t>
  </si>
  <si>
    <t>13806428974</t>
  </si>
  <si>
    <t>MEDICINA DA ALMA - 2ED/07</t>
  </si>
  <si>
    <t>9788587781253</t>
  </si>
  <si>
    <t>13806428908</t>
  </si>
  <si>
    <t>CONJUNTO PORTA ABERTA - HISTORIA - 4 ANO - ALUNO</t>
  </si>
  <si>
    <t>7898683430565</t>
  </si>
  <si>
    <t>13806428815</t>
  </si>
  <si>
    <t>APRENDA DESENHAR - VOL. 01</t>
  </si>
  <si>
    <t>9788595200630</t>
  </si>
  <si>
    <t>13806428612</t>
  </si>
  <si>
    <t>AMOR - PROPRIO, AMOR PELO MUNDO</t>
  </si>
  <si>
    <t>9786587342009</t>
  </si>
  <si>
    <t>13806428417</t>
  </si>
  <si>
    <t>FILOSOFOS PRE-SOCRATICOS</t>
  </si>
  <si>
    <t>9788533605916</t>
  </si>
  <si>
    <t>13806428323</t>
  </si>
  <si>
    <t>HISTORIA DOS MEUS DENTES, A</t>
  </si>
  <si>
    <t>9788556520159</t>
  </si>
  <si>
    <t>13806428256</t>
  </si>
  <si>
    <t>CFB - N.01 - CANUDOS</t>
  </si>
  <si>
    <t>9788599994627</t>
  </si>
  <si>
    <t>13806428188</t>
  </si>
  <si>
    <t>TULIPA NEGRA, A - 02ED/15</t>
  </si>
  <si>
    <t>9788520003237</t>
  </si>
  <si>
    <t>13806428126</t>
  </si>
  <si>
    <t>LOUCAMENTE APAIXONADA NA LIV. DOS COR. SOLITARIOS</t>
  </si>
  <si>
    <t>9788576867708</t>
  </si>
  <si>
    <t>13806427812</t>
  </si>
  <si>
    <t>FERA NA SELVA, A - COLECAO NOVELAS IMORTAIS</t>
  </si>
  <si>
    <t>9788579800733</t>
  </si>
  <si>
    <t>13806427764</t>
  </si>
  <si>
    <t>IDENTIDADES POLITICAS E RACIAIS NA SABINADA</t>
  </si>
  <si>
    <t>9788579392139</t>
  </si>
  <si>
    <t>13806427697</t>
  </si>
  <si>
    <t>DEZ CAUSOS DE PEDRO MALASARTES SUA AMIGA DONA VEIA</t>
  </si>
  <si>
    <t>9788565845038</t>
  </si>
  <si>
    <t>13806427249</t>
  </si>
  <si>
    <t>DECISOES INTELIGENTES</t>
  </si>
  <si>
    <t>9788550801230</t>
  </si>
  <si>
    <t>13806427175</t>
  </si>
  <si>
    <t>SOLANIN 1</t>
  </si>
  <si>
    <t>9788525424662</t>
  </si>
  <si>
    <t>13806427120</t>
  </si>
  <si>
    <t>HISTORIAS PARA CRIANCAS...4 ANOS</t>
  </si>
  <si>
    <t>9788537643235</t>
  </si>
  <si>
    <t>13806424882</t>
  </si>
  <si>
    <t>HISTORIAS SOBRE ETICA</t>
  </si>
  <si>
    <t>9788508154609</t>
  </si>
  <si>
    <t>13806424578</t>
  </si>
  <si>
    <t>CAMINHO SUAVE - CARTILHA  - (CAMINHO SUAVE)</t>
  </si>
  <si>
    <t>9788589987394</t>
  </si>
  <si>
    <t>13806424456</t>
  </si>
  <si>
    <t>FANTASIAS GEMEAS</t>
  </si>
  <si>
    <t>9788581301495</t>
  </si>
  <si>
    <t>13806424382</t>
  </si>
  <si>
    <t>ESTETICA DA ARQUITECTURA</t>
  </si>
  <si>
    <t>9789724416076</t>
  </si>
  <si>
    <t>13806424290</t>
  </si>
  <si>
    <t>PEQUENOS LEITORES COMPLETO</t>
  </si>
  <si>
    <t>9788520931462</t>
  </si>
  <si>
    <t>13806424179</t>
  </si>
  <si>
    <t>AVENTURA EM BAGDA - BOLSO</t>
  </si>
  <si>
    <t>9788525427854</t>
  </si>
  <si>
    <t>13806424100</t>
  </si>
  <si>
    <t>INIMIGOS INTIMOS DA DEMOCRACIA, OS - (EDICOES 70)</t>
  </si>
  <si>
    <t>9789724419435</t>
  </si>
  <si>
    <t>13806424018</t>
  </si>
  <si>
    <t>E PROIBIDO FALAR DISSO</t>
  </si>
  <si>
    <t>9788574065618</t>
  </si>
  <si>
    <t>13806423907</t>
  </si>
  <si>
    <t>INDIGNACAO</t>
  </si>
  <si>
    <t>9788535903607</t>
  </si>
  <si>
    <t>13806423816</t>
  </si>
  <si>
    <t>INVESTIGACAO CRIM. PELO MINIST. PUB. - (ADVOGADO)</t>
  </si>
  <si>
    <t>9788595900639</t>
  </si>
  <si>
    <t>13806423714</t>
  </si>
  <si>
    <t>FLINTSTONES, OS - VOL.2</t>
  </si>
  <si>
    <t>9788583682790</t>
  </si>
  <si>
    <t>13806423547</t>
  </si>
  <si>
    <t>CRIANDO FILHOS GEMEOS</t>
  </si>
  <si>
    <t>9788589384537</t>
  </si>
  <si>
    <t>13706467081</t>
  </si>
  <si>
    <t>SECADOR DE LIVROS, O</t>
  </si>
  <si>
    <t>9788595541054</t>
  </si>
  <si>
    <t>13706466995</t>
  </si>
  <si>
    <t>MARAVILHAS DE DEUS, AS - (HARPERCOLLINS)</t>
  </si>
  <si>
    <t>9786556891910</t>
  </si>
  <si>
    <t>13706466744</t>
  </si>
  <si>
    <t>MANUAL DE INTERNACAO PSIQUIATRICA</t>
  </si>
  <si>
    <t>9786555764307</t>
  </si>
  <si>
    <t>13706466537</t>
  </si>
  <si>
    <t>QUEM CANTA SEUS MALES ESPANTA - VOL. 01</t>
  </si>
  <si>
    <t>9788573400540</t>
  </si>
  <si>
    <t>13706466463</t>
  </si>
  <si>
    <t>CHACRAS NA UMBANDA</t>
  </si>
  <si>
    <t>9788537011997</t>
  </si>
  <si>
    <t>13706466318</t>
  </si>
  <si>
    <t>EARTH POWER ORACLE</t>
  </si>
  <si>
    <t>9781922161178</t>
  </si>
  <si>
    <t>13706465386</t>
  </si>
  <si>
    <t>ABAIXO O BICHO-PAPAO - 02ED/15</t>
  </si>
  <si>
    <t>9788516096861</t>
  </si>
  <si>
    <t>13706463265</t>
  </si>
  <si>
    <t>CARTAS PARA MINHA AVO</t>
  </si>
  <si>
    <t>9786559210916</t>
  </si>
  <si>
    <t>13706462974</t>
  </si>
  <si>
    <t>TODO WOOD&amp;STOCK</t>
  </si>
  <si>
    <t>9788535933024</t>
  </si>
  <si>
    <t>13706462815</t>
  </si>
  <si>
    <t>MY LITTE PONY - APRENDA BRINCANDO - AS HORAS</t>
  </si>
  <si>
    <t>9788543212890</t>
  </si>
  <si>
    <t>13706462708</t>
  </si>
  <si>
    <t>DIVINE CIRCUS ORACLE</t>
  </si>
  <si>
    <t>9781922161970</t>
  </si>
  <si>
    <t>13706462609</t>
  </si>
  <si>
    <t>GRAPHIC MSP - JEREMIAS - ALMA</t>
  </si>
  <si>
    <t>9786555126457</t>
  </si>
  <si>
    <t>13706462146</t>
  </si>
  <si>
    <t>INVISIVEIS - (MUNDO CRISTAO)</t>
  </si>
  <si>
    <t>9786586027860</t>
  </si>
  <si>
    <t>13706462047</t>
  </si>
  <si>
    <t>SENHOR DAS MOSCAS - (NOVA EDICAO)</t>
  </si>
  <si>
    <t>9788556521224</t>
  </si>
  <si>
    <t>13706461576</t>
  </si>
  <si>
    <t>ESCOLA COM QUE SEMP. SONHEI IMAG. QUE PUD. EXISTIR</t>
  </si>
  <si>
    <t>9788530806262</t>
  </si>
  <si>
    <t>13706461296</t>
  </si>
  <si>
    <t>YUUNA E A PENSAO ASSOMBRADA - VOL. 18</t>
  </si>
  <si>
    <t>9786559822805</t>
  </si>
  <si>
    <t>13706460361</t>
  </si>
  <si>
    <t>MONGE QUE VENDEU SUA FERRARI,O</t>
  </si>
  <si>
    <t>9788539002085</t>
  </si>
  <si>
    <t>13706459878</t>
  </si>
  <si>
    <t>ETICA E DIREITO - (MARTINS FONTES)</t>
  </si>
  <si>
    <t>9788533622234</t>
  </si>
  <si>
    <t>13706459802</t>
  </si>
  <si>
    <t>CONECTIVIDADE EM AUTOMACAO E IOT</t>
  </si>
  <si>
    <t>9788550813455</t>
  </si>
  <si>
    <t>13706459718</t>
  </si>
  <si>
    <t>MEDEIA - EDICAO BOLSO DE LUXO</t>
  </si>
  <si>
    <t>9786559790111</t>
  </si>
  <si>
    <t>13706459613</t>
  </si>
  <si>
    <t>CURSO DE DIREITO AMBIENTAL DO TRABALHO - 01ED/21</t>
  </si>
  <si>
    <t>9786586985290</t>
  </si>
  <si>
    <t>13706458821</t>
  </si>
  <si>
    <t>FRASEADO DO CHORO</t>
  </si>
  <si>
    <t>9786557580042</t>
  </si>
  <si>
    <t>13706457794</t>
  </si>
  <si>
    <t>CASA DA ALEGRIA, A</t>
  </si>
  <si>
    <t>9786558470014</t>
  </si>
  <si>
    <t>13706457637</t>
  </si>
  <si>
    <t>PEQUENO GRANDE LIVRO DA PORSCHE, O</t>
  </si>
  <si>
    <t>9788575312827</t>
  </si>
  <si>
    <t>13706457578</t>
  </si>
  <si>
    <t>ESCOLINHA TODOLIVRO: JARDIM (EDUC. INFTIL)-VOL.01</t>
  </si>
  <si>
    <t>9788537604335</t>
  </si>
  <si>
    <t>13706457395</t>
  </si>
  <si>
    <t>GRAPHIC MSP - TINA - RESPEITO</t>
  </si>
  <si>
    <t>9788542623260</t>
  </si>
  <si>
    <t>13706456878</t>
  </si>
  <si>
    <t>CARENCIA E PLENITUDE - 03ED/21</t>
  </si>
  <si>
    <t>9788532624932</t>
  </si>
  <si>
    <t>13706455865</t>
  </si>
  <si>
    <t>VIVENDO SOB O FOGO   CONFISSOES</t>
  </si>
  <si>
    <t>9788599102299</t>
  </si>
  <si>
    <t>13706455792</t>
  </si>
  <si>
    <t>ANNE FRANK - (PRINCIPIS)</t>
  </si>
  <si>
    <t>9786550970086</t>
  </si>
  <si>
    <t>13706455624</t>
  </si>
  <si>
    <t>BATMAN - VOL. 51</t>
  </si>
  <si>
    <t>9786559601622</t>
  </si>
  <si>
    <t>13706454978</t>
  </si>
  <si>
    <t>LE CARTOGEMENA DE FIX</t>
  </si>
  <si>
    <t>9788566256338</t>
  </si>
  <si>
    <t>13706454554</t>
  </si>
  <si>
    <t>CARNAVAL-RITUAL-CARLOS VERGARA E CACIQUE DE RAMOS</t>
  </si>
  <si>
    <t>9786556910253</t>
  </si>
  <si>
    <t>13706454374</t>
  </si>
  <si>
    <t>SONS DO MUNDINHO, OS - 02ED/20</t>
  </si>
  <si>
    <t>9788536825410</t>
  </si>
  <si>
    <t>13706454294</t>
  </si>
  <si>
    <t>FISIOTERAPIA TRAUMATO-ORTOPEDICA</t>
  </si>
  <si>
    <t>9786558820291</t>
  </si>
  <si>
    <t>13706454256</t>
  </si>
  <si>
    <t>TODO MUNDO E MISTURADO</t>
  </si>
  <si>
    <t>9788583820352</t>
  </si>
  <si>
    <t>13706453388</t>
  </si>
  <si>
    <t>LUTA DE CLASSES, A - UMA HISTORIA POL. E FILOSOFIA</t>
  </si>
  <si>
    <t>9788575594384</t>
  </si>
  <si>
    <t>13706452605</t>
  </si>
  <si>
    <t>ANALISE PREDITIVA</t>
  </si>
  <si>
    <t>9788550800769</t>
  </si>
  <si>
    <t>13706452201</t>
  </si>
  <si>
    <t>COISAS SIMPLES DO COTIDIANO</t>
  </si>
  <si>
    <t>9788526018822</t>
  </si>
  <si>
    <t>13706452077</t>
  </si>
  <si>
    <t>PATINHO FEIO, O - (MELHORAMENTOS)</t>
  </si>
  <si>
    <t>9788506086346</t>
  </si>
  <si>
    <t>13706451585</t>
  </si>
  <si>
    <t>TDD - TEST DRIVEN DEVELOPMENT NA PRATICA</t>
  </si>
  <si>
    <t>9788539903276</t>
  </si>
  <si>
    <t>13706451501</t>
  </si>
  <si>
    <t>BIBLIA JARDIM NOTURNO - NVI - CAPA DURA</t>
  </si>
  <si>
    <t>9786556892085</t>
  </si>
  <si>
    <t>13706451437</t>
  </si>
  <si>
    <t>ALADDIN AS AVESSAS</t>
  </si>
  <si>
    <t>9786556090641</t>
  </si>
  <si>
    <t>13706451346</t>
  </si>
  <si>
    <t>CELTRIC TAROT</t>
  </si>
  <si>
    <t>9788883951312</t>
  </si>
  <si>
    <t>13706451280</t>
  </si>
  <si>
    <t>BRANCA DE NEVE E OS SETE ANOES</t>
  </si>
  <si>
    <t>9786556090696</t>
  </si>
  <si>
    <t>13706451122</t>
  </si>
  <si>
    <t>SANDMAN: EDICAO ESPECIAL DE 30 ANOS - VOL. 10</t>
  </si>
  <si>
    <t>9786559601790</t>
  </si>
  <si>
    <t>13706450795</t>
  </si>
  <si>
    <t>HUMANIDADE - UMA HISTORIA OTIMISTA DO HOMEM</t>
  </si>
  <si>
    <t>9786555352764</t>
  </si>
  <si>
    <t>13706450718</t>
  </si>
  <si>
    <t>NOIVA DO BARAO, A - SERIE FAMILIA DAVON</t>
  </si>
  <si>
    <t>9788568925591</t>
  </si>
  <si>
    <t>13706450612</t>
  </si>
  <si>
    <t>CORAGEM DE SE APAIXONAR POR VOCE, A</t>
  </si>
  <si>
    <t>9786588523193</t>
  </si>
  <si>
    <t>13706450523</t>
  </si>
  <si>
    <t>COACHING PARA CONCURSOS</t>
  </si>
  <si>
    <t>9788530993160</t>
  </si>
  <si>
    <t>13706450333</t>
  </si>
  <si>
    <t>THE WICKED + THE DIVINE - FANDEMONIO</t>
  </si>
  <si>
    <t>9788542811186</t>
  </si>
  <si>
    <t>13706449874</t>
  </si>
  <si>
    <t>MEMORIAS INVENTADAS</t>
  </si>
  <si>
    <t>9788556520647</t>
  </si>
  <si>
    <t>13706449771</t>
  </si>
  <si>
    <t>MINI - LATA: MINHA PRIMEIRA BIBLIOTECA - C/10 UND.</t>
  </si>
  <si>
    <t>9788537638286</t>
  </si>
  <si>
    <t>13706449321</t>
  </si>
  <si>
    <t>FLUSH: UMA BIOGRAFIA</t>
  </si>
  <si>
    <t>9788551300312</t>
  </si>
  <si>
    <t>13706448832</t>
  </si>
  <si>
    <t>RETRATO DE DORIAN GRAY, O - BOLSO</t>
  </si>
  <si>
    <t>9788525411259</t>
  </si>
  <si>
    <t>13706448777</t>
  </si>
  <si>
    <t>ERES NA UMBANDA</t>
  </si>
  <si>
    <t>9786556200163</t>
  </si>
  <si>
    <t>13706448331</t>
  </si>
  <si>
    <t>MORRO DOS VENTOS UIVANTES, O - (CAPA DURA)</t>
  </si>
  <si>
    <t>9786555524192</t>
  </si>
  <si>
    <t>13706448251</t>
  </si>
  <si>
    <t>NAO FOI AMOR A PRIMEIRA VISTA</t>
  </si>
  <si>
    <t>9786586154177</t>
  </si>
  <si>
    <t>13706448176</t>
  </si>
  <si>
    <t>OESTE DO EDEN, A - (MINOTAURO)</t>
  </si>
  <si>
    <t>9786586618419</t>
  </si>
  <si>
    <t>13706448088</t>
  </si>
  <si>
    <t>CANCER DE PELE</t>
  </si>
  <si>
    <t>9786555763126</t>
  </si>
  <si>
    <t>13706447719</t>
  </si>
  <si>
    <t>TAROT LENORMAND</t>
  </si>
  <si>
    <t>9788883955310</t>
  </si>
  <si>
    <t>13706447556</t>
  </si>
  <si>
    <t>ANALOGIA DO DISSIMILAR</t>
  </si>
  <si>
    <t>9788527300223</t>
  </si>
  <si>
    <t>13706447468</t>
  </si>
  <si>
    <t>PTIT MUNDOS INCRIVEIS - (GIRASSOL)</t>
  </si>
  <si>
    <t>9788539421084</t>
  </si>
  <si>
    <t>13706447218</t>
  </si>
  <si>
    <t>DIREITO F. AO T. DIGNO NO SEC. XXI-VOL.I-01ED/20</t>
  </si>
  <si>
    <t>9788530101756</t>
  </si>
  <si>
    <t>13706446872</t>
  </si>
  <si>
    <t>CURSO DE DIREITO PROCESSUAL DO TRABALHO - 01ED/20</t>
  </si>
  <si>
    <t>9789724085128</t>
  </si>
  <si>
    <t>13706446798</t>
  </si>
  <si>
    <t>CONTEUDO JURIDICO DA EFICIENCIA ADMINISTRATIVA, O</t>
  </si>
  <si>
    <t>9788545006442</t>
  </si>
  <si>
    <t>13706446753</t>
  </si>
  <si>
    <t>METODO INFANTIL PARA PIANO</t>
  </si>
  <si>
    <t>9788586229190</t>
  </si>
  <si>
    <t>13706446688</t>
  </si>
  <si>
    <t>ARTE DA GUERRA, A - A ARTE DO MARKETING - SUN TZU</t>
  </si>
  <si>
    <t>9788576800248</t>
  </si>
  <si>
    <t>13706446063</t>
  </si>
  <si>
    <t>SATIRICON</t>
  </si>
  <si>
    <t>9786555250688</t>
  </si>
  <si>
    <t>13706445949</t>
  </si>
  <si>
    <t>NOVO NORMAL, O - (LATITUDE)</t>
  </si>
  <si>
    <t>9786589275084</t>
  </si>
  <si>
    <t>13706445457</t>
  </si>
  <si>
    <t>MENINO DE PAPEL, O</t>
  </si>
  <si>
    <t>9786599035500</t>
  </si>
  <si>
    <t>13706445290</t>
  </si>
  <si>
    <t>CURSO DE DIREITO AUTORAL-CLASS. AO DIGITAL-02ED/21</t>
  </si>
  <si>
    <t>9786500211375</t>
  </si>
  <si>
    <t>13706444935</t>
  </si>
  <si>
    <t>BICHO FOLHARADA E OUTROS ESPERTINHOS, O</t>
  </si>
  <si>
    <t>9788526011335</t>
  </si>
  <si>
    <t>13706444848</t>
  </si>
  <si>
    <t>LEGISLADORES, (OS)</t>
  </si>
  <si>
    <t>9788583530831</t>
  </si>
  <si>
    <t>13706444588</t>
  </si>
  <si>
    <t>CIENCIA DO COMPORTAMENTO ALIMENTAR</t>
  </si>
  <si>
    <t>9786555760064</t>
  </si>
  <si>
    <t>13706444524</t>
  </si>
  <si>
    <t>BLITZKRIEG - SEGUNDA GUERRA MUNDIAL</t>
  </si>
  <si>
    <t>9788576802532</t>
  </si>
  <si>
    <t>13706443967</t>
  </si>
  <si>
    <t>UM LIVRO-DEDOCHE: HORA DE FAZER COCEGAS</t>
  </si>
  <si>
    <t>9788537629154</t>
  </si>
  <si>
    <t>13706443610</t>
  </si>
  <si>
    <t>CAPITAO CUECA EM CORES - VOL. 07</t>
  </si>
  <si>
    <t>9788574068831</t>
  </si>
  <si>
    <t>13706443516</t>
  </si>
  <si>
    <t>TESOUROS DA ALMA - (2289)</t>
  </si>
  <si>
    <t>9788575132289</t>
  </si>
  <si>
    <t>13706443286</t>
  </si>
  <si>
    <t>BUNGO STRAY DOGS - VOL. 17</t>
  </si>
  <si>
    <t>9786559821419</t>
  </si>
  <si>
    <t>13706443137</t>
  </si>
  <si>
    <t>NOITE E DIA - 02ED/21</t>
  </si>
  <si>
    <t>9786555611762</t>
  </si>
  <si>
    <t>13706443035</t>
  </si>
  <si>
    <t>TURMA DA MONICA - MEU LIVRAO DE COLORIR</t>
  </si>
  <si>
    <t>9786555005851</t>
  </si>
  <si>
    <t>13706442925</t>
  </si>
  <si>
    <t>PERFORMER NITENTE</t>
  </si>
  <si>
    <t>9788527310369</t>
  </si>
  <si>
    <t>13706442319</t>
  </si>
  <si>
    <t>NOITES DO SERTAO - (EDITORA GLOBAL)</t>
  </si>
  <si>
    <t>9786556120966</t>
  </si>
  <si>
    <t>13706442156</t>
  </si>
  <si>
    <t>DUVIDAS EM PORTUGUES NUNCA MAIS - 04ED/20</t>
  </si>
  <si>
    <t>9788583001225</t>
  </si>
  <si>
    <t>13706442095</t>
  </si>
  <si>
    <t>EXERCICIOS DE PSICOMOTRICIDADE</t>
  </si>
  <si>
    <t>9786556160368</t>
  </si>
  <si>
    <t>13706441548</t>
  </si>
  <si>
    <t>ARTE IMPERIAL DO NEOCLASSICO AO ECLETISMO</t>
  </si>
  <si>
    <t>9788504010398</t>
  </si>
  <si>
    <t>13706441462</t>
  </si>
  <si>
    <t>ENTENDENDO A GESTAO DE ATIVOS(ISO-55001)NA PRATICA</t>
  </si>
  <si>
    <t>9788539910984</t>
  </si>
  <si>
    <t>13706440012</t>
  </si>
  <si>
    <t>SOBRE AMOR E ESTRELAS(E MUITA INTENSIDADE)+ BRINDE</t>
  </si>
  <si>
    <t>9786556670270</t>
  </si>
  <si>
    <t>13706439777</t>
  </si>
  <si>
    <t>TEORIA DOS GASTOS FUNDAMENTAIS</t>
  </si>
  <si>
    <t>9786556273006</t>
  </si>
  <si>
    <t>13706439554</t>
  </si>
  <si>
    <t>JULGAMENTOS DE NUREMBERG, OS</t>
  </si>
  <si>
    <t>9788576802228</t>
  </si>
  <si>
    <t>13706439065</t>
  </si>
  <si>
    <t>DESAFIO DO H</t>
  </si>
  <si>
    <t>9786556161099</t>
  </si>
  <si>
    <t>13706438868</t>
  </si>
  <si>
    <t>CASAMENTO DO REINO</t>
  </si>
  <si>
    <t>9786559880010</t>
  </si>
  <si>
    <t>13706438803</t>
  </si>
  <si>
    <t>MULHERES QUE LUCRAM</t>
  </si>
  <si>
    <t>9786556161037</t>
  </si>
  <si>
    <t>13706438608</t>
  </si>
  <si>
    <t>NUR</t>
  </si>
  <si>
    <t>9786555611830</t>
  </si>
  <si>
    <t>13706438169</t>
  </si>
  <si>
    <t>MEMORIAS DE EMILIA</t>
  </si>
  <si>
    <t>9786589711186</t>
  </si>
  <si>
    <t>13706438085</t>
  </si>
  <si>
    <t>BRINQUEDOS ENSEBADOS DO BAU ESTROPIADO</t>
  </si>
  <si>
    <t>9788506056448</t>
  </si>
  <si>
    <t>13706437539</t>
  </si>
  <si>
    <t>DARK MIRROR</t>
  </si>
  <si>
    <t>9788865275429</t>
  </si>
  <si>
    <t>13706437101</t>
  </si>
  <si>
    <t>PERCEPCAO VISUAL APLICADA ARQUITETURA E ILUMINACAO</t>
  </si>
  <si>
    <t>9788573938913</t>
  </si>
  <si>
    <t>13706436729</t>
  </si>
  <si>
    <t>CONTAGEM REGRESSIVA - (ALTA BOOKS)</t>
  </si>
  <si>
    <t>9786555203226</t>
  </si>
  <si>
    <t>13706436187</t>
  </si>
  <si>
    <t>HOMEM DA FORCA, O</t>
  </si>
  <si>
    <t>9788556521255</t>
  </si>
  <si>
    <t>13706435589</t>
  </si>
  <si>
    <t>GATE 7 - VOL. 03</t>
  </si>
  <si>
    <t>9788583620051</t>
  </si>
  <si>
    <t>13706435108</t>
  </si>
  <si>
    <t>ANIMAIS DEDOCHES I - O DIA DO C. NO P. DE DIVERSAO</t>
  </si>
  <si>
    <t>9788537620441</t>
  </si>
  <si>
    <t>13706434924</t>
  </si>
  <si>
    <t>FELIPE NETO - O INFLUENCIADOR</t>
  </si>
  <si>
    <t>9786500229158</t>
  </si>
  <si>
    <t>13706434206</t>
  </si>
  <si>
    <t>HEALING LIGHT TAROT</t>
  </si>
  <si>
    <t>9788865274873</t>
  </si>
  <si>
    <t>13706433689</t>
  </si>
  <si>
    <t>PRINCIPIOS DE REFRIGERACAO E AR CONDICIONADO</t>
  </si>
  <si>
    <t>9788539910052</t>
  </si>
  <si>
    <t>13706433599</t>
  </si>
  <si>
    <t>INDUSTRIA CULTURAL</t>
  </si>
  <si>
    <t>9786557110041</t>
  </si>
  <si>
    <t>13706433422</t>
  </si>
  <si>
    <t>DOMINANDO AS ABERTURAS DE XADREZ - VOL.02</t>
  </si>
  <si>
    <t>9788573938302</t>
  </si>
  <si>
    <t>13706433035</t>
  </si>
  <si>
    <t>LICOES</t>
  </si>
  <si>
    <t>9786586099768</t>
  </si>
  <si>
    <t>13706432875</t>
  </si>
  <si>
    <t>ANGELINO, O ANJINHO DISTRAIDO - CAMINHO DA ESCOLA</t>
  </si>
  <si>
    <t>9788539401512</t>
  </si>
  <si>
    <t>13706432507</t>
  </si>
  <si>
    <t>L.O.L. SURPRISE! OMG - TELA PINTURA E ATIVIDADES</t>
  </si>
  <si>
    <t>9786555471878</t>
  </si>
  <si>
    <t>13706432411</t>
  </si>
  <si>
    <t>ARRANJO - METODO PRATICO - VOL. 03</t>
  </si>
  <si>
    <t>9788574073682</t>
  </si>
  <si>
    <t>13706432376</t>
  </si>
  <si>
    <t>TREINAMENTO FUNCIONAL PARA MULHERES</t>
  </si>
  <si>
    <t>9788576555056</t>
  </si>
  <si>
    <t>13706432123</t>
  </si>
  <si>
    <t>CRIANCAS GENIAIS - VILLA-LOBOS</t>
  </si>
  <si>
    <t>9788595200135</t>
  </si>
  <si>
    <t>13706430948</t>
  </si>
  <si>
    <t>NOIVO DEFUNTO E OUTROS CONTOS DE MAL-ASSOMBRO, O</t>
  </si>
  <si>
    <t>9788574924397</t>
  </si>
  <si>
    <t>13706430379</t>
  </si>
  <si>
    <t>GESTAO DA QUALIDADE - TEORIA E PRATICA - 04ED/19</t>
  </si>
  <si>
    <t>9788597021578</t>
  </si>
  <si>
    <t>13706430307</t>
  </si>
  <si>
    <t>BILLIE B. BROWN - O VALENTAO BOBAO</t>
  </si>
  <si>
    <t>9788539511723</t>
  </si>
  <si>
    <t>13706430225</t>
  </si>
  <si>
    <t>HITLER</t>
  </si>
  <si>
    <t>9788535917581</t>
  </si>
  <si>
    <t>13706430143</t>
  </si>
  <si>
    <t>ARTETERAPIA PARA COLORIR E RELAXAR</t>
  </si>
  <si>
    <t>9788538090953</t>
  </si>
  <si>
    <t>13706430063</t>
  </si>
  <si>
    <t>BOX - BICHOS POETICOS 01 - HISTORIAS EM VERSOS</t>
  </si>
  <si>
    <t>9788575966051</t>
  </si>
  <si>
    <t>13706429547</t>
  </si>
  <si>
    <t>SUTIS CAMADAS DOS PENSAMENTOS DE NESTOR, AS</t>
  </si>
  <si>
    <t>9786555000955</t>
  </si>
  <si>
    <t>13706428753</t>
  </si>
  <si>
    <t>PEDAGOGIA TRANSFORMADORA - 09ED/13</t>
  </si>
  <si>
    <t>7898203064867</t>
  </si>
  <si>
    <t>13706428698</t>
  </si>
  <si>
    <t>TEORIAS DA JUSTICA DEPOIS DE RAWLS, AS</t>
  </si>
  <si>
    <t>9788578270070</t>
  </si>
  <si>
    <t>13706428610</t>
  </si>
  <si>
    <t>DESENHE SUA BONECA AMERICANA</t>
  </si>
  <si>
    <t>9788576837596</t>
  </si>
  <si>
    <t>13706428531</t>
  </si>
  <si>
    <t>SEU PACIENTE FAVORITO</t>
  </si>
  <si>
    <t>9786555050028</t>
  </si>
  <si>
    <t>13706428340</t>
  </si>
  <si>
    <t>POPULISMO PENAL LEGISLATIVO - 02ED/20</t>
  </si>
  <si>
    <t>9788544231609</t>
  </si>
  <si>
    <t>13706428269</t>
  </si>
  <si>
    <t>ESTRUTURAS DE MADEIRA - 06ED/03</t>
  </si>
  <si>
    <t>9788521613855</t>
  </si>
  <si>
    <t>13706428113</t>
  </si>
  <si>
    <t>QUEM AMA PARTILHA</t>
  </si>
  <si>
    <t>9788532271648</t>
  </si>
  <si>
    <t>13706427950</t>
  </si>
  <si>
    <t>PEQUENO NICOLAU, O (REIMPRESSAO 2019)</t>
  </si>
  <si>
    <t>9788533608221</t>
  </si>
  <si>
    <t>13706427843</t>
  </si>
  <si>
    <t>FUNDAMENTOS DA FISICA - GRAVIT.OND.E TERMODINAMICA</t>
  </si>
  <si>
    <t>9788521630364</t>
  </si>
  <si>
    <t>13706427363</t>
  </si>
  <si>
    <t>FRANCES EM 5 MINUTOS DIARIOS (+CD DE AUDIO)</t>
  </si>
  <si>
    <t>9788580631227</t>
  </si>
  <si>
    <t>13706427252</t>
  </si>
  <si>
    <t>SERAPH OF THE END - VOL. 02</t>
  </si>
  <si>
    <t>9788542606812</t>
  </si>
  <si>
    <t>13706427061</t>
  </si>
  <si>
    <t>FUTURO DA AMERICA, O</t>
  </si>
  <si>
    <t>9788535914320</t>
  </si>
  <si>
    <t>13706424824</t>
  </si>
  <si>
    <t>BRASIL: NUNCA MAIS - (VOZES)</t>
  </si>
  <si>
    <t>9788532641847</t>
  </si>
  <si>
    <t>13706424675</t>
  </si>
  <si>
    <t>THE ANCIENT MAGUS BRIDE - VOL. 08</t>
  </si>
  <si>
    <t>9788575327920</t>
  </si>
  <si>
    <t>13706424574</t>
  </si>
  <si>
    <t>ESTRANHOS HOSPEDES DA BRUXA ONILDA, OS</t>
  </si>
  <si>
    <t>9788526250710</t>
  </si>
  <si>
    <t>13706424502</t>
  </si>
  <si>
    <t>UOLACE E JOAO VICTOR - (FTD)</t>
  </si>
  <si>
    <t>9788532292810</t>
  </si>
  <si>
    <t>13706424379</t>
  </si>
  <si>
    <t>IDEIA DA PROSA</t>
  </si>
  <si>
    <t>9788565381369</t>
  </si>
  <si>
    <t>13706424199</t>
  </si>
  <si>
    <t>SEXO E TEMPERAMENTO</t>
  </si>
  <si>
    <t>9788527301770</t>
  </si>
  <si>
    <t>13706424124</t>
  </si>
  <si>
    <t>CRETINO ABUSADO</t>
  </si>
  <si>
    <t>9788542211443</t>
  </si>
  <si>
    <t>13706424099</t>
  </si>
  <si>
    <t>GABRIELA, CRAVO E CANELA</t>
  </si>
  <si>
    <t>9788535912388</t>
  </si>
  <si>
    <t>13706424030</t>
  </si>
  <si>
    <t>ARTEBOL - A PRINCESA E O CISNE</t>
  </si>
  <si>
    <t>9788555500053</t>
  </si>
  <si>
    <t>13706423944</t>
  </si>
  <si>
    <t>EXU TIRIRI - QUEDA E ASCENSAO NA BUSCA DA EVOLUCAO</t>
  </si>
  <si>
    <t>9788567855509</t>
  </si>
  <si>
    <t>13706423616</t>
  </si>
  <si>
    <t>10 BILHOES</t>
  </si>
  <si>
    <t>9788580574142</t>
  </si>
  <si>
    <t>13606471955</t>
  </si>
  <si>
    <t>ENFIM 30 - UM LIVRO PARA NAO ENTRAR EM CRISE</t>
  </si>
  <si>
    <t>9788584390151</t>
  </si>
  <si>
    <t>13606471560</t>
  </si>
  <si>
    <t>TUDO DEPENDE DE COMO VOCE VE AS COISAS</t>
  </si>
  <si>
    <t>9788571648555</t>
  </si>
  <si>
    <t>13606471430</t>
  </si>
  <si>
    <t>NEXT STATION 4</t>
  </si>
  <si>
    <t>9786685737240</t>
  </si>
  <si>
    <t>13606471292</t>
  </si>
  <si>
    <t>TRATADO DE ANESTESIOLOGIA: SAESP - 09ED/21</t>
  </si>
  <si>
    <t>9786586098327</t>
  </si>
  <si>
    <t>13606470596</t>
  </si>
  <si>
    <t>SISTEMAS DE INFORMACOES GERENCIAIS - 11ED/14</t>
  </si>
  <si>
    <t>9788543005850</t>
  </si>
  <si>
    <t>13606468458</t>
  </si>
  <si>
    <t>HANAKO-KUN E OS MISTERIOS DO COLEGIO KAMOME - 01</t>
  </si>
  <si>
    <t>9786559600670</t>
  </si>
  <si>
    <t>13606468200</t>
  </si>
  <si>
    <t>NOVA ORTOGRAFIA SEM MISTERIO, A</t>
  </si>
  <si>
    <t>9788586368561</t>
  </si>
  <si>
    <t>13606468111</t>
  </si>
  <si>
    <t>LUNA EM... EU QUERO SABER: ASTRONOMIA</t>
  </si>
  <si>
    <t>9788516105761</t>
  </si>
  <si>
    <t>13606467443</t>
  </si>
  <si>
    <t>AMANTE LIBERTADA</t>
  </si>
  <si>
    <t>9788579303159</t>
  </si>
  <si>
    <t>13606467183</t>
  </si>
  <si>
    <t>CUSTOS EM MANUTENCAO</t>
  </si>
  <si>
    <t>9788573939644</t>
  </si>
  <si>
    <t>13606466538</t>
  </si>
  <si>
    <t>LIVRO DE ATIVIDADES - TABUADA</t>
  </si>
  <si>
    <t>9786558882428</t>
  </si>
  <si>
    <t>13606465596</t>
  </si>
  <si>
    <t>SUPERNATURAL - DIARIO DE JONH WINCHESTER, O - 02ED</t>
  </si>
  <si>
    <t>9788583110552</t>
  </si>
  <si>
    <t>13606465482</t>
  </si>
  <si>
    <t>LIBERDADE DE EXPRESSAO NO SECULO XXI</t>
  </si>
  <si>
    <t>9788538403951</t>
  </si>
  <si>
    <t>13606465012</t>
  </si>
  <si>
    <t>PARA COLORIR - VOL.3 - BRINCADEIRAS INESQUECIVEIS</t>
  </si>
  <si>
    <t>9781604853322</t>
  </si>
  <si>
    <t>13606464859</t>
  </si>
  <si>
    <t>BODAS EM TIPASA</t>
  </si>
  <si>
    <t>9786555872385</t>
  </si>
  <si>
    <t>13606464752</t>
  </si>
  <si>
    <t>COM QUAL PENTEADO EU VOU?</t>
  </si>
  <si>
    <t>9786555392999</t>
  </si>
  <si>
    <t>13606464664</t>
  </si>
  <si>
    <t>ANNE DE AVONLEA - (PE DA LETRA)</t>
  </si>
  <si>
    <t>9786558880042</t>
  </si>
  <si>
    <t>13606463350</t>
  </si>
  <si>
    <t>DUAS MAOZINHAS NO TECLADO</t>
  </si>
  <si>
    <t>9788585188238</t>
  </si>
  <si>
    <t>13606462868</t>
  </si>
  <si>
    <t>SOFRIMENTO DE DEUS - INVERSOES DO APOCALIPSE</t>
  </si>
  <si>
    <t>9788582174630</t>
  </si>
  <si>
    <t>13606462807</t>
  </si>
  <si>
    <t>ALGORITMOS - 03ED/12</t>
  </si>
  <si>
    <t>9788535236996</t>
  </si>
  <si>
    <t>13606462647</t>
  </si>
  <si>
    <t>DEVANEIOS</t>
  </si>
  <si>
    <t>9788566256437</t>
  </si>
  <si>
    <t>13606462358</t>
  </si>
  <si>
    <t>MULHER E MERCADO DE TRABALHO NO BRASIL - 01ED/16</t>
  </si>
  <si>
    <t>9788536186740</t>
  </si>
  <si>
    <t>13606462245</t>
  </si>
  <si>
    <t>MICROSOFT EXCEL 2019 - VBA E MACROS</t>
  </si>
  <si>
    <t>9788550807454</t>
  </si>
  <si>
    <t>13606462142</t>
  </si>
  <si>
    <t>COMPUTACAO EM NUVEM - CLOUD COMPUTING</t>
  </si>
  <si>
    <t>9788576802075</t>
  </si>
  <si>
    <t>13606461992</t>
  </si>
  <si>
    <t>ANOS, OS - (FOSFORO EDITORA)</t>
  </si>
  <si>
    <t>9786589733140</t>
  </si>
  <si>
    <t>13606461663</t>
  </si>
  <si>
    <t>ATLAS DO MUNDO ANIMAL</t>
  </si>
  <si>
    <t>9788595033528</t>
  </si>
  <si>
    <t>13606460601</t>
  </si>
  <si>
    <t>MANUAL DE ANALISE DE DADOS</t>
  </si>
  <si>
    <t>9788535270877</t>
  </si>
  <si>
    <t>13606460475</t>
  </si>
  <si>
    <t>TOPOGRAFIA PARA ENGENHARIA - 01ED/15</t>
  </si>
  <si>
    <t>9788535277487</t>
  </si>
  <si>
    <t>13606459543</t>
  </si>
  <si>
    <t>PEQUENOS LV. GRANDES PESSOAS - LEONARDO DA VINCI</t>
  </si>
  <si>
    <t>9786555062328</t>
  </si>
  <si>
    <t>13606459371</t>
  </si>
  <si>
    <t>QUATRO ESTACAO EM UM TREM DOIDO</t>
  </si>
  <si>
    <t>9788506056769</t>
  </si>
  <si>
    <t>13606459262</t>
  </si>
  <si>
    <t>FRIDA KAHLO - (MARTINS FONTES)</t>
  </si>
  <si>
    <t>9788580632408</t>
  </si>
  <si>
    <t>13606459081</t>
  </si>
  <si>
    <t>MEMORIA E O TEMPO, A</t>
  </si>
  <si>
    <t>9788565518932</t>
  </si>
  <si>
    <t>13606458564</t>
  </si>
  <si>
    <t>DOSSIE OLD!GAMER VOLUME 22: GAME GEAR</t>
  </si>
  <si>
    <t>9786558841234</t>
  </si>
  <si>
    <t>13606458444</t>
  </si>
  <si>
    <t>TURMA DA MONICA - LIVRO AS AVENTURAS DA MONICA</t>
  </si>
  <si>
    <t>9786555472141</t>
  </si>
  <si>
    <t>13606458308</t>
  </si>
  <si>
    <t>DEZ HISTORIAS DE ONCA</t>
  </si>
  <si>
    <t>9788524919626</t>
  </si>
  <si>
    <t>13606457630</t>
  </si>
  <si>
    <t>BOX - LUPIN I COM 7 LIVROS COM MARCADOR DE PAGINAS</t>
  </si>
  <si>
    <t>7908312106379</t>
  </si>
  <si>
    <t>13606457554</t>
  </si>
  <si>
    <t>SEMINARISTA, O - 03ED/20</t>
  </si>
  <si>
    <t>9786556401263</t>
  </si>
  <si>
    <t>13606457380</t>
  </si>
  <si>
    <t>BENITO CERENO</t>
  </si>
  <si>
    <t>9788561167509</t>
  </si>
  <si>
    <t>13606457000</t>
  </si>
  <si>
    <t>VISCONTI TAROTS</t>
  </si>
  <si>
    <t>9788865273371</t>
  </si>
  <si>
    <t>13606456437</t>
  </si>
  <si>
    <t>EU SOU O QUE DECIDO SER</t>
  </si>
  <si>
    <t>9788582651216</t>
  </si>
  <si>
    <t>13606456366</t>
  </si>
  <si>
    <t>CASA NA ARVORE COM 104 ANDARES, A</t>
  </si>
  <si>
    <t>9788539516742</t>
  </si>
  <si>
    <t>13606456256</t>
  </si>
  <si>
    <t>CASA NA ARVORE, A - LIVRO DE DIVERSAO - VOL. 02</t>
  </si>
  <si>
    <t>9788539516018</t>
  </si>
  <si>
    <t>13606456175</t>
  </si>
  <si>
    <t>DEVASSOS NO PARAISO - 04ED/18</t>
  </si>
  <si>
    <t>9788547000653</t>
  </si>
  <si>
    <t>13606455941</t>
  </si>
  <si>
    <t>GUERRA DE TITAS - O LEGADO DA FENIX</t>
  </si>
  <si>
    <t>9786586154337</t>
  </si>
  <si>
    <t>13606454868</t>
  </si>
  <si>
    <t>LICOES DE LITERATURA RUSSA - (FOSFORO)</t>
  </si>
  <si>
    <t>9786589733164</t>
  </si>
  <si>
    <t>13606454416</t>
  </si>
  <si>
    <t>QUER QUE EU LHE CONTE UMA ESTORIA? - 02ED/10</t>
  </si>
  <si>
    <t>9788530809041</t>
  </si>
  <si>
    <t>13606454191</t>
  </si>
  <si>
    <t>BATMAN ESPECIAL - VOL. 02</t>
  </si>
  <si>
    <t>9786555127010</t>
  </si>
  <si>
    <t>13606453916</t>
  </si>
  <si>
    <t>DICIONARIO LINGUA PORTUGUESA - 368 PAGINAS - 20.00</t>
  </si>
  <si>
    <t>9788533922716</t>
  </si>
  <si>
    <t>13606453802</t>
  </si>
  <si>
    <t>PECA A PECA - VEICULOS</t>
  </si>
  <si>
    <t>9786586070248</t>
  </si>
  <si>
    <t>13606453234</t>
  </si>
  <si>
    <t>BIBLIA DE APARECIDA - LETRA GRANDE PRETA</t>
  </si>
  <si>
    <t>9788536903989</t>
  </si>
  <si>
    <t>13606453043</t>
  </si>
  <si>
    <t>INQUILINA DE WILDFELL HALL</t>
  </si>
  <si>
    <t>9788566549133</t>
  </si>
  <si>
    <t>13606452938</t>
  </si>
  <si>
    <t>CODIGO CIVIL COMENTADO I - PARTE GERAL - 01ED/20</t>
  </si>
  <si>
    <t>9789724084527</t>
  </si>
  <si>
    <t>13606452535</t>
  </si>
  <si>
    <t>EXISTENCIA</t>
  </si>
  <si>
    <t>9786559330041</t>
  </si>
  <si>
    <t>13606452449</t>
  </si>
  <si>
    <t>COLECAO SENTIMENTOS E EMOCOES - DEDOCHES</t>
  </si>
  <si>
    <t>9786558880127</t>
  </si>
  <si>
    <t>13606452385</t>
  </si>
  <si>
    <t>MADEIRAS BRASILEIRAS - 02ED/21</t>
  </si>
  <si>
    <t>9786555060614</t>
  </si>
  <si>
    <t>13606452326</t>
  </si>
  <si>
    <t>PAO DIARIO VOL 25 - FORCA DO ALTO</t>
  </si>
  <si>
    <t>9786586078701</t>
  </si>
  <si>
    <t>13606452205</t>
  </si>
  <si>
    <t>MISSAO APOLLO</t>
  </si>
  <si>
    <t>9788576803171</t>
  </si>
  <si>
    <t>13606451963</t>
  </si>
  <si>
    <t>UTOPIA, A - BOLSO</t>
  </si>
  <si>
    <t>9788525406736</t>
  </si>
  <si>
    <t>13606451747</t>
  </si>
  <si>
    <t>MILES MORALES: HOMEM-ARANHA -VOL. 04</t>
  </si>
  <si>
    <t>9786559821846</t>
  </si>
  <si>
    <t>13606451670</t>
  </si>
  <si>
    <t>COMO REMOVER UM PRESIDENTE</t>
  </si>
  <si>
    <t>9786559790173</t>
  </si>
  <si>
    <t>13606451599</t>
  </si>
  <si>
    <t>DA TRANQUILIDADE DA ALMA</t>
  </si>
  <si>
    <t>9788525430021</t>
  </si>
  <si>
    <t>13606450859</t>
  </si>
  <si>
    <t>DIVINA ALQUIMIA</t>
  </si>
  <si>
    <t>9786586384048</t>
  </si>
  <si>
    <t>13606450280</t>
  </si>
  <si>
    <t>ARSENE LUPIN: GENTLEMAN-LADRAO</t>
  </si>
  <si>
    <t>9789899027411</t>
  </si>
  <si>
    <t>13606449729</t>
  </si>
  <si>
    <t>L.O.L. SURPRISE! - COLORINDO COM ADESIVOS</t>
  </si>
  <si>
    <t>9786555472059</t>
  </si>
  <si>
    <t>13606449568</t>
  </si>
  <si>
    <t>CHINA VENCEU?, A</t>
  </si>
  <si>
    <t>9786555602524</t>
  </si>
  <si>
    <t>13606449489</t>
  </si>
  <si>
    <t>LICOES DE UMA PERSONAL ORGANIZER</t>
  </si>
  <si>
    <t>9786589275107</t>
  </si>
  <si>
    <t>13606449406</t>
  </si>
  <si>
    <t>DESENHISTA DE MODA</t>
  </si>
  <si>
    <t>9788583930815</t>
  </si>
  <si>
    <t>13606448931</t>
  </si>
  <si>
    <t>METODO RAPIDO PARA TOCAR TECLADO - VOL. 02</t>
  </si>
  <si>
    <t>9788585188467</t>
  </si>
  <si>
    <t>13606448674</t>
  </si>
  <si>
    <t>DIREITO DE AUTOR - 03ED/20</t>
  </si>
  <si>
    <t>9789724083018</t>
  </si>
  <si>
    <t>13606448401</t>
  </si>
  <si>
    <t>DIGA-ME SEU NOME DIREI QUEM VOCE E</t>
  </si>
  <si>
    <t>9788575423394</t>
  </si>
  <si>
    <t>13606448269</t>
  </si>
  <si>
    <t>QUEM VAI AO AR...</t>
  </si>
  <si>
    <t>9788561167226</t>
  </si>
  <si>
    <t>13606447962</t>
  </si>
  <si>
    <t>MELHOR DA MUSICA POPULAR BRASILEIRA, O - VOL. 01</t>
  </si>
  <si>
    <t>9788585188788</t>
  </si>
  <si>
    <t>13606447872</t>
  </si>
  <si>
    <t>SOCIEDADE INCIVIL, A</t>
  </si>
  <si>
    <t>9786557130124</t>
  </si>
  <si>
    <t>13606447785</t>
  </si>
  <si>
    <t>ADICAO E SUBTRACAO</t>
  </si>
  <si>
    <t>9786558882251</t>
  </si>
  <si>
    <t>13606447176</t>
  </si>
  <si>
    <t>LONGO E CLARO RIO - 02ED/21</t>
  </si>
  <si>
    <t>9786589132295</t>
  </si>
  <si>
    <t>13606446415</t>
  </si>
  <si>
    <t>DENTRO DA CAIXA</t>
  </si>
  <si>
    <t>9788568905678</t>
  </si>
  <si>
    <t>13606446002</t>
  </si>
  <si>
    <t>MATERNEASY - O GUIA PARA A MATERNIDADE MAIS FACIL</t>
  </si>
  <si>
    <t>9786587885063</t>
  </si>
  <si>
    <t>13606445714</t>
  </si>
  <si>
    <t>POLITICAS PRATICAS NA EDUCACAO DE JOVENS E ADULTOS</t>
  </si>
  <si>
    <t>9788532650719</t>
  </si>
  <si>
    <t>13606444786</t>
  </si>
  <si>
    <t>VERMELHO ENCARNADO NO CEU, UM - 02ED/09</t>
  </si>
  <si>
    <t>9788578131913</t>
  </si>
  <si>
    <t>13606444653</t>
  </si>
  <si>
    <t>REVOLUCAO DOS BICHOS, A - (PE DA LETRA)</t>
  </si>
  <si>
    <t>9786586181098</t>
  </si>
  <si>
    <t>13606444547</t>
  </si>
  <si>
    <t>POR QUE EXISTO?</t>
  </si>
  <si>
    <t>9786588370018</t>
  </si>
  <si>
    <t>13606443635</t>
  </si>
  <si>
    <t>DICAS DE GESTAO E CONTABILIDADE</t>
  </si>
  <si>
    <t>9788563546272</t>
  </si>
  <si>
    <t>13606443177</t>
  </si>
  <si>
    <t>KIT DIVERSAO - VAMPIRINA</t>
  </si>
  <si>
    <t>9788533957381</t>
  </si>
  <si>
    <t>13606442468</t>
  </si>
  <si>
    <t>100 TEXTOS DE HISTORIA ANTIGA -EDICAO COMEMORATIVA</t>
  </si>
  <si>
    <t>9786555411416</t>
  </si>
  <si>
    <t>13606442397</t>
  </si>
  <si>
    <t>HISTORIAS RECOBRIDORAS</t>
  </si>
  <si>
    <t>9786555062366</t>
  </si>
  <si>
    <t>13606442331</t>
  </si>
  <si>
    <t>FOOD WARS! - VOL. 26</t>
  </si>
  <si>
    <t>9786559601509</t>
  </si>
  <si>
    <t>13606442240</t>
  </si>
  <si>
    <t>PROCURE E ENCONTRE - MARVEL VINGADORES - CAPA DURA</t>
  </si>
  <si>
    <t>9786555243871</t>
  </si>
  <si>
    <t>13606442224</t>
  </si>
  <si>
    <t>BATEIA - 02ED/21</t>
  </si>
  <si>
    <t>9786586236262</t>
  </si>
  <si>
    <t>13606441840</t>
  </si>
  <si>
    <t>SO NOS</t>
  </si>
  <si>
    <t>9786556921495</t>
  </si>
  <si>
    <t>13606441753</t>
  </si>
  <si>
    <t>MANUAL DO MINOTAURO</t>
  </si>
  <si>
    <t>9786559210381</t>
  </si>
  <si>
    <t>13606441603</t>
  </si>
  <si>
    <t>ART NOUVEAU TAROT</t>
  </si>
  <si>
    <t>9788865275276</t>
  </si>
  <si>
    <t>13606441205</t>
  </si>
  <si>
    <t>NEXT STATION 2</t>
  </si>
  <si>
    <t>9786685737226</t>
  </si>
  <si>
    <t>13606440515</t>
  </si>
  <si>
    <t>FUNDAMENTOS DO DESENHO ARTISTICO</t>
  </si>
  <si>
    <t>9788578277857</t>
  </si>
  <si>
    <t>13606440347</t>
  </si>
  <si>
    <t>BIOLOGIA DO DESENVOLVIMENTO - 11ED/19</t>
  </si>
  <si>
    <t>9788582715130</t>
  </si>
  <si>
    <t>13606440239</t>
  </si>
  <si>
    <t>CURSO DE DIREITO DO TRABALHO - 05ED/19</t>
  </si>
  <si>
    <t>9788536199870</t>
  </si>
  <si>
    <t>13606440065</t>
  </si>
  <si>
    <t>DIA A DIA COM SPURGEON - MANHAS</t>
  </si>
  <si>
    <t>9786586078022</t>
  </si>
  <si>
    <t>13606439822</t>
  </si>
  <si>
    <t>FUNDAMENTOS DE SOLDAGEM I</t>
  </si>
  <si>
    <t>9788583932123</t>
  </si>
  <si>
    <t>13606439328</t>
  </si>
  <si>
    <t>PLANO DE MARKETING 03ED/07 - JOHN WESTWOOD, O</t>
  </si>
  <si>
    <t>9788576800347</t>
  </si>
  <si>
    <t>13606439237</t>
  </si>
  <si>
    <t>CRIATIVIDADE QUANTICA - 03ED/21</t>
  </si>
  <si>
    <t>9786586064513</t>
  </si>
  <si>
    <t>13606438661</t>
  </si>
  <si>
    <t>DETALHE MENOR</t>
  </si>
  <si>
    <t>9786556921570</t>
  </si>
  <si>
    <t>13606437647</t>
  </si>
  <si>
    <t>ARVORE DO YOGA, A</t>
  </si>
  <si>
    <t>9788568871263</t>
  </si>
  <si>
    <t>13606437559</t>
  </si>
  <si>
    <t>PRE-ESCOLA</t>
  </si>
  <si>
    <t>9788538066545</t>
  </si>
  <si>
    <t>13606437281</t>
  </si>
  <si>
    <t>VAMOS APRENDER MATEMATICA 5 BNCC V3ED2018</t>
  </si>
  <si>
    <t>9788519265516</t>
  </si>
  <si>
    <t>13606437202</t>
  </si>
  <si>
    <t>PICOLE APRENDER E D. TURMA DO SNOOPY - DIVERSOS</t>
  </si>
  <si>
    <t>9772357872005</t>
  </si>
  <si>
    <t>13606437110</t>
  </si>
  <si>
    <t>C COMPL TERAPIA HOLISTICA E COMPLEMENTAR</t>
  </si>
  <si>
    <t>9788598307640</t>
  </si>
  <si>
    <t>13606436769</t>
  </si>
  <si>
    <t>365 ATIVIDADES PARA MENINOS</t>
  </si>
  <si>
    <t>9788561403263</t>
  </si>
  <si>
    <t>13606436620</t>
  </si>
  <si>
    <t>MINI - LIVROS - O PASSARINHO DICO</t>
  </si>
  <si>
    <t>9788537633786</t>
  </si>
  <si>
    <t>13606436086</t>
  </si>
  <si>
    <t>SANGUE NA NEVE</t>
  </si>
  <si>
    <t>9788501091536</t>
  </si>
  <si>
    <t>13606435980</t>
  </si>
  <si>
    <t>LEGISLACAO DE DIREITO ADMINISTRATIVO</t>
  </si>
  <si>
    <t>9788533958609</t>
  </si>
  <si>
    <t>13606435887</t>
  </si>
  <si>
    <t>LIVRO AQUARELA DINOSSAURO</t>
  </si>
  <si>
    <t>9788543203973</t>
  </si>
  <si>
    <t>13606435802</t>
  </si>
  <si>
    <t>UM PEQUENO TRATADO DE BRINQUEDOS PARA MENINOS QUIE</t>
  </si>
  <si>
    <t>9788575962107</t>
  </si>
  <si>
    <t>13606435580</t>
  </si>
  <si>
    <t>QUEBRA DE CONFIANCA- MYRON BOLITAR</t>
  </si>
  <si>
    <t>9788530600204</t>
  </si>
  <si>
    <t>13606435084</t>
  </si>
  <si>
    <t>GUIA DE CONVERSACAO BERLITZ - ESPANHOL</t>
  </si>
  <si>
    <t>9788599102466</t>
  </si>
  <si>
    <t>13606435006</t>
  </si>
  <si>
    <t>GRANDES NEGOCIOS DA BRUXA ONILDA, OS</t>
  </si>
  <si>
    <t>9788526246270</t>
  </si>
  <si>
    <t>13606434572</t>
  </si>
  <si>
    <t>ROMEU E JULIETA EM CORDEL</t>
  </si>
  <si>
    <t>9788574922119</t>
  </si>
  <si>
    <t>13606434375</t>
  </si>
  <si>
    <t>FRIENDS FOREVER - AQUELE SOBRE OS EPISODIOS</t>
  </si>
  <si>
    <t>9788581745329</t>
  </si>
  <si>
    <t>13606433966</t>
  </si>
  <si>
    <t>ARTE PRIMITIVA CRISTA</t>
  </si>
  <si>
    <t>9788598750811</t>
  </si>
  <si>
    <t>13606433801</t>
  </si>
  <si>
    <t>LAROIE EXU DAS SETE ENCRUZILHADAS</t>
  </si>
  <si>
    <t>9788567855103</t>
  </si>
  <si>
    <t>13606433712</t>
  </si>
  <si>
    <t>MANECO CANECO CHAPEU DE FUNIL</t>
  </si>
  <si>
    <t>9788508114009</t>
  </si>
  <si>
    <t>13606433465</t>
  </si>
  <si>
    <t>EU GOSTO MAIS MATEMATICA 2 ANO - 04ED/18</t>
  </si>
  <si>
    <t>9788534241786</t>
  </si>
  <si>
    <t>13606433396</t>
  </si>
  <si>
    <t>INGLES PARA TODOS - ENGLISH FOR EVERYONE-PROFESSOR</t>
  </si>
  <si>
    <t>9788594111241</t>
  </si>
  <si>
    <t>13606433193</t>
  </si>
  <si>
    <t>DANCAS DE MATRIZ AFRICANA</t>
  </si>
  <si>
    <t>9788534704403</t>
  </si>
  <si>
    <t>13606433100</t>
  </si>
  <si>
    <t>CONDE DE MONTE CRISTO, O - (SCIPIONE)</t>
  </si>
  <si>
    <t>9788526283121</t>
  </si>
  <si>
    <t>13606432943</t>
  </si>
  <si>
    <t>CONHECENDO A DEUS - CAIXA COM 6 LIVROS</t>
  </si>
  <si>
    <t>9781680433791</t>
  </si>
  <si>
    <t>13606432887</t>
  </si>
  <si>
    <t>DEVASSO</t>
  </si>
  <si>
    <t>9788542805529</t>
  </si>
  <si>
    <t>13606432816</t>
  </si>
  <si>
    <t>QUANDO ME SINTO - FELIZ</t>
  </si>
  <si>
    <t>9788595200838</t>
  </si>
  <si>
    <t>13606432743</t>
  </si>
  <si>
    <t>TAROT OF THE THOUSAND AND ONE NIGHTS</t>
  </si>
  <si>
    <t>9788883954474</t>
  </si>
  <si>
    <t>13606432444</t>
  </si>
  <si>
    <t>CRIMES ABC, OS - BOLSO</t>
  </si>
  <si>
    <t>9788525419378</t>
  </si>
  <si>
    <t>13606432207</t>
  </si>
  <si>
    <t>EXTRAVAGANCIA DO MORTO, A - BOLSO</t>
  </si>
  <si>
    <t>9788525419057</t>
  </si>
  <si>
    <t>13606432058</t>
  </si>
  <si>
    <t>MAGISTERIUM - A LUVA DE COBRE - VOL. 2</t>
  </si>
  <si>
    <t>9788501105806</t>
  </si>
  <si>
    <t>13606431601</t>
  </si>
  <si>
    <t>MANTEGNA TAROT</t>
  </si>
  <si>
    <t>9788883951510</t>
  </si>
  <si>
    <t>13606431534</t>
  </si>
  <si>
    <t>AMOR LIQUIDO</t>
  </si>
  <si>
    <t>9788571107953</t>
  </si>
  <si>
    <t>13606431395</t>
  </si>
  <si>
    <t>JIM KNOPF E OS 13 PIRATAS</t>
  </si>
  <si>
    <t>9788533615465</t>
  </si>
  <si>
    <t>13606429897</t>
  </si>
  <si>
    <t>RUSSO ESSENCIAL (+CD DE AUDIO)</t>
  </si>
  <si>
    <t>9788580631203</t>
  </si>
  <si>
    <t>13606429767</t>
  </si>
  <si>
    <t>ESBOCO</t>
  </si>
  <si>
    <t>9786580309238</t>
  </si>
  <si>
    <t>13606429707</t>
  </si>
  <si>
    <t>NOVA GRAMATICA DO PORTUGUES CONTEMPORANEO - 07ED</t>
  </si>
  <si>
    <t>9788583000266</t>
  </si>
  <si>
    <t>13606429652</t>
  </si>
  <si>
    <t>HOMEM E O MUNDO NATURAL, O - BOLSO</t>
  </si>
  <si>
    <t>9788535915976</t>
  </si>
  <si>
    <t>13606429601</t>
  </si>
  <si>
    <t>FANTASMA DE CHANTRVILLE, O - BOLSO</t>
  </si>
  <si>
    <t>9788525412096</t>
  </si>
  <si>
    <t>13606429373</t>
  </si>
  <si>
    <t>ACOES AFIRMATIVAS A BRASILEIRA: NECESSIDADE OU MIT</t>
  </si>
  <si>
    <t>9788573484885</t>
  </si>
  <si>
    <t>13606429309</t>
  </si>
  <si>
    <t>GRANDES ESPERANCAS</t>
  </si>
  <si>
    <t>9788563560476</t>
  </si>
  <si>
    <t>13606429159</t>
  </si>
  <si>
    <t>MAO E A LUVA, A - (LPM)</t>
  </si>
  <si>
    <t>9788525409133</t>
  </si>
  <si>
    <t>13606429083</t>
  </si>
  <si>
    <t>JUDAS</t>
  </si>
  <si>
    <t>9788535925074</t>
  </si>
  <si>
    <t>13606428980</t>
  </si>
  <si>
    <t>RELIGIOES DA PRE-HISTORIA, AS</t>
  </si>
  <si>
    <t>9789724419398</t>
  </si>
  <si>
    <t>13606428917</t>
  </si>
  <si>
    <t>AMOR APRISIONADO</t>
  </si>
  <si>
    <t>9788550700953</t>
  </si>
  <si>
    <t>13606428851</t>
  </si>
  <si>
    <t>LUCIOLA - BOLSO</t>
  </si>
  <si>
    <t>9788525409546</t>
  </si>
  <si>
    <t>13606428786</t>
  </si>
  <si>
    <t>NO PAIS DAS PLACAS MALUCAS</t>
  </si>
  <si>
    <t>9788578881429</t>
  </si>
  <si>
    <t>13606428684</t>
  </si>
  <si>
    <t>PIRAMIDE INVERTIDA, A</t>
  </si>
  <si>
    <t>9788569214083</t>
  </si>
  <si>
    <t>13606428530</t>
  </si>
  <si>
    <t>LEAO E O PASSARO, O - (POSITIVO)</t>
  </si>
  <si>
    <t>9788538584605</t>
  </si>
  <si>
    <t>13606428472</t>
  </si>
  <si>
    <t>ESTABELECIDOS E OS OUTSIDERS,OS</t>
  </si>
  <si>
    <t>9788571105478</t>
  </si>
  <si>
    <t>13506721682</t>
  </si>
  <si>
    <t>AMPLITUDE-4 A CORAGEM DE SE VER</t>
  </si>
  <si>
    <t>9788585872540</t>
  </si>
  <si>
    <t>13506477081</t>
  </si>
  <si>
    <t>SOBRE A GENEALOGIA DA MORAL</t>
  </si>
  <si>
    <t>9788525436788</t>
  </si>
  <si>
    <t>13506476785</t>
  </si>
  <si>
    <t>TUMULO DO FANATISMO, O</t>
  </si>
  <si>
    <t>9788533622319</t>
  </si>
  <si>
    <t>13506476542</t>
  </si>
  <si>
    <t>FORMIGA AURELIA E OUTROS JEITOS DE VER O MUNDO, A</t>
  </si>
  <si>
    <t>9788574060064</t>
  </si>
  <si>
    <t>13506476461</t>
  </si>
  <si>
    <t>COMPORTAMENTO ORGANIZACIONAL - 18ED/20</t>
  </si>
  <si>
    <t>9786550111021</t>
  </si>
  <si>
    <t>13506475851</t>
  </si>
  <si>
    <t>LIQUIDACAO</t>
  </si>
  <si>
    <t>9788535907582</t>
  </si>
  <si>
    <t>13506475666</t>
  </si>
  <si>
    <t>DICIONARIO FRANCES-PORTUGUES, PORTUGUES-FRANCES</t>
  </si>
  <si>
    <t>9788586368721</t>
  </si>
  <si>
    <t>13506475594</t>
  </si>
  <si>
    <t>TOPICOS AVANCADOS DE ANALISE COMBINATORIA</t>
  </si>
  <si>
    <t>9786558420460</t>
  </si>
  <si>
    <t>13506473510</t>
  </si>
  <si>
    <t>COMO LIDAR: A RESSACA</t>
  </si>
  <si>
    <t>9788551000502</t>
  </si>
  <si>
    <t>13506473179</t>
  </si>
  <si>
    <t>MACA DA RAINHA MA, A</t>
  </si>
  <si>
    <t>9786559220885</t>
  </si>
  <si>
    <t>13506472925</t>
  </si>
  <si>
    <t>INTRODUCAO A PESQUISA SOCIAL</t>
  </si>
  <si>
    <t>9786557131510</t>
  </si>
  <si>
    <t>13506472666</t>
  </si>
  <si>
    <t>MEMORIAS DA CASA DOS MORTOS - BOLSO</t>
  </si>
  <si>
    <t>9788525417558</t>
  </si>
  <si>
    <t>13506472515</t>
  </si>
  <si>
    <t>KEYNOTE - INTERMEDIATE - STUDENT BOOK - 01ED/15</t>
  </si>
  <si>
    <t>9781305399099</t>
  </si>
  <si>
    <t>13506472339</t>
  </si>
  <si>
    <t>JERUSALEM - (COMPANHIA DE MESA)</t>
  </si>
  <si>
    <t>9788592754082</t>
  </si>
  <si>
    <t>13506472094</t>
  </si>
  <si>
    <t>FIRELIGHT O INIMIGO ESTA PROXIMO</t>
  </si>
  <si>
    <t>9788522011957</t>
  </si>
  <si>
    <t>13506471309</t>
  </si>
  <si>
    <t>REVOLUCAO RUSSA, A - (UNESP)</t>
  </si>
  <si>
    <t>9788571397422</t>
  </si>
  <si>
    <t>13506470544</t>
  </si>
  <si>
    <t>GESTAO VISUAL DE PROJETOS</t>
  </si>
  <si>
    <t>9788550801711</t>
  </si>
  <si>
    <t>13506470188</t>
  </si>
  <si>
    <t>DUNGEONS &amp; DRAGONS - RIOS DE PRATA</t>
  </si>
  <si>
    <t>9788583651307</t>
  </si>
  <si>
    <t>13506470041</t>
  </si>
  <si>
    <t>EXTRAORDINARIO</t>
  </si>
  <si>
    <t>9788580573015</t>
  </si>
  <si>
    <t>13506469660</t>
  </si>
  <si>
    <t>BICICLETAS NAS CIDADES</t>
  </si>
  <si>
    <t>9786586279023</t>
  </si>
  <si>
    <t>13506468991</t>
  </si>
  <si>
    <t>PRIMEIRA GUERRA MUNDIAL 01</t>
  </si>
  <si>
    <t>9786580921065</t>
  </si>
  <si>
    <t>13506467724</t>
  </si>
  <si>
    <t>QUANDO CRISTO VIVE EM NOS</t>
  </si>
  <si>
    <t>9788524305214</t>
  </si>
  <si>
    <t>13506467471</t>
  </si>
  <si>
    <t>TEORIA DAS RELACOES INTERNACIONAIS - (CONTEXTO)</t>
  </si>
  <si>
    <t>9786555411430</t>
  </si>
  <si>
    <t>13506467202</t>
  </si>
  <si>
    <t>CORREIO, O</t>
  </si>
  <si>
    <t>9786586125771</t>
  </si>
  <si>
    <t>13506467103</t>
  </si>
  <si>
    <t>CONVITE PARA UM HOMICIDIO - (HARPERCOLLINS)</t>
  </si>
  <si>
    <t>9786555111750</t>
  </si>
  <si>
    <t>13506466976</t>
  </si>
  <si>
    <t>TRANSTORNO DE IDENTIDADE DE GENERO</t>
  </si>
  <si>
    <t>9786555764260</t>
  </si>
  <si>
    <t>13506466870</t>
  </si>
  <si>
    <t>ANALISE DE DADOS</t>
  </si>
  <si>
    <t>9788535270891</t>
  </si>
  <si>
    <t>13506466679</t>
  </si>
  <si>
    <t>TURMA DA MONICA JOVEM: PRIMEIRA SERIE - VOL. 39</t>
  </si>
  <si>
    <t>9788542628036</t>
  </si>
  <si>
    <t>13506465891</t>
  </si>
  <si>
    <t>DICIONARIO DE ACORDES PARA PIANO E TECLADOS</t>
  </si>
  <si>
    <t>9788585188016</t>
  </si>
  <si>
    <t>13506465360</t>
  </si>
  <si>
    <t>ITALIANO EM 5 MINUTOS DIARIOS (+CD DE AUDIO)</t>
  </si>
  <si>
    <t>9788580631234</t>
  </si>
  <si>
    <t>13506464372</t>
  </si>
  <si>
    <t>ESCOLINHA TODOLIVRO: 2 A. ENS.FUND.-MAT.E PORTUGU</t>
  </si>
  <si>
    <t>9788537631553</t>
  </si>
  <si>
    <t>13506464287</t>
  </si>
  <si>
    <t>MASSAS GOURMET</t>
  </si>
  <si>
    <t>9788539608706</t>
  </si>
  <si>
    <t>13506464121</t>
  </si>
  <si>
    <t>TARO CIGANO</t>
  </si>
  <si>
    <t>9788567855660</t>
  </si>
  <si>
    <t>13506463354</t>
  </si>
  <si>
    <t>UMA FAMILIA E UMA FAMILIA E UMA FAMILIA</t>
  </si>
  <si>
    <t>9788574125435</t>
  </si>
  <si>
    <t>13506462509</t>
  </si>
  <si>
    <t>PRONTOS PARA A MELHOR</t>
  </si>
  <si>
    <t>9788589202572</t>
  </si>
  <si>
    <t>13506462234</t>
  </si>
  <si>
    <t>ESTRATEGIA - (ACTUAL EDITORA)</t>
  </si>
  <si>
    <t>9789896944759</t>
  </si>
  <si>
    <t>13506462133</t>
  </si>
  <si>
    <t>GAROTA DO CALENDARIO, A - 07 - JULHO</t>
  </si>
  <si>
    <t>9788576865285</t>
  </si>
  <si>
    <t>13506461243</t>
  </si>
  <si>
    <t>POCKET BOOK - SUDOKU</t>
  </si>
  <si>
    <t>9786586181005</t>
  </si>
  <si>
    <t>13506461028</t>
  </si>
  <si>
    <t>AMOR EM LEONORETA</t>
  </si>
  <si>
    <t>9788526018976</t>
  </si>
  <si>
    <t>13506460543</t>
  </si>
  <si>
    <t>OLHO DE LILITH, O</t>
  </si>
  <si>
    <t>9788598349763</t>
  </si>
  <si>
    <t>13506460399</t>
  </si>
  <si>
    <t>MELHORAMENTOS DICIONARIO ILUSTRADO DA LINGUA PORTU</t>
  </si>
  <si>
    <t>9788506061381</t>
  </si>
  <si>
    <t>13506459830</t>
  </si>
  <si>
    <t>IRMAOS O KELLY - LIAM - SERIE FAMILIA DAVON, OS -3</t>
  </si>
  <si>
    <t>9786550550257</t>
  </si>
  <si>
    <t>13506459764</t>
  </si>
  <si>
    <t>NOVOS TITAS - VOL. 15</t>
  </si>
  <si>
    <t>9786559601639</t>
  </si>
  <si>
    <t>13506459584</t>
  </si>
  <si>
    <t>UMA BREVE HISTORIA DA FILOSOFIA</t>
  </si>
  <si>
    <t>9788525426505</t>
  </si>
  <si>
    <t>13506459215</t>
  </si>
  <si>
    <t>PSICOPATOLOGIA - 03ED/21</t>
  </si>
  <si>
    <t>9786555580020</t>
  </si>
  <si>
    <t>13506459127</t>
  </si>
  <si>
    <t>DESEJO: DE UMA MORDIDA</t>
  </si>
  <si>
    <t>9786555661682</t>
  </si>
  <si>
    <t>13506458374</t>
  </si>
  <si>
    <t>CODIGO DO TRABALHO - 03ED/20</t>
  </si>
  <si>
    <t>9789724083506</t>
  </si>
  <si>
    <t>13506458137</t>
  </si>
  <si>
    <t>POESIA COMPLETA DE ALVARO DE CAMPOS - BOLSO</t>
  </si>
  <si>
    <t>9788535911404</t>
  </si>
  <si>
    <t>13506457367</t>
  </si>
  <si>
    <t>PEQUENOS CONTOS DE FADA - CHAPEUZINHO VERMELHO</t>
  </si>
  <si>
    <t>9786586181210</t>
  </si>
  <si>
    <t>13506457222</t>
  </si>
  <si>
    <t>FIM DA MORTE, O</t>
  </si>
  <si>
    <t>9788556510747</t>
  </si>
  <si>
    <t>13506457134</t>
  </si>
  <si>
    <t>BOX - A HISTORIA DA FILOSOFIA</t>
  </si>
  <si>
    <t>9786586041682</t>
  </si>
  <si>
    <t>13506456978</t>
  </si>
  <si>
    <t>ANALISE DE ESTRUTURAS COM COMPUTADORES</t>
  </si>
  <si>
    <t>9788539908776</t>
  </si>
  <si>
    <t>13506456737</t>
  </si>
  <si>
    <t>LEO - UMA CONQUISTA INSPIRADA EM HISTORIAS REAIS</t>
  </si>
  <si>
    <t>9788542813333</t>
  </si>
  <si>
    <t>13506456472</t>
  </si>
  <si>
    <t>HISTORIA GUARDADAS PELO RIO</t>
  </si>
  <si>
    <t>9788541820400</t>
  </si>
  <si>
    <t>13506456038</t>
  </si>
  <si>
    <t>BOX - GUERRA E PAZ - ( NOVA FRONTEIRA )</t>
  </si>
  <si>
    <t>9788520933671</t>
  </si>
  <si>
    <t>13506455951</t>
  </si>
  <si>
    <t>MELHOR DA MUSICA INTERNACIONAL, O - VOL. 01</t>
  </si>
  <si>
    <t>9788574070643</t>
  </si>
  <si>
    <t>13506455861</t>
  </si>
  <si>
    <t>ESCREVA E APAGUE - ESTAMOS NO P. DOS DINOSSAUROS</t>
  </si>
  <si>
    <t>9786586181302</t>
  </si>
  <si>
    <t>13506455526</t>
  </si>
  <si>
    <t>GIGANT - VOL. 07</t>
  </si>
  <si>
    <t>9786559601974</t>
  </si>
  <si>
    <t>13506455371</t>
  </si>
  <si>
    <t>CACADORA, A</t>
  </si>
  <si>
    <t>9786559240135</t>
  </si>
  <si>
    <t>13506454990</t>
  </si>
  <si>
    <t>COM MUITA DIVERSAO - IRMA NA DISCOTECA</t>
  </si>
  <si>
    <t>9786586181371</t>
  </si>
  <si>
    <t>13506454758</t>
  </si>
  <si>
    <t>ARSENE LUPIN, O LADRAO DE CASACA - (CAPA DURA)</t>
  </si>
  <si>
    <t>9786555524239</t>
  </si>
  <si>
    <t>13506454682</t>
  </si>
  <si>
    <t>NARRATIVAS DO MEDO - LIVRO 01</t>
  </si>
  <si>
    <t>9786586099744</t>
  </si>
  <si>
    <t>13506454647</t>
  </si>
  <si>
    <t>ARQUIVINHO HELIO PELLEGRINO</t>
  </si>
  <si>
    <t>9788588747067</t>
  </si>
  <si>
    <t>13506454543</t>
  </si>
  <si>
    <t>AVENGERS - MEU PRIMEIRO LIVRO QUEBRA-CABECAS</t>
  </si>
  <si>
    <t>9788506077849</t>
  </si>
  <si>
    <t>13506453477</t>
  </si>
  <si>
    <t>HACKEANDO DARWIN</t>
  </si>
  <si>
    <t>9786586041279</t>
  </si>
  <si>
    <t>13506452971</t>
  </si>
  <si>
    <t>INJUSTICA 2 - VOL. 05</t>
  </si>
  <si>
    <t>9786559601653</t>
  </si>
  <si>
    <t>13506452903</t>
  </si>
  <si>
    <t>INTRODUCAO A GRAMATICA DA LINGUAGEM MATEMATICA</t>
  </si>
  <si>
    <t>9788539910472</t>
  </si>
  <si>
    <t>13506452840</t>
  </si>
  <si>
    <t>ME ABRACA, LEAOZINHO</t>
  </si>
  <si>
    <t>9786586070224</t>
  </si>
  <si>
    <t>13506452768</t>
  </si>
  <si>
    <t>QUANDO EU SINTO - FELIZ - CARTONADO</t>
  </si>
  <si>
    <t>9786558881476</t>
  </si>
  <si>
    <t>13506452194</t>
  </si>
  <si>
    <t>TORMENTA 20 - BARALHO DE MAGIAS</t>
  </si>
  <si>
    <t>9788583651369</t>
  </si>
  <si>
    <t>13506452108</t>
  </si>
  <si>
    <t>ARLINDO</t>
  </si>
  <si>
    <t>9788555341427</t>
  </si>
  <si>
    <t>13506451578</t>
  </si>
  <si>
    <t>BY HEART E OUTRAS PECAS</t>
  </si>
  <si>
    <t>9786555250695</t>
  </si>
  <si>
    <t>13506450366</t>
  </si>
  <si>
    <t>SOU MAIS QUE A MINHA DOENCA</t>
  </si>
  <si>
    <t>9786586082302</t>
  </si>
  <si>
    <t>13506450277</t>
  </si>
  <si>
    <t>DISCURSO DE ODIO E VINGANCA</t>
  </si>
  <si>
    <t>9786587295077</t>
  </si>
  <si>
    <t>13506450094</t>
  </si>
  <si>
    <t>P4L4VR4S CODIFICADAS</t>
  </si>
  <si>
    <t>9786556161204</t>
  </si>
  <si>
    <t>13506449792</t>
  </si>
  <si>
    <t>ESPETACULAR HOMEM-ARANHA, O -ED.DEFINITIVA VOL. 05</t>
  </si>
  <si>
    <t>9786559602223</t>
  </si>
  <si>
    <t>13506449577</t>
  </si>
  <si>
    <t>TAKAGI - A MESTRA DAS PEGADINHAS - VOL. 05</t>
  </si>
  <si>
    <t>9786559822775</t>
  </si>
  <si>
    <t>13506449054</t>
  </si>
  <si>
    <t>NOVO CPC E O PROCESSO DO TRABALHO, O - 01ED/21</t>
  </si>
  <si>
    <t>9786558830658</t>
  </si>
  <si>
    <t>13506448834</t>
  </si>
  <si>
    <t>DIARIO DA CATASTROFE BRASILEIRA: ANO II</t>
  </si>
  <si>
    <t>9786555872750</t>
  </si>
  <si>
    <t>13506448747</t>
  </si>
  <si>
    <t>PORTA, A - (INTRINSECA)</t>
  </si>
  <si>
    <t>9786555602197</t>
  </si>
  <si>
    <t>13506448061</t>
  </si>
  <si>
    <t>SEGURANCA DO TRABALHO - 02ED/21</t>
  </si>
  <si>
    <t>9786558830382</t>
  </si>
  <si>
    <t>13506447477</t>
  </si>
  <si>
    <t>ARQUI-INIMIGOS - COM BRINDES (MARCADORES + CARDS)</t>
  </si>
  <si>
    <t>9786556670287</t>
  </si>
  <si>
    <t>13506447256</t>
  </si>
  <si>
    <t>BOX - JURASSIC PARK - 02ED/21</t>
  </si>
  <si>
    <t>9786586064728</t>
  </si>
  <si>
    <t>13506446781</t>
  </si>
  <si>
    <t>TUDO E POSSIVEL - (CITADEL)</t>
  </si>
  <si>
    <t>9786587885766</t>
  </si>
  <si>
    <t>13506446589</t>
  </si>
  <si>
    <t>DEUS DA FILOSOFIA, O - DEUS EXISTE?</t>
  </si>
  <si>
    <t>9786559221233</t>
  </si>
  <si>
    <t>13506446175</t>
  </si>
  <si>
    <t>CADERNO DE MUSICA - 12 PAUTAS</t>
  </si>
  <si>
    <t>9788585188344</t>
  </si>
  <si>
    <t>13506446103</t>
  </si>
  <si>
    <t>LEITURA: UMA APRENDIZAGEM DE PRAZER - (ALTA BOOKS)</t>
  </si>
  <si>
    <t>9786555206036</t>
  </si>
  <si>
    <t>13506446049</t>
  </si>
  <si>
    <t>L.O.L. SURPRISE! - LIVRO 365 ATIV.DESENHOS COLORIR</t>
  </si>
  <si>
    <t>9786555472578</t>
  </si>
  <si>
    <t>13506445513</t>
  </si>
  <si>
    <t>RIO SAO FRANCISCO, O - (FTD)</t>
  </si>
  <si>
    <t>9788532215048</t>
  </si>
  <si>
    <t>13506443711</t>
  </si>
  <si>
    <t>NOVA GRAMATICA PARA O ENSINO MEDIO</t>
  </si>
  <si>
    <t>9788583000334</t>
  </si>
  <si>
    <t>13506443524</t>
  </si>
  <si>
    <t>GEOGRAFIA - (UNESP EDITORA)</t>
  </si>
  <si>
    <t>9786557110188</t>
  </si>
  <si>
    <t>13506443339</t>
  </si>
  <si>
    <t>CODIGO DO HEROI, O</t>
  </si>
  <si>
    <t>9786555353273</t>
  </si>
  <si>
    <t>13506443240</t>
  </si>
  <si>
    <t>SCILAB - UMA ABORDAGEM PRATICA E DIDATICA</t>
  </si>
  <si>
    <t>9788539906574</t>
  </si>
  <si>
    <t>13506443123</t>
  </si>
  <si>
    <t>CODIGO PLEIADIANO</t>
  </si>
  <si>
    <t>9786556200101</t>
  </si>
  <si>
    <t>13506442722</t>
  </si>
  <si>
    <t>3250 ACORDES PARA VIOLAO</t>
  </si>
  <si>
    <t>9788574073927</t>
  </si>
  <si>
    <t>13506442221</t>
  </si>
  <si>
    <t>CIENCIA POLITICA E TEORIA DO ESTADO</t>
  </si>
  <si>
    <t>9788573488869</t>
  </si>
  <si>
    <t>13506441861</t>
  </si>
  <si>
    <t>METODOS ESTATISTICOS MULTIVARIADOS</t>
  </si>
  <si>
    <t>9788582604984</t>
  </si>
  <si>
    <t>13506441787</t>
  </si>
  <si>
    <t>FAZENDA, A - (CATAPULTA)</t>
  </si>
  <si>
    <t>9789876376600</t>
  </si>
  <si>
    <t>13506441735</t>
  </si>
  <si>
    <t>CINDERELA - PARA LER E TOCAR</t>
  </si>
  <si>
    <t>9788574063775</t>
  </si>
  <si>
    <t>13506440455</t>
  </si>
  <si>
    <t>INTRODUCAO A ESTATISTICA - 12ED/17</t>
  </si>
  <si>
    <t>9788521633747</t>
  </si>
  <si>
    <t>13506440058</t>
  </si>
  <si>
    <t>EU QUERO SER - ANIMAIS COZINHEIROS</t>
  </si>
  <si>
    <t>9788539413362</t>
  </si>
  <si>
    <t>13506439977</t>
  </si>
  <si>
    <t>GRANDE GATSBY - BOLSO</t>
  </si>
  <si>
    <t>9788525422156</t>
  </si>
  <si>
    <t>13506439621</t>
  </si>
  <si>
    <t>SUDOKU-PUZZLES 100-VOL.1 (ED.VERUS)</t>
  </si>
  <si>
    <t>9788587795823</t>
  </si>
  <si>
    <t>13506439442</t>
  </si>
  <si>
    <t>INCRIVEIS 2 - MEU PRIMEIRO LIVRO QUEBRA-CABECAS, O</t>
  </si>
  <si>
    <t>9788506083154</t>
  </si>
  <si>
    <t>13506439342</t>
  </si>
  <si>
    <t>ORIGEM DO BEIJA-FLOR, A</t>
  </si>
  <si>
    <t>9788575962466</t>
  </si>
  <si>
    <t>13506438742</t>
  </si>
  <si>
    <t>ETICA MINIMA - INTRODUCAO A FILOSOFIA PRATICA</t>
  </si>
  <si>
    <t>9788599102923</t>
  </si>
  <si>
    <t>13506438633</t>
  </si>
  <si>
    <t>CAZUZA - 02ED</t>
  </si>
  <si>
    <t>9788534228541</t>
  </si>
  <si>
    <t>13506438140</t>
  </si>
  <si>
    <t>MATEMATICA - CADERNO DE ATIVIDADES - 3 ANO-03ED/20</t>
  </si>
  <si>
    <t>9788572370035</t>
  </si>
  <si>
    <t>13506437996</t>
  </si>
  <si>
    <t>PEQUENO NICOLAU E SEUS COLEGAS, O</t>
  </si>
  <si>
    <t>9788533608566</t>
  </si>
  <si>
    <t>13506437938</t>
  </si>
  <si>
    <t>DO OUTRO LADO TEM SEGREDOS - (CIA DAS LETRINHAS)</t>
  </si>
  <si>
    <t>9788574068596</t>
  </si>
  <si>
    <t>13506437886</t>
  </si>
  <si>
    <t>FERIAS DA BRUXA ONILDA, AS</t>
  </si>
  <si>
    <t>9788526250048</t>
  </si>
  <si>
    <t>13506437782</t>
  </si>
  <si>
    <t>MINI BIBLICOS: O DILUVIO</t>
  </si>
  <si>
    <t>9788573892826</t>
  </si>
  <si>
    <t>13506437617</t>
  </si>
  <si>
    <t>ESCREVER COM CRIATIVIDADE</t>
  </si>
  <si>
    <t>9788572441650</t>
  </si>
  <si>
    <t>13506437475</t>
  </si>
  <si>
    <t>AUTO DA BARCA DO INFERNO</t>
  </si>
  <si>
    <t>9788516050238</t>
  </si>
  <si>
    <t>13506437103</t>
  </si>
  <si>
    <t>PENSAR COM CONCEITOS</t>
  </si>
  <si>
    <t>9788533621497</t>
  </si>
  <si>
    <t>13506436636</t>
  </si>
  <si>
    <t>PROFISSAO: INVESTIDOR</t>
  </si>
  <si>
    <t>9788550802015</t>
  </si>
  <si>
    <t>13506436573</t>
  </si>
  <si>
    <t>ARVORE MARAVILHOSA, A</t>
  </si>
  <si>
    <t>9788561635558</t>
  </si>
  <si>
    <t>13506436430</t>
  </si>
  <si>
    <t>PASSEIO NO TREM DA POESIA</t>
  </si>
  <si>
    <t>9788538544999</t>
  </si>
  <si>
    <t>13506434970</t>
  </si>
  <si>
    <t>AUGUSTE DUPIN</t>
  </si>
  <si>
    <t>9788542816488</t>
  </si>
  <si>
    <t>13506434792</t>
  </si>
  <si>
    <t>MELHOR DO KARATE,O - VOL.03</t>
  </si>
  <si>
    <t>9788531605680</t>
  </si>
  <si>
    <t>13506434698</t>
  </si>
  <si>
    <t>SUOR</t>
  </si>
  <si>
    <t>9788535917925</t>
  </si>
  <si>
    <t>13506434603</t>
  </si>
  <si>
    <t>GALO MALUCO, O</t>
  </si>
  <si>
    <t>9788508113378</t>
  </si>
  <si>
    <t>13506434468</t>
  </si>
  <si>
    <t>SILENCIO DAS AGUAS, O</t>
  </si>
  <si>
    <t>9788501109644</t>
  </si>
  <si>
    <t>13506434422</t>
  </si>
  <si>
    <t>NOS - UMA ANTOLOGIA DE LITERATURA INDIGENA</t>
  </si>
  <si>
    <t>9788574068640</t>
  </si>
  <si>
    <t>13506434258</t>
  </si>
  <si>
    <t>MELHORES AUMIGOS</t>
  </si>
  <si>
    <t>9788595200562</t>
  </si>
  <si>
    <t>13506434128</t>
  </si>
  <si>
    <t>UNIVERSAL TAROT</t>
  </si>
  <si>
    <t>9788883950667</t>
  </si>
  <si>
    <t>13506433887</t>
  </si>
  <si>
    <t>JAZZ - BOLSO</t>
  </si>
  <si>
    <t>9788535915112</t>
  </si>
  <si>
    <t>13506433794</t>
  </si>
  <si>
    <t>MUSICOS DE BREMEN, OS - (FTD)</t>
  </si>
  <si>
    <t>9788532275578</t>
  </si>
  <si>
    <t>13506433719</t>
  </si>
  <si>
    <t>CONVERSANDO COM ANGEL</t>
  </si>
  <si>
    <t>9788588477858</t>
  </si>
  <si>
    <t>13506433531</t>
  </si>
  <si>
    <t>BONS AMIGOS</t>
  </si>
  <si>
    <t>9788580630176</t>
  </si>
  <si>
    <t>13506433461</t>
  </si>
  <si>
    <t>LEGISLACAO ADMINISTRATIVA PARA CONCURSOS - 05ED/19</t>
  </si>
  <si>
    <t>9788544228470</t>
  </si>
  <si>
    <t>13406721781</t>
  </si>
  <si>
    <t>TREGUA, A</t>
  </si>
  <si>
    <t>9788560281046</t>
  </si>
  <si>
    <t>13406477108</t>
  </si>
  <si>
    <t>FAVELA VENCEU, A</t>
  </si>
  <si>
    <t>9786586077001</t>
  </si>
  <si>
    <t>13406476909</t>
  </si>
  <si>
    <t>SWORD ART ONLINE - AINCRAD - VOL. 02</t>
  </si>
  <si>
    <t>9788542615449</t>
  </si>
  <si>
    <t>13406476649</t>
  </si>
  <si>
    <t>CORRENDO ATRAS PARA CHEGAR NA FRENTE</t>
  </si>
  <si>
    <t>9786555612332</t>
  </si>
  <si>
    <t>13406475845</t>
  </si>
  <si>
    <t>KYLAND</t>
  </si>
  <si>
    <t>9786559330270</t>
  </si>
  <si>
    <t>13406475133</t>
  </si>
  <si>
    <t>JOVENS PROMISSORES HOJE, PROFISSIONAIS DE SUCESSO</t>
  </si>
  <si>
    <t>9788550813608</t>
  </si>
  <si>
    <t>13406475049</t>
  </si>
  <si>
    <t>DE REPENTE, ESCLEROSEI</t>
  </si>
  <si>
    <t>9786559100217</t>
  </si>
  <si>
    <t>13406473473</t>
  </si>
  <si>
    <t>LENDAS DO UNIVERSO DC - OS NOVOS TITAS - VOL. 03</t>
  </si>
  <si>
    <t>9788542609981</t>
  </si>
  <si>
    <t>13406473264</t>
  </si>
  <si>
    <t>GUERRAS DO MUNDO EMERSO, AS - UM NOVO REINO</t>
  </si>
  <si>
    <t>9788532526359</t>
  </si>
  <si>
    <t>13406473051</t>
  </si>
  <si>
    <t>MAR INCOGNITO</t>
  </si>
  <si>
    <t>9786588737293</t>
  </si>
  <si>
    <t>13406472832</t>
  </si>
  <si>
    <t>QUERIDO DIARIO OTARIO - TEM UM FANTASMA NA CALCA</t>
  </si>
  <si>
    <t>9788576762256</t>
  </si>
  <si>
    <t>13406472562</t>
  </si>
  <si>
    <t>DICIONARIO ANALOGICO DA LINGUA PORTUGUESA - 03ED</t>
  </si>
  <si>
    <t>9788583000167</t>
  </si>
  <si>
    <t>13406472118</t>
  </si>
  <si>
    <t>BREVE TRATADO SOBRE DEUS, O SER HUM.SUA FELICIDADE</t>
  </si>
  <si>
    <t>9786557130100</t>
  </si>
  <si>
    <t>13406471442</t>
  </si>
  <si>
    <t>TECNOLOGIAS E ENSINO PRESENCIAL E A DISTANCIA</t>
  </si>
  <si>
    <t>9788530807085</t>
  </si>
  <si>
    <t>13406470576</t>
  </si>
  <si>
    <t>LOBO SOLITARIO - VOL. 28 - EDICAO DE LUXO</t>
  </si>
  <si>
    <t>9786559821303</t>
  </si>
  <si>
    <t>13406470454</t>
  </si>
  <si>
    <t>ANUARIO BRASILEIRO DE LITERATURA FANTASTICA 2010</t>
  </si>
  <si>
    <t>9772178624005</t>
  </si>
  <si>
    <t>13406470357</t>
  </si>
  <si>
    <t>BRUXA PSIQUICA</t>
  </si>
  <si>
    <t>9786587720036</t>
  </si>
  <si>
    <t>13406470056</t>
  </si>
  <si>
    <t>HELLBLAZER: CONDENADO - VOL. 07</t>
  </si>
  <si>
    <t>9786555127928</t>
  </si>
  <si>
    <t>13406469762</t>
  </si>
  <si>
    <t>NOVOS VINGADORES, OS - TUDO MORRE</t>
  </si>
  <si>
    <t>9788542603033</t>
  </si>
  <si>
    <t>13406469654</t>
  </si>
  <si>
    <t>PATINHO FEIO, O   AS MAIS LINDAS HISTORIAS INFANTI</t>
  </si>
  <si>
    <t>9788580632019</t>
  </si>
  <si>
    <t>13406468942</t>
  </si>
  <si>
    <t>ESCOLINHA TODOLIVRO: 1OANO-ENSINO FUND. - VOL.02</t>
  </si>
  <si>
    <t>9788537604380</t>
  </si>
  <si>
    <t>13406468741</t>
  </si>
  <si>
    <t>BRIDA - (CIA DAS LETRAS)</t>
  </si>
  <si>
    <t>9788584390694</t>
  </si>
  <si>
    <t>13406468619</t>
  </si>
  <si>
    <t>BATMAN - O QUE ACONTECEU AO CAVALEIRO DAS TREVAS?</t>
  </si>
  <si>
    <t>9788565484343</t>
  </si>
  <si>
    <t>13406468538</t>
  </si>
  <si>
    <t>LINGUAGEM R - UMA VISAO COMPUTACIONAL</t>
  </si>
  <si>
    <t>9788539910793</t>
  </si>
  <si>
    <t>13406467866</t>
  </si>
  <si>
    <t>TEMAS CONTEMP. DTO EMPRESARIAL TRABALHO-1ED/15</t>
  </si>
  <si>
    <t>9788536131733</t>
  </si>
  <si>
    <t>13406467669</t>
  </si>
  <si>
    <t>ONDAS, AS - (CAPA DURA)</t>
  </si>
  <si>
    <t>9786559280049</t>
  </si>
  <si>
    <t>13406467614</t>
  </si>
  <si>
    <t>GAROTA A</t>
  </si>
  <si>
    <t>9788576868026</t>
  </si>
  <si>
    <t>13406467232</t>
  </si>
  <si>
    <t>MELHOR DO FOTOJORN. BRASILEIRO: ESPORTES &amp; CULTURA</t>
  </si>
  <si>
    <t>9786558840909</t>
  </si>
  <si>
    <t>13406467065</t>
  </si>
  <si>
    <t>PROFESSOR DIANTE DAS RELACOES DE GENERO NA EDUCACA</t>
  </si>
  <si>
    <t>9788524919152</t>
  </si>
  <si>
    <t>13406466986</t>
  </si>
  <si>
    <t>JOGAR E APRENDER - 123</t>
  </si>
  <si>
    <t>9788592689667</t>
  </si>
  <si>
    <t>13406466680</t>
  </si>
  <si>
    <t>ONE-PUNCH MAN - VOL. 12</t>
  </si>
  <si>
    <t>9788542609455</t>
  </si>
  <si>
    <t>13406465832</t>
  </si>
  <si>
    <t>BERSERK - VOL. 17 - EDICAO DE LUXO</t>
  </si>
  <si>
    <t>9788542606263</t>
  </si>
  <si>
    <t>13406465722</t>
  </si>
  <si>
    <t>SUPER-ULISSES</t>
  </si>
  <si>
    <t>9786587724065</t>
  </si>
  <si>
    <t>13406465502</t>
  </si>
  <si>
    <t>JUSTA CAUSA TESTAMENTARIA</t>
  </si>
  <si>
    <t>9788573488197</t>
  </si>
  <si>
    <t>13406465308</t>
  </si>
  <si>
    <t>CHAO DE PEIXES</t>
  </si>
  <si>
    <t>9788566642582</t>
  </si>
  <si>
    <t>13406465240</t>
  </si>
  <si>
    <t>ARMADILHA DO CONTEUDO, A</t>
  </si>
  <si>
    <t>9788550802701</t>
  </si>
  <si>
    <t>13406465131</t>
  </si>
  <si>
    <t>TABELA PERIODICA TODOLIVRO C/ENCARTE</t>
  </si>
  <si>
    <t>9788573890006</t>
  </si>
  <si>
    <t>13406465038</t>
  </si>
  <si>
    <t>MORTE NA MESOPOTAMIA - BOLSO - (LPM)</t>
  </si>
  <si>
    <t>9788525421616</t>
  </si>
  <si>
    <t>13406464242</t>
  </si>
  <si>
    <t>CREPUCULO DOS IDOLOS - 08ED/21</t>
  </si>
  <si>
    <t>9786556402055</t>
  </si>
  <si>
    <t>13406463949</t>
  </si>
  <si>
    <t>QUIMICA GERAL APLICADA A ENGENHARIA - 03ED/21</t>
  </si>
  <si>
    <t>9788522128662</t>
  </si>
  <si>
    <t>13406463453</t>
  </si>
  <si>
    <t>DRACULA - (PE DA LETRA)</t>
  </si>
  <si>
    <t>9788595201569</t>
  </si>
  <si>
    <t>13406462567</t>
  </si>
  <si>
    <t>CAVALEIROS DO ZODIACO - LOST CANVAS ESPECIAL-VOL20</t>
  </si>
  <si>
    <t>9786555941173</t>
  </si>
  <si>
    <t>13406462479</t>
  </si>
  <si>
    <t>MEMORIAS POSTUMAS DE BRAS CUBAS - (AUTENTICA)</t>
  </si>
  <si>
    <t>9786586040920</t>
  </si>
  <si>
    <t>13406462328</t>
  </si>
  <si>
    <t>POP-UP SURPRESA - O TIGRE BRINCALHAO</t>
  </si>
  <si>
    <t>9788538075431</t>
  </si>
  <si>
    <t>13406461986</t>
  </si>
  <si>
    <t>MY LITTLE PONY - PRENDA E APRENDA</t>
  </si>
  <si>
    <t>9788506081693</t>
  </si>
  <si>
    <t>13406461649</t>
  </si>
  <si>
    <t>ENTREVISTA, A</t>
  </si>
  <si>
    <t>9788582354223</t>
  </si>
  <si>
    <t>13406461546</t>
  </si>
  <si>
    <t>BRASIL A PARTE</t>
  </si>
  <si>
    <t>9788575597323</t>
  </si>
  <si>
    <t>13406461457</t>
  </si>
  <si>
    <t>ESTATISTICA - 05ED/18</t>
  </si>
  <si>
    <t>9788597014020</t>
  </si>
  <si>
    <t>13406461214</t>
  </si>
  <si>
    <t>CURSO DE CONTABILIDADE PARA NAO CONTADORES-08ED/18</t>
  </si>
  <si>
    <t>9788597016420</t>
  </si>
  <si>
    <t>13406460588</t>
  </si>
  <si>
    <t>IMPROVAVEL</t>
  </si>
  <si>
    <t>9788582305270</t>
  </si>
  <si>
    <t>13406460425</t>
  </si>
  <si>
    <t>NA MESA DA BAIANA</t>
  </si>
  <si>
    <t>9788539624492</t>
  </si>
  <si>
    <t>13406459845</t>
  </si>
  <si>
    <t>ANTIGA MUSA</t>
  </si>
  <si>
    <t>9788566786170</t>
  </si>
  <si>
    <t>13406459769</t>
  </si>
  <si>
    <t>COL. HISTORICA MARVEL - O INCRIVEL HULK - VOL. 10</t>
  </si>
  <si>
    <t>9788542618723</t>
  </si>
  <si>
    <t>13406459585</t>
  </si>
  <si>
    <t>KICK-ASS - VOL. 03 - A ERA DE DAVE LIZEWSKI</t>
  </si>
  <si>
    <t>9788583683865</t>
  </si>
  <si>
    <t>13406459486</t>
  </si>
  <si>
    <t>TURMA DA MONICA - APRENDENDO ABC -COM 100 ADESIVOS</t>
  </si>
  <si>
    <t>9788538070429</t>
  </si>
  <si>
    <t>13406459179</t>
  </si>
  <si>
    <t>AVENGERS</t>
  </si>
  <si>
    <t>9788506077832</t>
  </si>
  <si>
    <t>13406459048</t>
  </si>
  <si>
    <t>DO OUTRO LADO DA FRONTEIRA</t>
  </si>
  <si>
    <t>9786550550271</t>
  </si>
  <si>
    <t>13406458785</t>
  </si>
  <si>
    <t>CAPITAL E A LOGICA DE HEGEL, O</t>
  </si>
  <si>
    <t>9786557110287</t>
  </si>
  <si>
    <t>13406458369</t>
  </si>
  <si>
    <t>VAREJO EM POLOS DE RUA</t>
  </si>
  <si>
    <t>9788562937316</t>
  </si>
  <si>
    <t>13406458133</t>
  </si>
  <si>
    <t>RE:ZERO COMECANDO UMA VIDA EM OUTRO MUNDO - LV04</t>
  </si>
  <si>
    <t>9788583621539</t>
  </si>
  <si>
    <t>13406457934</t>
  </si>
  <si>
    <t>BIBLIA SAGRADA - ACF - EU VENCI O MUNDO</t>
  </si>
  <si>
    <t>9786550970222</t>
  </si>
  <si>
    <t>13406457098</t>
  </si>
  <si>
    <t>METODO RAPIDO PARA TOCAR TECLADO - VOL. 01</t>
  </si>
  <si>
    <t>9788585188351</t>
  </si>
  <si>
    <t>13406457047</t>
  </si>
  <si>
    <t>METODO PRATICO PARA VIOLAO - PARAGUASSU</t>
  </si>
  <si>
    <t>9788585188115</t>
  </si>
  <si>
    <t>13406456965</t>
  </si>
  <si>
    <t>BARBAROSSA</t>
  </si>
  <si>
    <t>9788576802556</t>
  </si>
  <si>
    <t>13406456869</t>
  </si>
  <si>
    <t>ANATOMIA DE UM LUTO, A</t>
  </si>
  <si>
    <t>9786556892221</t>
  </si>
  <si>
    <t>13406456635</t>
  </si>
  <si>
    <t>MEMORIAS POSTUMAS DE BRAS CUBAS EM CORDEL</t>
  </si>
  <si>
    <t>9788574922522</t>
  </si>
  <si>
    <t>13406456544</t>
  </si>
  <si>
    <t>MINI - LIVROS - O GATINHO RONI</t>
  </si>
  <si>
    <t>9788537633762</t>
  </si>
  <si>
    <t>13406455869</t>
  </si>
  <si>
    <t>SENTIENT: CONSCIENCIA ARTIFICIAL</t>
  </si>
  <si>
    <t>9786559822225</t>
  </si>
  <si>
    <t>13406455630</t>
  </si>
  <si>
    <t>EXERCICIOS DE ABSTRACAO</t>
  </si>
  <si>
    <t>9786556160399</t>
  </si>
  <si>
    <t>13406455511</t>
  </si>
  <si>
    <t>BIODISPONIBILIDADE DE NUTRIENTES - 06ED/20</t>
  </si>
  <si>
    <t>9788520457443</t>
  </si>
  <si>
    <t>13406454557</t>
  </si>
  <si>
    <t>DISNEY - AQUARELA - ELENA DE AVALOR</t>
  </si>
  <si>
    <t>9788536823669</t>
  </si>
  <si>
    <t>13406454353</t>
  </si>
  <si>
    <t>INSTITUICOES DE PROCESSO CIVIL - INTRODUCAO AO D01</t>
  </si>
  <si>
    <t>9788530963743</t>
  </si>
  <si>
    <t>13406453830</t>
  </si>
  <si>
    <t>COMENTARIO AO REGULAM. GERAL DE PROT. DE DADOS</t>
  </si>
  <si>
    <t>9789724077826</t>
  </si>
  <si>
    <t>13406452922</t>
  </si>
  <si>
    <t>FILOSOFIA NA ERA TRAGICA DOS GREGOS, A</t>
  </si>
  <si>
    <t>9788525423047</t>
  </si>
  <si>
    <t>13406452184</t>
  </si>
  <si>
    <t>QUE SENTEM OS ANIMAIS?, O</t>
  </si>
  <si>
    <t>9788562948206</t>
  </si>
  <si>
    <t>13406452086</t>
  </si>
  <si>
    <t>GEMS ORACLE CARDS</t>
  </si>
  <si>
    <t>9788865272107</t>
  </si>
  <si>
    <t>13406451626</t>
  </si>
  <si>
    <t>DESAFIOS DO CORPO PILATES</t>
  </si>
  <si>
    <t>9788532305206</t>
  </si>
  <si>
    <t>13406451449</t>
  </si>
  <si>
    <t>VENDEDOR DE SONHOS, O POCKET - VOL. 01</t>
  </si>
  <si>
    <t>9786555353891</t>
  </si>
  <si>
    <t>13406450997</t>
  </si>
  <si>
    <t>EU JA SOU GRANDINHO II! NAO VOU MAIS USAR FRALDA!</t>
  </si>
  <si>
    <t>9788537644621</t>
  </si>
  <si>
    <t>13406450889</t>
  </si>
  <si>
    <t>X-MEN: GENESE MUTANTE</t>
  </si>
  <si>
    <t>9786559602247</t>
  </si>
  <si>
    <t>13406450778</t>
  </si>
  <si>
    <t>PECA A PECA - DINOSSAUROS</t>
  </si>
  <si>
    <t>9786586070255</t>
  </si>
  <si>
    <t>13406450290</t>
  </si>
  <si>
    <t>50 CONSELHOS SOBRE GESTAO</t>
  </si>
  <si>
    <t>9786559432011</t>
  </si>
  <si>
    <t>13406449673</t>
  </si>
  <si>
    <t>100 BALAS - VOL. 02</t>
  </si>
  <si>
    <t>9786559822072</t>
  </si>
  <si>
    <t>13406449610</t>
  </si>
  <si>
    <t>UM POUCO DE AR, POR FAVOR! - (1063)</t>
  </si>
  <si>
    <t>9786558881063</t>
  </si>
  <si>
    <t>13406448182</t>
  </si>
  <si>
    <t>DELIVERY FIGHT! - LUTA CONTRA OS PATROES SEM ROSTO</t>
  </si>
  <si>
    <t>9786586691290</t>
  </si>
  <si>
    <t>13406448101</t>
  </si>
  <si>
    <t>SACI, O</t>
  </si>
  <si>
    <t>9786589711179</t>
  </si>
  <si>
    <t>13406447490</t>
  </si>
  <si>
    <t>TREINAMENTO EM QUIMICA - MONBUKAGAKUSHO</t>
  </si>
  <si>
    <t>9788539901975</t>
  </si>
  <si>
    <t>13406447297</t>
  </si>
  <si>
    <t>VIDA PERTO DA MORTE, A</t>
  </si>
  <si>
    <t>9786558810209</t>
  </si>
  <si>
    <t>13406446830</t>
  </si>
  <si>
    <t>TRANSFORMERS - UM TIME DE HEROIS</t>
  </si>
  <si>
    <t>9788538084105</t>
  </si>
  <si>
    <t>13406446677</t>
  </si>
  <si>
    <t>VESTIGIOS - (ALFAGUARA)</t>
  </si>
  <si>
    <t>9788556521248</t>
  </si>
  <si>
    <t>13406446598</t>
  </si>
  <si>
    <t>MENINO, MENINA</t>
  </si>
  <si>
    <t>9786588407073</t>
  </si>
  <si>
    <t>13406446129</t>
  </si>
  <si>
    <t>KIT - PAULO COELHO</t>
  </si>
  <si>
    <t>9788584391974</t>
  </si>
  <si>
    <t>13406446064</t>
  </si>
  <si>
    <t>COLONIALISMO E LUTA ANTICOLONIAL</t>
  </si>
  <si>
    <t>9786557170090</t>
  </si>
  <si>
    <t>13406445440</t>
  </si>
  <si>
    <t>CONTOS DE FANTASMAS - SEM NATAL</t>
  </si>
  <si>
    <t>9788574924687</t>
  </si>
  <si>
    <t>13406445345</t>
  </si>
  <si>
    <t>FALSA MEDIDA DO HOMEM, A</t>
  </si>
  <si>
    <t>9788578277635</t>
  </si>
  <si>
    <t>13406445224</t>
  </si>
  <si>
    <t>AVENTURAS CLASSICAS: TRES PORQUINHOS, OS</t>
  </si>
  <si>
    <t>9788537637500</t>
  </si>
  <si>
    <t>13406445113</t>
  </si>
  <si>
    <t>LABIRINTO DE HISTORIAS</t>
  </si>
  <si>
    <t>9788574068800</t>
  </si>
  <si>
    <t>13406445007</t>
  </si>
  <si>
    <t>MAE, ME ENSINA A CONVERSAR</t>
  </si>
  <si>
    <t>9788532521088</t>
  </si>
  <si>
    <t>13406444947</t>
  </si>
  <si>
    <t>MORTE E ALTERIDADE</t>
  </si>
  <si>
    <t>9788532664365</t>
  </si>
  <si>
    <t>13406444774</t>
  </si>
  <si>
    <t>GEOMETRIA ANALITICA VOL. 1 - CADERNO DE ATIVIDADES</t>
  </si>
  <si>
    <t>9788572370066</t>
  </si>
  <si>
    <t>13406444370</t>
  </si>
  <si>
    <t>SANTO AFONSO MARIA DE LIGORIO - (BROCHURA)</t>
  </si>
  <si>
    <t>9786555271102</t>
  </si>
  <si>
    <t>13406444089</t>
  </si>
  <si>
    <t>PROCESSOS E OPERACOES UNITARIAS DA INDUSTRIA QUIMI</t>
  </si>
  <si>
    <t>9788539900169</t>
  </si>
  <si>
    <t>13406443906</t>
  </si>
  <si>
    <t>NOVOS DIALOGOS SOBRE A CLINICA PSICANALITICA</t>
  </si>
  <si>
    <t>9788521214434</t>
  </si>
  <si>
    <t>13406443747</t>
  </si>
  <si>
    <t>MONOTEISMO E POLITEISMO: UM ENSAIO PSIC. ANALITICA</t>
  </si>
  <si>
    <t>9786586420029</t>
  </si>
  <si>
    <t>13406443729</t>
  </si>
  <si>
    <t>PATRULHA CANINA - COLORINDO COM OS FILHOTES</t>
  </si>
  <si>
    <t>9788538079996</t>
  </si>
  <si>
    <t>13406443328</t>
  </si>
  <si>
    <t>NOTAS DE AULA: TEORIA DOS NUMEROS</t>
  </si>
  <si>
    <t>9786558420743</t>
  </si>
  <si>
    <t>13406442481</t>
  </si>
  <si>
    <t>ECONOMIA CIRCULAR, SIST. LOCAIS PROD. ECOPARQUES</t>
  </si>
  <si>
    <t>9786555062007</t>
  </si>
  <si>
    <t>13406442401</t>
  </si>
  <si>
    <t>MANUAL DA CRIANCA CAICARA</t>
  </si>
  <si>
    <t>9788575962435</t>
  </si>
  <si>
    <t>13406441756</t>
  </si>
  <si>
    <t>CLASSICOS DAS VIRTUDES - PINOQUIO - HONESTIDADE</t>
  </si>
  <si>
    <t>9788561403430</t>
  </si>
  <si>
    <t>13406441721</t>
  </si>
  <si>
    <t>MARINA COLASANTI - CRONICAS PARA JOVENS</t>
  </si>
  <si>
    <t>9788526017559</t>
  </si>
  <si>
    <t>13406441567</t>
  </si>
  <si>
    <t>LENDAS DO UNIVERSO DC - OS NOVOS TITAS - VOL. 07</t>
  </si>
  <si>
    <t>9788542619546</t>
  </si>
  <si>
    <t>13406440900</t>
  </si>
  <si>
    <t>CURIOSIDADES DO C. HUMANO - DIGESTAO &amp; REPRODUCAO</t>
  </si>
  <si>
    <t>9788561403683</t>
  </si>
  <si>
    <t>13406440674</t>
  </si>
  <si>
    <t>TM - FANTASIA - PINOQUIO (NOVO)</t>
  </si>
  <si>
    <t>9788539417087</t>
  </si>
  <si>
    <t>13406440485</t>
  </si>
  <si>
    <t>TANYA THE EVIL - CRONICAS DE GUERRA - VOL. 05</t>
  </si>
  <si>
    <t>9788542626797</t>
  </si>
  <si>
    <t>13406439943</t>
  </si>
  <si>
    <t>MEDITACAO BUDISTA</t>
  </si>
  <si>
    <t>9788575554357</t>
  </si>
  <si>
    <t>13406439868</t>
  </si>
  <si>
    <t>PROCEDIMENTOS BASICOS EM MICROBIOLOGIA CLINICA</t>
  </si>
  <si>
    <t>9788573782707</t>
  </si>
  <si>
    <t>13406439771</t>
  </si>
  <si>
    <t>DICIONARIO CRITICO CAMARA CASCUDO</t>
  </si>
  <si>
    <t>9788527305921</t>
  </si>
  <si>
    <t>13406439018</t>
  </si>
  <si>
    <t>NO REINO PERDIDO DO BELELEU</t>
  </si>
  <si>
    <t>9788508128549</t>
  </si>
  <si>
    <t>13406438857</t>
  </si>
  <si>
    <t>ARTE ROMANICA E BARBARA</t>
  </si>
  <si>
    <t>9788598750828</t>
  </si>
  <si>
    <t>13406438778</t>
  </si>
  <si>
    <t>LIVRO DO CHA, O - (ESTACAO LIBERDADE)</t>
  </si>
  <si>
    <t>9788574481401</t>
  </si>
  <si>
    <t>13406438425</t>
  </si>
  <si>
    <t>MOSCAS E OUTRAS MEMORIAS</t>
  </si>
  <si>
    <t>9788561167929</t>
  </si>
  <si>
    <t>13406438289</t>
  </si>
  <si>
    <t>LIVRO DOS SITH - STAR WARS</t>
  </si>
  <si>
    <t>9788528617931</t>
  </si>
  <si>
    <t>13406437910</t>
  </si>
  <si>
    <t>FISICA PARA CIENTISTAS E ENGENHEIROS - VOL. 2</t>
  </si>
  <si>
    <t>9788521617112</t>
  </si>
  <si>
    <t>13406437602</t>
  </si>
  <si>
    <t>FESTA NO CEU - (POSITIVO)</t>
  </si>
  <si>
    <t>9788538557944</t>
  </si>
  <si>
    <t>13406437112</t>
  </si>
  <si>
    <t>LIVRO DAS CRIATURAS DE HARRY POTTER, O</t>
  </si>
  <si>
    <t>9788501052735</t>
  </si>
  <si>
    <t>13406437037</t>
  </si>
  <si>
    <t>MOHAMED - UM MENINO AFEGAO</t>
  </si>
  <si>
    <t>9788532248824</t>
  </si>
  <si>
    <t>13406436840</t>
  </si>
  <si>
    <t>CANTO PARA LEIGOS</t>
  </si>
  <si>
    <t>9788576088189</t>
  </si>
  <si>
    <t>13406436762</t>
  </si>
  <si>
    <t>1942 O  PALESTRA  VAI A GUERRA</t>
  </si>
  <si>
    <t>9788599905524</t>
  </si>
  <si>
    <t>13406436696</t>
  </si>
  <si>
    <t>FAIRY TAROT</t>
  </si>
  <si>
    <t>9788883950919</t>
  </si>
  <si>
    <t>13406436527</t>
  </si>
  <si>
    <t>APRENDENDO A LIDERAR</t>
  </si>
  <si>
    <t>9788550801421</t>
  </si>
  <si>
    <t>13406434845</t>
  </si>
  <si>
    <t>EU COMIGO - LIVRO PARA COLORIR</t>
  </si>
  <si>
    <t>9788577224449</t>
  </si>
  <si>
    <t>13406434726</t>
  </si>
  <si>
    <t>APRESENTACAO DA FILOSOFIA</t>
  </si>
  <si>
    <t>9788533617155</t>
  </si>
  <si>
    <t>13406434580</t>
  </si>
  <si>
    <t>SUDOKU PARA ALIVIAR O STRESS</t>
  </si>
  <si>
    <t>9788588350762</t>
  </si>
  <si>
    <t>13406434521</t>
  </si>
  <si>
    <t>DRAGUINHO</t>
  </si>
  <si>
    <t>9788508090587</t>
  </si>
  <si>
    <t>13406434321</t>
  </si>
  <si>
    <t>BOX - OBRAS DE EDGAR ALLAN POE - VOL. 2</t>
  </si>
  <si>
    <t>9788584423682</t>
  </si>
  <si>
    <t>13406433931</t>
  </si>
  <si>
    <t>LOGICA INEXPLICAVEL DA MINHA VIDA, A</t>
  </si>
  <si>
    <t>9788555340444</t>
  </si>
  <si>
    <t>13406433857</t>
  </si>
  <si>
    <t>INICIACAO - TRILOGIA DA LUZ VOL.02</t>
  </si>
  <si>
    <t>9788589202145</t>
  </si>
  <si>
    <t>13306721941</t>
  </si>
  <si>
    <t>PRA VOCE QUE SENTE DEMAIS</t>
  </si>
  <si>
    <t>9788542219173</t>
  </si>
  <si>
    <t>13306721708</t>
  </si>
  <si>
    <t>CINQUENTA TONS NA PRATICA</t>
  </si>
  <si>
    <t>9788562413896</t>
  </si>
  <si>
    <t>13306477096</t>
  </si>
  <si>
    <t>FORMAS DIVERTIDAS - TRIANGULO</t>
  </si>
  <si>
    <t>9788581022581</t>
  </si>
  <si>
    <t>13306477000</t>
  </si>
  <si>
    <t>CATIVOS E LIBERTOS</t>
  </si>
  <si>
    <t>9788572532471</t>
  </si>
  <si>
    <t>13306476890</t>
  </si>
  <si>
    <t>COZINHA ENCANTADA DOS CONTOS DE FADAS, A</t>
  </si>
  <si>
    <t>9788574066356</t>
  </si>
  <si>
    <t>13306476667</t>
  </si>
  <si>
    <t>TROCAS MACABRAS</t>
  </si>
  <si>
    <t>9788556511003</t>
  </si>
  <si>
    <t>13306475873</t>
  </si>
  <si>
    <t>POP UP DINO: MONSTER TRUCK</t>
  </si>
  <si>
    <t>9788595201705</t>
  </si>
  <si>
    <t>13306475763</t>
  </si>
  <si>
    <t>CENSURADO ED-2</t>
  </si>
  <si>
    <t>9788595561366</t>
  </si>
  <si>
    <t>13306475604</t>
  </si>
  <si>
    <t>RANGERS ORDEM DOS ARQUEIROS 01 - RUINAS DE GORLAN</t>
  </si>
  <si>
    <t>9788576762775</t>
  </si>
  <si>
    <t>13306472847</t>
  </si>
  <si>
    <t>EDUCACAO FINANCEIRA  7 ANO</t>
  </si>
  <si>
    <t>9788538586944</t>
  </si>
  <si>
    <t>13306472544</t>
  </si>
  <si>
    <t>APLICACAO DA P. E O PROB. DA D. JUDICIAL - 01ED/21</t>
  </si>
  <si>
    <t>9786556801483</t>
  </si>
  <si>
    <t>13306472359</t>
  </si>
  <si>
    <t>SUBORDINADO, O</t>
  </si>
  <si>
    <t>9786556251349</t>
  </si>
  <si>
    <t>13306472228</t>
  </si>
  <si>
    <t>DEGENERACAO</t>
  </si>
  <si>
    <t>9786555871845</t>
  </si>
  <si>
    <t>13306472108</t>
  </si>
  <si>
    <t>BIBLIA NVT ST - LION COLOR - LETRA GRANDE</t>
  </si>
  <si>
    <t>7898665820315</t>
  </si>
  <si>
    <t>13306472026</t>
  </si>
  <si>
    <t>CODIGO PENAL COMENTADO - 04ED/21</t>
  </si>
  <si>
    <t>9786555763706</t>
  </si>
  <si>
    <t>13306470584</t>
  </si>
  <si>
    <t>CASAMENTO NOTA 10</t>
  </si>
  <si>
    <t>9786586048780</t>
  </si>
  <si>
    <t>13306470487</t>
  </si>
  <si>
    <t>DESCUBRA! - CORPO HUMANO</t>
  </si>
  <si>
    <t>9788539424603</t>
  </si>
  <si>
    <t>13306470383</t>
  </si>
  <si>
    <t>SONGBOOK AS 101 MELHORES CANCOES DO SECULO XX - 01</t>
  </si>
  <si>
    <t>9788574073361</t>
  </si>
  <si>
    <t>13306470271</t>
  </si>
  <si>
    <t>GESTAO EDUCACIONAL - 10ED/14</t>
  </si>
  <si>
    <t>9788532630940</t>
  </si>
  <si>
    <t>13306470155</t>
  </si>
  <si>
    <t>SUKI E A ILHA DO HORIZONTE</t>
  </si>
  <si>
    <t>9786587113425</t>
  </si>
  <si>
    <t>13306469809</t>
  </si>
  <si>
    <t>TANTAS TIAS</t>
  </si>
  <si>
    <t>9788506057117</t>
  </si>
  <si>
    <t>13306469689</t>
  </si>
  <si>
    <t>CONTOS DE ENGANAR A MORTE</t>
  </si>
  <si>
    <t>9788508087112</t>
  </si>
  <si>
    <t>13306469589</t>
  </si>
  <si>
    <t>FEMININO E PLURAL - MULHERES NO CINEMA BRASILEIRO</t>
  </si>
  <si>
    <t>9788544902653</t>
  </si>
  <si>
    <t>13306468994</t>
  </si>
  <si>
    <t>LIVRO DOS PRIMEIROS SOCORROS, O - 02ED/13</t>
  </si>
  <si>
    <t>9788506070789</t>
  </si>
  <si>
    <t>13306468845</t>
  </si>
  <si>
    <t>VERDADES E MENTIRAS - ETICA E DEMOCRACIA NO BRASIL</t>
  </si>
  <si>
    <t>9788561773922</t>
  </si>
  <si>
    <t>13306468780</t>
  </si>
  <si>
    <t>VIVA BEM COM DIABETES</t>
  </si>
  <si>
    <t>9786599018008</t>
  </si>
  <si>
    <t>13306468344</t>
  </si>
  <si>
    <t>EXPRESSO SOCRATES, O</t>
  </si>
  <si>
    <t>9786555202151</t>
  </si>
  <si>
    <t>13306467908</t>
  </si>
  <si>
    <t>BLISTER - QUANDO EU SINTO RAIVA</t>
  </si>
  <si>
    <t>9786558880097</t>
  </si>
  <si>
    <t>13306467831</t>
  </si>
  <si>
    <t>EX/MULHER</t>
  </si>
  <si>
    <t>9786589132196</t>
  </si>
  <si>
    <t>13306467730</t>
  </si>
  <si>
    <t>BOX - OBRAS DE GEORGE ORWELL 1984</t>
  </si>
  <si>
    <t>9786555790641</t>
  </si>
  <si>
    <t>13306467000</t>
  </si>
  <si>
    <t>GUERRA DOURADA, A - MANCHAS DE HERESIA</t>
  </si>
  <si>
    <t>9788553272358</t>
  </si>
  <si>
    <t>13306466867</t>
  </si>
  <si>
    <t>PODER DAS EMOCOES, O</t>
  </si>
  <si>
    <t>9786580489114</t>
  </si>
  <si>
    <t>13306466773</t>
  </si>
  <si>
    <t>PENSANDO COM SOFIA - QUEM SOU EU?</t>
  </si>
  <si>
    <t>9788524922794</t>
  </si>
  <si>
    <t>13306465781</t>
  </si>
  <si>
    <t>ATALHO DO MEDO, O</t>
  </si>
  <si>
    <t>9788582650295</t>
  </si>
  <si>
    <t>13306465431</t>
  </si>
  <si>
    <t>PRO GAMES - 365 ATIVIDADES E DESENHOS PARA COLORIR</t>
  </si>
  <si>
    <t>9786555471540</t>
  </si>
  <si>
    <t>13306465285</t>
  </si>
  <si>
    <t>SUPERMAN - VOL. 48</t>
  </si>
  <si>
    <t>9786555127058</t>
  </si>
  <si>
    <t>13306464519</t>
  </si>
  <si>
    <t>PERSUASAO - 02ED/19</t>
  </si>
  <si>
    <t>9786550970277</t>
  </si>
  <si>
    <t>13306464374</t>
  </si>
  <si>
    <t>DIREITO DA SAUDE - ESTUDO QUES. BRAS. PORTUGUESAS</t>
  </si>
  <si>
    <t>9786558130017</t>
  </si>
  <si>
    <t>13306463855</t>
  </si>
  <si>
    <t>FAIRY TAIL ZERO</t>
  </si>
  <si>
    <t>9788545703419</t>
  </si>
  <si>
    <t>13306463686</t>
  </si>
  <si>
    <t>CODIGO LIMPO</t>
  </si>
  <si>
    <t>9788576082675</t>
  </si>
  <si>
    <t>13306462695</t>
  </si>
  <si>
    <t>TESES DE SATANAS,AS</t>
  </si>
  <si>
    <t>9788524304811</t>
  </si>
  <si>
    <t>13306462565</t>
  </si>
  <si>
    <t>ARCHIE - VOL. 02</t>
  </si>
  <si>
    <t>9788542815498</t>
  </si>
  <si>
    <t>13306462458</t>
  </si>
  <si>
    <t>COMO TER SUCESSO EM PROVAS DE INGLES -(ALTA BOOKS)</t>
  </si>
  <si>
    <t>9788550802930</t>
  </si>
  <si>
    <t>13306461568</t>
  </si>
  <si>
    <t>VIDA ASSOMBRADA, A</t>
  </si>
  <si>
    <t>9788525436894</t>
  </si>
  <si>
    <t>13306461341</t>
  </si>
  <si>
    <t>MATEMATICA FINANCEIRA - 03ED/18</t>
  </si>
  <si>
    <t>9788539908608</t>
  </si>
  <si>
    <t>13306461305</t>
  </si>
  <si>
    <t>UMA BREVE HISTORIA DA LITERATURA</t>
  </si>
  <si>
    <t>9788525436603</t>
  </si>
  <si>
    <t>13306461206</t>
  </si>
  <si>
    <t>LICOES DE LITERATURA - (FOSFORO)</t>
  </si>
  <si>
    <t>9786589733188</t>
  </si>
  <si>
    <t>13306460588</t>
  </si>
  <si>
    <t>FORMACAO DO LEITOR LITERARIO - NAR INF E JUV, A</t>
  </si>
  <si>
    <t>9788526008014</t>
  </si>
  <si>
    <t>13306460423</t>
  </si>
  <si>
    <t>EXTRAORDINARIAS PROPRIEDADES CURATIVAS DA LINHACA</t>
  </si>
  <si>
    <t>9788581891057</t>
  </si>
  <si>
    <t>13306460257</t>
  </si>
  <si>
    <t>SHOW DA LUNA - EU QUERO SABER AS HORAS</t>
  </si>
  <si>
    <t>9786555001730</t>
  </si>
  <si>
    <t>13306460174</t>
  </si>
  <si>
    <t>RUINAS DE GELO - O CONFRONTO FINAL</t>
  </si>
  <si>
    <t>9788568925478</t>
  </si>
  <si>
    <t>13306460103</t>
  </si>
  <si>
    <t>FARMACOLOGIA PARA GRADUACAO EM FISIOTERAPIA</t>
  </si>
  <si>
    <t>9788538806462</t>
  </si>
  <si>
    <t>13306460035</t>
  </si>
  <si>
    <t>COMPREENDENDO O SUICIDIO</t>
  </si>
  <si>
    <t>9786555760590</t>
  </si>
  <si>
    <t>13306459939</t>
  </si>
  <si>
    <t>CASAMENTO, DIVORCIO SEXO A LUZ DA BIBLIA - 14ED/11</t>
  </si>
  <si>
    <t>7898203064232</t>
  </si>
  <si>
    <t>13306459662</t>
  </si>
  <si>
    <t>QUEBRA NOZES, O</t>
  </si>
  <si>
    <t>9788595201231</t>
  </si>
  <si>
    <t>13306459014</t>
  </si>
  <si>
    <t>GIRE E APRENDA II - FAZENDO UM PIQUENIQUE</t>
  </si>
  <si>
    <t>9788537639122</t>
  </si>
  <si>
    <t>13306458871</t>
  </si>
  <si>
    <t>FROZEN 2 -  (MELHORAMENTOS)</t>
  </si>
  <si>
    <t>9788506087145</t>
  </si>
  <si>
    <t>13306458328</t>
  </si>
  <si>
    <t>CURSO DE DIREITO PROCESSUAL CIVIL - 55ED/21</t>
  </si>
  <si>
    <t>9788530993917</t>
  </si>
  <si>
    <t>13306458254</t>
  </si>
  <si>
    <t>FARMACIA CLINICA E ATENCAO FARMACEUTICA - 04ED/21</t>
  </si>
  <si>
    <t>9786555769913</t>
  </si>
  <si>
    <t>13306458165</t>
  </si>
  <si>
    <t>LIFELONG LEARNER - O PODER DO APRENDIZADO CONTINUO</t>
  </si>
  <si>
    <t>9786555441109</t>
  </si>
  <si>
    <t>13306457800</t>
  </si>
  <si>
    <t>COM MUITA DIVERSAO - MEUS AMIGOS E EU!</t>
  </si>
  <si>
    <t>9786586181357</t>
  </si>
  <si>
    <t>13306457148</t>
  </si>
  <si>
    <t>MENINA E O TAMBOR, A - (YELLOWFANTE)</t>
  </si>
  <si>
    <t>9788551306789</t>
  </si>
  <si>
    <t>13306456974</t>
  </si>
  <si>
    <t>PIRULITO                                        01</t>
  </si>
  <si>
    <t>9788566675023</t>
  </si>
  <si>
    <t>13306456868</t>
  </si>
  <si>
    <t>REAL - VOL. 01</t>
  </si>
  <si>
    <t>9786559822751</t>
  </si>
  <si>
    <t>13306456469</t>
  </si>
  <si>
    <t>EVANGELHO SEGUNDO JESUS CRISTO, O - (NOVA EDICAO)</t>
  </si>
  <si>
    <t>9788535930337</t>
  </si>
  <si>
    <t>13306456120</t>
  </si>
  <si>
    <t>DICIONARIO MACHADO DE ASSIS: LINGUA, ESTILO, TEMAS</t>
  </si>
  <si>
    <t>9788583000952</t>
  </si>
  <si>
    <t>13306455894</t>
  </si>
  <si>
    <t>ALMANAQUE PASSATEMPO SABE-TUDO - CRUZADAS MEDIO 1</t>
  </si>
  <si>
    <t>7898084022697</t>
  </si>
  <si>
    <t>13306455802</t>
  </si>
  <si>
    <t>DETECTOR DA VERDADE DO FBI, O</t>
  </si>
  <si>
    <t>9786556091105</t>
  </si>
  <si>
    <t>13306455766</t>
  </si>
  <si>
    <t>CASTICAL FLORENTINO, O</t>
  </si>
  <si>
    <t>9786559210329</t>
  </si>
  <si>
    <t>13306455161</t>
  </si>
  <si>
    <t>CATTAROT</t>
  </si>
  <si>
    <t>9788865274200</t>
  </si>
  <si>
    <t>13306455135</t>
  </si>
  <si>
    <t>GOLDEN KAMUY - VOL. 10</t>
  </si>
  <si>
    <t>9786555125207</t>
  </si>
  <si>
    <t>13306454495</t>
  </si>
  <si>
    <t>MUNDOS OPOSTOS</t>
  </si>
  <si>
    <t>9788594058874</t>
  </si>
  <si>
    <t>13306454277</t>
  </si>
  <si>
    <t>POLITICA NO COTIDIANO</t>
  </si>
  <si>
    <t>9786555411409</t>
  </si>
  <si>
    <t>13306454138</t>
  </si>
  <si>
    <t>REI QUE ODIAVA O VERAO, O</t>
  </si>
  <si>
    <t>9788566675115</t>
  </si>
  <si>
    <t>13306453798</t>
  </si>
  <si>
    <t>WALTER BENJAMIN: AVISO DE INCENDIO</t>
  </si>
  <si>
    <t>9788575590591</t>
  </si>
  <si>
    <t>13306453013</t>
  </si>
  <si>
    <t>PONTO E LINHA SOBRE PLANO</t>
  </si>
  <si>
    <t>9788578276126</t>
  </si>
  <si>
    <t>13306452944</t>
  </si>
  <si>
    <t>HISTORIA DA MATEMATICA - (BLUCHER)</t>
  </si>
  <si>
    <t>9788521206415</t>
  </si>
  <si>
    <t>13306452839</t>
  </si>
  <si>
    <t>CASA NA ARVORE COM 13 ANDARES, A</t>
  </si>
  <si>
    <t>9788539512430</t>
  </si>
  <si>
    <t>13306452758</t>
  </si>
  <si>
    <t>MALDITO SEJA DOSTOIEVSKI</t>
  </si>
  <si>
    <t>9788574482101</t>
  </si>
  <si>
    <t>13306452188</t>
  </si>
  <si>
    <t>GANGUES DE SAO FRANCISCO - (UBOOK)</t>
  </si>
  <si>
    <t>9786558751052</t>
  </si>
  <si>
    <t>13306451782</t>
  </si>
  <si>
    <t>ADEGA ESPANHA - GUIA DE VINHOS</t>
  </si>
  <si>
    <t>9786599180538</t>
  </si>
  <si>
    <t>13306450957</t>
  </si>
  <si>
    <t>UM GUIA DE ARQUITETURA DE SAO PAULO</t>
  </si>
  <si>
    <t>9788546902781</t>
  </si>
  <si>
    <t>13306450758</t>
  </si>
  <si>
    <t>DESDOBRAMENTO ASTRAL -TEORIA E PRATICA</t>
  </si>
  <si>
    <t>9788599818701</t>
  </si>
  <si>
    <t>13306450196</t>
  </si>
  <si>
    <t>BOX - O MELHOR DO SUSPENSE</t>
  </si>
  <si>
    <t>9786559570270</t>
  </si>
  <si>
    <t>13306450081</t>
  </si>
  <si>
    <t>50 LIDERES MILITARES</t>
  </si>
  <si>
    <t>9788576800637</t>
  </si>
  <si>
    <t>13306450017</t>
  </si>
  <si>
    <t>LER E BRINCAR - CONTOS CLASSICOS</t>
  </si>
  <si>
    <t>9788594724113</t>
  </si>
  <si>
    <t>13306449698</t>
  </si>
  <si>
    <t>RELACOES INTERNACIONAIS - 03ED/21</t>
  </si>
  <si>
    <t>9786586017328</t>
  </si>
  <si>
    <t>13306449636</t>
  </si>
  <si>
    <t>GHOST TAROT</t>
  </si>
  <si>
    <t>9788865273036</t>
  </si>
  <si>
    <t>13306449513</t>
  </si>
  <si>
    <t>COLECAO CLASSICA MARVEL VOL. 08 - HOMEM DE FERRO</t>
  </si>
  <si>
    <t>9786559822249</t>
  </si>
  <si>
    <t>13306448969</t>
  </si>
  <si>
    <t>LIDANDO COM A RAIVA</t>
  </si>
  <si>
    <t>9786556161150</t>
  </si>
  <si>
    <t>13306448874</t>
  </si>
  <si>
    <t>POLICIA MILITAR DO ESTADO DA BAHIA -PM BA- SOLDADO</t>
  </si>
  <si>
    <t>9786559181162</t>
  </si>
  <si>
    <t>13306448199</t>
  </si>
  <si>
    <t>WILLA - A GAROTA DA FLORESTA</t>
  </si>
  <si>
    <t>9786586041743</t>
  </si>
  <si>
    <t>13306448102</t>
  </si>
  <si>
    <t>VOLTAMOS PORQUE TEM PAO</t>
  </si>
  <si>
    <t>9788582650974</t>
  </si>
  <si>
    <t>13306447974</t>
  </si>
  <si>
    <t>MINIDICIONARIO 3 EM 1 - ESPANHOL</t>
  </si>
  <si>
    <t>9788526237421</t>
  </si>
  <si>
    <t>13306447484</t>
  </si>
  <si>
    <t>ARSENE LUPIN E AS OITO BADALADAS DO RELOGIO</t>
  </si>
  <si>
    <t>9786555525069</t>
  </si>
  <si>
    <t>13306447399</t>
  </si>
  <si>
    <t>CHINESE ORACLE</t>
  </si>
  <si>
    <t>9788865275412</t>
  </si>
  <si>
    <t>13306447251</t>
  </si>
  <si>
    <t>CADERNO AZUL DE JENNY: MARX EM PARIS, O</t>
  </si>
  <si>
    <t>9786557170656</t>
  </si>
  <si>
    <t>13306446823</t>
  </si>
  <si>
    <t>PORTUGUES BASICO E ESSENCIAL - 02ED/17</t>
  </si>
  <si>
    <t>9788583000341</t>
  </si>
  <si>
    <t>13306446641</t>
  </si>
  <si>
    <t>VIDA E A OBRA DE ... LEONARDO DA VINCI</t>
  </si>
  <si>
    <t>9788537000335</t>
  </si>
  <si>
    <t>13306446020</t>
  </si>
  <si>
    <t>LUZ DO BEM</t>
  </si>
  <si>
    <t>9786589032038</t>
  </si>
  <si>
    <t>13306445570</t>
  </si>
  <si>
    <t>MANDRAKE 3 - MANDRAKE ENTRE AS MUMIAS</t>
  </si>
  <si>
    <t>9788577488087</t>
  </si>
  <si>
    <t>13306445462</t>
  </si>
  <si>
    <t>MACBETH - (1806)</t>
  </si>
  <si>
    <t>9788520931806</t>
  </si>
  <si>
    <t>13306445353</t>
  </si>
  <si>
    <t>GHOST RIDER: A ESTRADA DA CURA</t>
  </si>
  <si>
    <t>9788581741536</t>
  </si>
  <si>
    <t>13306445226</t>
  </si>
  <si>
    <t>EDMUND DULAC TAROT</t>
  </si>
  <si>
    <t>9788865276464</t>
  </si>
  <si>
    <t>13306444423</t>
  </si>
  <si>
    <t>VIOLENTA</t>
  </si>
  <si>
    <t>9788565850018</t>
  </si>
  <si>
    <t>13306444365</t>
  </si>
  <si>
    <t>DEUS NAO ESTA MORTO - 03ED/21</t>
  </si>
  <si>
    <t>9786586064544</t>
  </si>
  <si>
    <t>13306444216</t>
  </si>
  <si>
    <t>XADREZ TRATADO GERAL EM 03 VOLUMES - VOL. 03 -FINA</t>
  </si>
  <si>
    <t>9788573932843</t>
  </si>
  <si>
    <t>13306443918</t>
  </si>
  <si>
    <t>THE VOICE OF TAROT - VOX ARCANA</t>
  </si>
  <si>
    <t>9788865276631</t>
  </si>
  <si>
    <t>13306443727</t>
  </si>
  <si>
    <t>CORRENTES</t>
  </si>
  <si>
    <t>9786556921488</t>
  </si>
  <si>
    <t>13306443557</t>
  </si>
  <si>
    <t>VAMOS FALAR DE SOMATIZACAO</t>
  </si>
  <si>
    <t>9786556161105</t>
  </si>
  <si>
    <t>13306443475</t>
  </si>
  <si>
    <t>AGUAS ENCANTADAS DA BAIA DE GUANABARA, AS</t>
  </si>
  <si>
    <t>9786587249384</t>
  </si>
  <si>
    <t>13306443393</t>
  </si>
  <si>
    <t>NEGOCIO FECHADO - (ALTA BOOKS)</t>
  </si>
  <si>
    <t>9788550815916</t>
  </si>
  <si>
    <t>13306443208</t>
  </si>
  <si>
    <t>DIALOGO PARA ASSUNTOS DIFICEIS</t>
  </si>
  <si>
    <t>9788560804399</t>
  </si>
  <si>
    <t>13306443123</t>
  </si>
  <si>
    <t>RESOLVENDO PROBLEMAS DE ANALISE COMBINATORIA</t>
  </si>
  <si>
    <t>9788539908974</t>
  </si>
  <si>
    <t>13306442739</t>
  </si>
  <si>
    <t>ESPIRITUALIDADE E TRANSCENDENCIA</t>
  </si>
  <si>
    <t>9788532650160</t>
  </si>
  <si>
    <t>13306442683</t>
  </si>
  <si>
    <t>APRENDA A TOCAR ORGAO E TECLADO - VOL. 01</t>
  </si>
  <si>
    <t>9788585188481</t>
  </si>
  <si>
    <t>13306442587</t>
  </si>
  <si>
    <t>DREAM INTERPRETATION ORACLE CARDS</t>
  </si>
  <si>
    <t>9788865276730</t>
  </si>
  <si>
    <t>13306442520</t>
  </si>
  <si>
    <t>VAMOS FALAR DAS CIANINHAS?</t>
  </si>
  <si>
    <t>9788595000438</t>
  </si>
  <si>
    <t>13306441903</t>
  </si>
  <si>
    <t>GUARDADOR DE AGUAS, O</t>
  </si>
  <si>
    <t>9788556520456</t>
  </si>
  <si>
    <t>13306441819</t>
  </si>
  <si>
    <t>APRENDENDO VALORES: JUSTICA</t>
  </si>
  <si>
    <t>9788537638910</t>
  </si>
  <si>
    <t>13306441700</t>
  </si>
  <si>
    <t>CLASSICOS BIBLICOS - NASCIMENTO DE JESUS</t>
  </si>
  <si>
    <t>9788595200463</t>
  </si>
  <si>
    <t>13306441558</t>
  </si>
  <si>
    <t>LICOES DE ARQUITETURA</t>
  </si>
  <si>
    <t>9788580632088</t>
  </si>
  <si>
    <t>13306441078</t>
  </si>
  <si>
    <t>QUE ANA SABE SOBRE BOAS MANEIRAS</t>
  </si>
  <si>
    <t>9788574922331</t>
  </si>
  <si>
    <t>13306440969</t>
  </si>
  <si>
    <t>365 HISTORIAS BIBLICAS - (PE DA LETRA)</t>
  </si>
  <si>
    <t>9788595200623</t>
  </si>
  <si>
    <t>13306440865</t>
  </si>
  <si>
    <t>CASA DE PENSAO - (PRINCIPIS)</t>
  </si>
  <si>
    <t>9786555520637</t>
  </si>
  <si>
    <t>13306440793</t>
  </si>
  <si>
    <t>ORIGENS CULTURAIS DA AQUISICAO DO CONHECIMENTO H01</t>
  </si>
  <si>
    <t>9788546902941</t>
  </si>
  <si>
    <t>13306440647</t>
  </si>
  <si>
    <t>MEMORIAS DA BRUXA ONILDA, AS</t>
  </si>
  <si>
    <t>9788526250062</t>
  </si>
  <si>
    <t>13306440047</t>
  </si>
  <si>
    <t>GESTAO COM INDICADORES EM HOTELARIA HOSPITALAR O E</t>
  </si>
  <si>
    <t>9788573782691</t>
  </si>
  <si>
    <t>13306439909</t>
  </si>
  <si>
    <t>IMPLEMENTANDO DOMAIN DRIVEN DESIGN</t>
  </si>
  <si>
    <t>9788576089520</t>
  </si>
  <si>
    <t>13306439633</t>
  </si>
  <si>
    <t>TERCEIRA MOCA, A</t>
  </si>
  <si>
    <t>9788525439048</t>
  </si>
  <si>
    <t>13306439245</t>
  </si>
  <si>
    <t>REI, O SABIO E O BUFAO, O</t>
  </si>
  <si>
    <t>9788586075490</t>
  </si>
  <si>
    <t>13306438885</t>
  </si>
  <si>
    <t>EU GOSTO MAIS MATEMATICA 3 ANO - 04ED/18</t>
  </si>
  <si>
    <t>9788534241809</t>
  </si>
  <si>
    <t>13306438460</t>
  </si>
  <si>
    <t>CASTELO DO PRINCIPE SAPO, O</t>
  </si>
  <si>
    <t>9788574061382</t>
  </si>
  <si>
    <t>13306438328</t>
  </si>
  <si>
    <t>VAMOS APRENDER PORTUGUES 5 BNCC V3 ED2018</t>
  </si>
  <si>
    <t>9788519265011</t>
  </si>
  <si>
    <t>13306438317</t>
  </si>
  <si>
    <t>MINHA VIDA COM PABLO ESCOBAR</t>
  </si>
  <si>
    <t>9788550301365</t>
  </si>
  <si>
    <t>13306438239</t>
  </si>
  <si>
    <t>AQUISICAO DE EMPRESAS E DE PARTICIPACOES ACIONISTA</t>
  </si>
  <si>
    <t>9789724076461</t>
  </si>
  <si>
    <t>13306438114</t>
  </si>
  <si>
    <t>PAPEL DE PAI</t>
  </si>
  <si>
    <t>9788532272027</t>
  </si>
  <si>
    <t>13306438031</t>
  </si>
  <si>
    <t>INCRIVEL CONEXAO INTESTINO CEREBRO, A</t>
  </si>
  <si>
    <t>9788581890982</t>
  </si>
  <si>
    <t>13306437987</t>
  </si>
  <si>
    <t>AFTER - EDICAO TIE-IN</t>
  </si>
  <si>
    <t>9788584391370</t>
  </si>
  <si>
    <t>13306437917</t>
  </si>
  <si>
    <t>FUTEBOL AO SOL E A SOMBRA - BOLSO</t>
  </si>
  <si>
    <t>9788525414366</t>
  </si>
  <si>
    <t>13306437866</t>
  </si>
  <si>
    <t>BERLIM COM A FAMILIA - GUIA PASSO A PASSO</t>
  </si>
  <si>
    <t>9788568684290</t>
  </si>
  <si>
    <t>13306437819</t>
  </si>
  <si>
    <t>VIDA POR UM FIO, A</t>
  </si>
  <si>
    <t>9788596021562</t>
  </si>
  <si>
    <t>13306437612</t>
  </si>
  <si>
    <t>ESPERA DE UM MILAGRE, A - NOVO</t>
  </si>
  <si>
    <t>9788581050379</t>
  </si>
  <si>
    <t>13306437403</t>
  </si>
  <si>
    <t>SAO PAULO - CIDADE AZUL</t>
  </si>
  <si>
    <t>9788579390920</t>
  </si>
  <si>
    <t>13306437270</t>
  </si>
  <si>
    <t>MEUS OLHOS SAO TEUS OLHOS</t>
  </si>
  <si>
    <t>9788538548751</t>
  </si>
  <si>
    <t>13306437103</t>
  </si>
  <si>
    <t>ANTICANCER - EDICAO ATUALIZADA</t>
  </si>
  <si>
    <t>9788539002641</t>
  </si>
  <si>
    <t>13306436863</t>
  </si>
  <si>
    <t>UM AR DE FAMILIA, - A PEQUENA FILOSOFIA DA MAFA</t>
  </si>
  <si>
    <t>9788580632149</t>
  </si>
  <si>
    <t>13306436799</t>
  </si>
  <si>
    <t>CORREIO FEMININO</t>
  </si>
  <si>
    <t>9788532520456</t>
  </si>
  <si>
    <t>13306436694</t>
  </si>
  <si>
    <t>BASE DE CONHECIMENTO EM TESTE DE SOFTWARE</t>
  </si>
  <si>
    <t>9788580630534</t>
  </si>
  <si>
    <t>13306436538</t>
  </si>
  <si>
    <t>SOLIDAO - (MARTINS FONTES)</t>
  </si>
  <si>
    <t>9788533608146</t>
  </si>
  <si>
    <t>13306434961</t>
  </si>
  <si>
    <t>TODO AQUELE JAZZ</t>
  </si>
  <si>
    <t>9788535922707</t>
  </si>
  <si>
    <t>13306434871</t>
  </si>
  <si>
    <t>GUIA DE CONVERSACAO BERLITZ - INGLES</t>
  </si>
  <si>
    <t>9788599102459</t>
  </si>
  <si>
    <t>13306434450</t>
  </si>
  <si>
    <t>MUSICA NA EDUCACAO INFANTIL</t>
  </si>
  <si>
    <t>9788585663650</t>
  </si>
  <si>
    <t>13306434071</t>
  </si>
  <si>
    <t>NEYMAR CONVERSA ENTRE PAI E FILHO</t>
  </si>
  <si>
    <t>9788579305429</t>
  </si>
  <si>
    <t>13306433744</t>
  </si>
  <si>
    <t>LEAGUE OF LEGEND - LUX</t>
  </si>
  <si>
    <t>9788542626940</t>
  </si>
  <si>
    <t>13306433534</t>
  </si>
  <si>
    <t>50 ANOS CONSTRUIDO A DEMOCRACIA</t>
  </si>
  <si>
    <t>9788565059046</t>
  </si>
  <si>
    <t>13206482118</t>
  </si>
  <si>
    <t>CRONICAS DO FANTASMA - VOL. 06</t>
  </si>
  <si>
    <t>9786559510603</t>
  </si>
  <si>
    <t>13206480715</t>
  </si>
  <si>
    <t>CANTOS E FANTASIAS E OUTROS CANTOS</t>
  </si>
  <si>
    <t>9788533619029</t>
  </si>
  <si>
    <t>13206480188</t>
  </si>
  <si>
    <t>SERAPH OF THE END - VOL. 01</t>
  </si>
  <si>
    <t>9788542606393</t>
  </si>
  <si>
    <t>13206478889</t>
  </si>
  <si>
    <t>MANUAL DE DEVOPS</t>
  </si>
  <si>
    <t>9788550802695</t>
  </si>
  <si>
    <t>13206478434</t>
  </si>
  <si>
    <t>TAROT OF THE LITTLE PRINCE</t>
  </si>
  <si>
    <t>9788865275870</t>
  </si>
  <si>
    <t>13206478291</t>
  </si>
  <si>
    <t>LIDER EMOCIONALMENTE SAUDAVEL, O</t>
  </si>
  <si>
    <t>9788524305146</t>
  </si>
  <si>
    <t>13206478026</t>
  </si>
  <si>
    <t>POR AMOR E POR FORCA  ROTINAS NA EDUCACAO INFANTIL</t>
  </si>
  <si>
    <t>9788536307152</t>
  </si>
  <si>
    <t>13206477414</t>
  </si>
  <si>
    <t>LEMBRANCAS DE ANINHA</t>
  </si>
  <si>
    <t>9786556121062</t>
  </si>
  <si>
    <t>13206477095</t>
  </si>
  <si>
    <t>BIBLIA DA MULHER DEVOTA - LUXO</t>
  </si>
  <si>
    <t>2510000267542</t>
  </si>
  <si>
    <t>13206477036</t>
  </si>
  <si>
    <t>DESPERTAR DO BEBE, O - PRATICAS DE EDUCACAO PSICOM</t>
  </si>
  <si>
    <t>9788533623866</t>
  </si>
  <si>
    <t>13206476383</t>
  </si>
  <si>
    <t>DOM CASMURRO - EDICAO ESPECIAL - CAPA DURA</t>
  </si>
  <si>
    <t>9786559100538</t>
  </si>
  <si>
    <t>13206476330</t>
  </si>
  <si>
    <t>SONGBOOK GILBERTO GIL - VOL. 01</t>
  </si>
  <si>
    <t>9788574072661</t>
  </si>
  <si>
    <t>13206475920</t>
  </si>
  <si>
    <t>REFLEXOES EM UM DIA DE VELORIO</t>
  </si>
  <si>
    <t>9788563546470</t>
  </si>
  <si>
    <t>13206475838</t>
  </si>
  <si>
    <t>PARA LER E COMPARTILHAR - PARA SEMPRE AMIGOS</t>
  </si>
  <si>
    <t>9786586181234</t>
  </si>
  <si>
    <t>13206475605</t>
  </si>
  <si>
    <t>NOS - 02ED/21</t>
  </si>
  <si>
    <t>9786586064469</t>
  </si>
  <si>
    <t>13206475470</t>
  </si>
  <si>
    <t>DICIONARIO DA ANTIGUIDADE AFRICANA</t>
  </si>
  <si>
    <t>9786558020257</t>
  </si>
  <si>
    <t>13206475351</t>
  </si>
  <si>
    <t>LIVRO DAS VIRTUDES PARA CRIANCAS, O - 02ED/21</t>
  </si>
  <si>
    <t>9786556402581</t>
  </si>
  <si>
    <t>13206475175</t>
  </si>
  <si>
    <t>PAIS!!! ONDE FOI QUE ACERTEI? - VOL. 02</t>
  </si>
  <si>
    <t>9786586420036</t>
  </si>
  <si>
    <t>13206475070</t>
  </si>
  <si>
    <t>SONGBOOK CHICO BUARQUE - VOL. 01</t>
  </si>
  <si>
    <t>9788574072760</t>
  </si>
  <si>
    <t>13206474720</t>
  </si>
  <si>
    <t>SUPORTE AVANCADO DE VIDA EM INSUF.CARDIACA CRONICA</t>
  </si>
  <si>
    <t>9786555764420</t>
  </si>
  <si>
    <t>13206474329</t>
  </si>
  <si>
    <t>NOS TEMPOS DO TRIANON: CAMPOS SE DIVERTE</t>
  </si>
  <si>
    <t>9786587249377</t>
  </si>
  <si>
    <t>13206473989</t>
  </si>
  <si>
    <t>COCAINA - ROTA CAIPIRA, A</t>
  </si>
  <si>
    <t>9788501109071</t>
  </si>
  <si>
    <t>13206473910</t>
  </si>
  <si>
    <t>ARTE DE AMAR, A - (MARTINS FONTES)</t>
  </si>
  <si>
    <t>9788580632064</t>
  </si>
  <si>
    <t>13206473829</t>
  </si>
  <si>
    <t>TODO MAR VAI SER VOCE</t>
  </si>
  <si>
    <t>9788566256345</t>
  </si>
  <si>
    <t>13206473533</t>
  </si>
  <si>
    <t>TRES MOSQUETEIROS, OS - (LPM)</t>
  </si>
  <si>
    <t>9788525437792</t>
  </si>
  <si>
    <t>13206472719</t>
  </si>
  <si>
    <t>ENRAIZAMENTO E ABERTURA</t>
  </si>
  <si>
    <t>9788532628046</t>
  </si>
  <si>
    <t>13206472122</t>
  </si>
  <si>
    <t>JOHN DEWEY E O ENSINO DA ARTE NO BRASIL</t>
  </si>
  <si>
    <t>9788524923364</t>
  </si>
  <si>
    <t>13206471860</t>
  </si>
  <si>
    <t>APARELHO SEXUAL E CIA. - (SEGUINTE)</t>
  </si>
  <si>
    <t>9788555340789</t>
  </si>
  <si>
    <t>13206471683</t>
  </si>
  <si>
    <t>365 PALAVRAS CRUZADAS - CAPA AZUL CLARO</t>
  </si>
  <si>
    <t>9786586181968</t>
  </si>
  <si>
    <t>13206471292</t>
  </si>
  <si>
    <t>FORCAS AUTENTICAS</t>
  </si>
  <si>
    <t>9786557131619</t>
  </si>
  <si>
    <t>13206470728</t>
  </si>
  <si>
    <t>BRUXA AKATA</t>
  </si>
  <si>
    <t>9788501114914</t>
  </si>
  <si>
    <t>13206470580</t>
  </si>
  <si>
    <t>ESTAMOS VIVOS - 05ED/21</t>
  </si>
  <si>
    <t>9786586112191</t>
  </si>
  <si>
    <t>13206470470</t>
  </si>
  <si>
    <t>CURSO CONDENSADO DE HARMONIA TRADICIONAL</t>
  </si>
  <si>
    <t>9788574070452</t>
  </si>
  <si>
    <t>13206470370</t>
  </si>
  <si>
    <t>HISTORIA DA PRIMEIRA GUERRA MUNDIAL</t>
  </si>
  <si>
    <t>9788576802372</t>
  </si>
  <si>
    <t>13206469297</t>
  </si>
  <si>
    <t>EU SOU ERIC ZIMMERMAN - VOL. 02</t>
  </si>
  <si>
    <t>9788542217209</t>
  </si>
  <si>
    <t>13206468844</t>
  </si>
  <si>
    <t>HERMENEUTICA JURIDICA E(M) CRISE - 11ED/21</t>
  </si>
  <si>
    <t>9788573488807</t>
  </si>
  <si>
    <t>13206468774</t>
  </si>
  <si>
    <t>REFORMA TRABALHISTA E O PROC.TRABALHO, A - 03ED/18</t>
  </si>
  <si>
    <t>9788536198255</t>
  </si>
  <si>
    <t>13206468611</t>
  </si>
  <si>
    <t>FULLMETAL ALCHEMIST - VOL. 06</t>
  </si>
  <si>
    <t>9788545702542</t>
  </si>
  <si>
    <t>13206467846</t>
  </si>
  <si>
    <t>ECONOMIA DO REINO</t>
  </si>
  <si>
    <t>9786556892030</t>
  </si>
  <si>
    <t>13206467753</t>
  </si>
  <si>
    <t>REGISTOS E NOTARIADO - 04ED/20</t>
  </si>
  <si>
    <t>9789724083476</t>
  </si>
  <si>
    <t>13206467588</t>
  </si>
  <si>
    <t>BREVE HISTORIA DO MUNDO - (MARTINS FONTES)</t>
  </si>
  <si>
    <t>9788533614819</t>
  </si>
  <si>
    <t>13206466915</t>
  </si>
  <si>
    <t>HISTORIA DA QUIMICA, A</t>
  </si>
  <si>
    <t>9788576803102</t>
  </si>
  <si>
    <t>13206466657</t>
  </si>
  <si>
    <t>TURMA DA MONICA JOVEM: PRIMEIRA SERIE - VOL. 42</t>
  </si>
  <si>
    <t>9786555125627</t>
  </si>
  <si>
    <t>13206466263</t>
  </si>
  <si>
    <t>AZUIS</t>
  </si>
  <si>
    <t>9786586942071</t>
  </si>
  <si>
    <t>13206466165</t>
  </si>
  <si>
    <t>BIBLIA RETRO TURQUESA - NVI - CAPA DURA</t>
  </si>
  <si>
    <t>9786556892092</t>
  </si>
  <si>
    <t>13206466092</t>
  </si>
  <si>
    <t>COQUETEL -  CRIPTOGRAMA MEDIO - 65</t>
  </si>
  <si>
    <t>9788500503979</t>
  </si>
  <si>
    <t>13206466010</t>
  </si>
  <si>
    <t>ENCANTADOR DE LIVROS, O</t>
  </si>
  <si>
    <t>9788568925331</t>
  </si>
  <si>
    <t>13206465294</t>
  </si>
  <si>
    <t>TARO DE MARSELHA CBD</t>
  </si>
  <si>
    <t>9788531521294</t>
  </si>
  <si>
    <t>13206465212</t>
  </si>
  <si>
    <t>GEOSSISTEMAS - UMA INTRODUCAO A GEOGRAFIA FISICA</t>
  </si>
  <si>
    <t>9788582604434</t>
  </si>
  <si>
    <t>13206464776</t>
  </si>
  <si>
    <t>MINI - LIVROS - AS TRAVESSURAS DO GATINHO TICO</t>
  </si>
  <si>
    <t>9788573895803</t>
  </si>
  <si>
    <t>13206464689</t>
  </si>
  <si>
    <t>MINI - LIVROS - AS TRAPALHADAS DO CAOZINHO LUPI</t>
  </si>
  <si>
    <t>9788573895810</t>
  </si>
  <si>
    <t>13206464386</t>
  </si>
  <si>
    <t>TRIBUNAL DE JUSTICA DO ESTADO DE SANTA CATARINA</t>
  </si>
  <si>
    <t>9786587191041</t>
  </si>
  <si>
    <t>13206463272</t>
  </si>
  <si>
    <t>BILHETES DE ODIO</t>
  </si>
  <si>
    <t>9786559330218</t>
  </si>
  <si>
    <t>13206463212</t>
  </si>
  <si>
    <t>ERA UMA VEZ UM ABACATEIRO</t>
  </si>
  <si>
    <t>9788575960271</t>
  </si>
  <si>
    <t>13206462403</t>
  </si>
  <si>
    <t>WAS GEHT? - DICIONARIO DE GIRIAS ALEMAO-PORTUGUES</t>
  </si>
  <si>
    <t>9788580633214</t>
  </si>
  <si>
    <t>13206462171</t>
  </si>
  <si>
    <t>4 RS DAS RELACOES PUBLICAS PLENAS</t>
  </si>
  <si>
    <t>9788539906079</t>
  </si>
  <si>
    <t>13206462078</t>
  </si>
  <si>
    <t>FORMACAO ESPIRITUAL - CAMINHO DE FE, VIDA E MISSAO</t>
  </si>
  <si>
    <t>9788543305127</t>
  </si>
  <si>
    <t>13206460863</t>
  </si>
  <si>
    <t>MINHA MALETA DE ARTISTA - (VR EDITORA)</t>
  </si>
  <si>
    <t>9788550701462</t>
  </si>
  <si>
    <t>13206460678</t>
  </si>
  <si>
    <t>DONA IVONE LARA</t>
  </si>
  <si>
    <t>9786556910222</t>
  </si>
  <si>
    <t>13206460587</t>
  </si>
  <si>
    <t>NOS EM VERSOS</t>
  </si>
  <si>
    <t>9786558881650</t>
  </si>
  <si>
    <t>13206460489</t>
  </si>
  <si>
    <t>COPACABANA: UMA SEDUCAO SO</t>
  </si>
  <si>
    <t>9788562948282</t>
  </si>
  <si>
    <t>13206460415</t>
  </si>
  <si>
    <t>EM BUSCA DA SOLUC. ADEQUADA DE CONFLITOS - 01ED/21</t>
  </si>
  <si>
    <t>9786500221404</t>
  </si>
  <si>
    <t>13206460068</t>
  </si>
  <si>
    <t>HISTORIA DO DESENVOLV. FUNCOES MENTAIS SUPERIORES</t>
  </si>
  <si>
    <t>9788546902187</t>
  </si>
  <si>
    <t>13206459521</t>
  </si>
  <si>
    <t>DIGITAIS DO MEU EU</t>
  </si>
  <si>
    <t>9788537012024</t>
  </si>
  <si>
    <t>13206459366</t>
  </si>
  <si>
    <t>COM MUITA DIVERSAO - PAPAI SAIU DE FERIAS!</t>
  </si>
  <si>
    <t>9786586181296</t>
  </si>
  <si>
    <t>13206459300</t>
  </si>
  <si>
    <t>ON THE BEAT 2 - STUDENTS BOOK - CULTURA INGLESA</t>
  </si>
  <si>
    <t>9788551101629</t>
  </si>
  <si>
    <t>13206459202</t>
  </si>
  <si>
    <t>BIBLIA NVI CAMINHO DA CRUZ, BROCHURA, ECONOMICA</t>
  </si>
  <si>
    <t>9786556892290</t>
  </si>
  <si>
    <t>13206459081</t>
  </si>
  <si>
    <t>METAFISICA</t>
  </si>
  <si>
    <t>9789724423517</t>
  </si>
  <si>
    <t>13206458474</t>
  </si>
  <si>
    <t>PAO DIARIO VOL 25 - CAMINHO</t>
  </si>
  <si>
    <t>9786586078695</t>
  </si>
  <si>
    <t>13206457996</t>
  </si>
  <si>
    <t>CRIANCAS GENIAIS - EINSTEIN</t>
  </si>
  <si>
    <t>9788595200098</t>
  </si>
  <si>
    <t>13206457751</t>
  </si>
  <si>
    <t>CAIM - (NOVA EDICAO)</t>
  </si>
  <si>
    <t>9788535930320</t>
  </si>
  <si>
    <t>13206457209</t>
  </si>
  <si>
    <t>GUERRA AEREA, A - 1939-1945</t>
  </si>
  <si>
    <t>9786558880554</t>
  </si>
  <si>
    <t>13206457122</t>
  </si>
  <si>
    <t>STAR WARS: THE HIGH REPUBLIC - VOL. 01</t>
  </si>
  <si>
    <t>9786559822157</t>
  </si>
  <si>
    <t>13206457036</t>
  </si>
  <si>
    <t>ESSENCIAIS DA GESTAO</t>
  </si>
  <si>
    <t>9789896946272</t>
  </si>
  <si>
    <t>13206456884</t>
  </si>
  <si>
    <t>URSULA - (PRINCIPIS)</t>
  </si>
  <si>
    <t>9786555521351</t>
  </si>
  <si>
    <t>13206456776</t>
  </si>
  <si>
    <t>BOX - VOZES DA LIBERDADE</t>
  </si>
  <si>
    <t>7908312105426</t>
  </si>
  <si>
    <t>13206456445</t>
  </si>
  <si>
    <t>HUMAN CAPITAL AND GROWTH</t>
  </si>
  <si>
    <t>9788589384162</t>
  </si>
  <si>
    <t>13206456367</t>
  </si>
  <si>
    <t>TIO PATINHAS: A ILHA NO ESPACO - 10ED/21</t>
  </si>
  <si>
    <t>9786559821730</t>
  </si>
  <si>
    <t>13206456185</t>
  </si>
  <si>
    <t>TEX APRESENTA UM RAPAZ NO FAROESTE - VOL. 02</t>
  </si>
  <si>
    <t>9786559510795</t>
  </si>
  <si>
    <t>13206456082</t>
  </si>
  <si>
    <t>HISTORIA DO CATOLICISMO, A</t>
  </si>
  <si>
    <t>9788576802778</t>
  </si>
  <si>
    <t>13206455974</t>
  </si>
  <si>
    <t>ROUBE ESTAS IDEIAS</t>
  </si>
  <si>
    <t>9788576800187</t>
  </si>
  <si>
    <t>13206455907</t>
  </si>
  <si>
    <t>MYTHOS - 02ED/21</t>
  </si>
  <si>
    <t>9786555354225</t>
  </si>
  <si>
    <t>13206455735</t>
  </si>
  <si>
    <t>FUTURO E ANALOGICO, O</t>
  </si>
  <si>
    <t>9786586125689</t>
  </si>
  <si>
    <t>13206455318</t>
  </si>
  <si>
    <t>PRECOCE</t>
  </si>
  <si>
    <t>9786587342177</t>
  </si>
  <si>
    <t>13206455220</t>
  </si>
  <si>
    <t>KRIANCA INDIA</t>
  </si>
  <si>
    <t>9786500213355</t>
  </si>
  <si>
    <t>13206454943</t>
  </si>
  <si>
    <t>GERENCIAMENTO DE ENERGIA - 03ED/20</t>
  </si>
  <si>
    <t>9788536533056</t>
  </si>
  <si>
    <t>13206454748</t>
  </si>
  <si>
    <t>MENOS MARX, MAIS MISES</t>
  </si>
  <si>
    <t>9786556921709</t>
  </si>
  <si>
    <t>13206454681</t>
  </si>
  <si>
    <t>ENCONTRE JESUS</t>
  </si>
  <si>
    <t>9786555392500</t>
  </si>
  <si>
    <t>13206454048</t>
  </si>
  <si>
    <t>RETORNO DOS BLYTHES, O</t>
  </si>
  <si>
    <t>9786588494035</t>
  </si>
  <si>
    <t>13206453950</t>
  </si>
  <si>
    <t>MORRO DOS VENTOS UIVANTES (APRES.TERCIA MONTENGRO)</t>
  </si>
  <si>
    <t>9786586040616</t>
  </si>
  <si>
    <t>13206453494</t>
  </si>
  <si>
    <t>MAGIA DE SIGILOS</t>
  </si>
  <si>
    <t>9786587905082</t>
  </si>
  <si>
    <t>13206453329</t>
  </si>
  <si>
    <t>HOMEM QUE VIU TUDO, O</t>
  </si>
  <si>
    <t>9786556921372</t>
  </si>
  <si>
    <t>13206453209</t>
  </si>
  <si>
    <t>SOLUCOES PARA NOITES SEM CHORO - PARA CRIANCAS</t>
  </si>
  <si>
    <t>9788576800750</t>
  </si>
  <si>
    <t>13206452332</t>
  </si>
  <si>
    <t>RACISMO COLONIAL: TRABALHO E FORMACAO PROFISSIONAL</t>
  </si>
  <si>
    <t>9786586464344</t>
  </si>
  <si>
    <t>13206451767</t>
  </si>
  <si>
    <t>ORACULO DA VIDA</t>
  </si>
  <si>
    <t>9786587905099</t>
  </si>
  <si>
    <t>13206451586</t>
  </si>
  <si>
    <t>HABITOS DE SUCESSO PARA LEIGOS-(5886)-(ALTA BOOKS)</t>
  </si>
  <si>
    <t>9788550815886</t>
  </si>
  <si>
    <t>13206451150</t>
  </si>
  <si>
    <t>FAZENDA DOS ANIMAIS, A (APRESENTACAO PAULO SCOTT)</t>
  </si>
  <si>
    <t>9786559280728</t>
  </si>
  <si>
    <t>13206451049</t>
  </si>
  <si>
    <t>DUNGEONS &amp; DRAGONS - TEMPO DOS GEMEOS - VOL. 01</t>
  </si>
  <si>
    <t>9786588634028</t>
  </si>
  <si>
    <t>13206450488</t>
  </si>
  <si>
    <t>BOX HISTORIAS BIBLICAS</t>
  </si>
  <si>
    <t>9788594724649</t>
  </si>
  <si>
    <t>13206449627</t>
  </si>
  <si>
    <t>MANUAL DO PROCESSO COLETIVO - 05ED/21</t>
  </si>
  <si>
    <t>9786558600138</t>
  </si>
  <si>
    <t>13206449498</t>
  </si>
  <si>
    <t>CONFIANCA E MEDO NA CIDADE - 02ED/21</t>
  </si>
  <si>
    <t>9786559790012</t>
  </si>
  <si>
    <t>13206449320</t>
  </si>
  <si>
    <t>MITOLOGIA POETICA</t>
  </si>
  <si>
    <t>9786586236279</t>
  </si>
  <si>
    <t>13206449046</t>
  </si>
  <si>
    <t>XERIFE DA BABILONIA, O</t>
  </si>
  <si>
    <t>9786559821969</t>
  </si>
  <si>
    <t>13206448982</t>
  </si>
  <si>
    <t>PAUL MORPHY - A GENIALIDADE NO XADREZ</t>
  </si>
  <si>
    <t>9788539900565</t>
  </si>
  <si>
    <t>13206448684</t>
  </si>
  <si>
    <t>UMA HISTORIA SOCIAL DO MORRER</t>
  </si>
  <si>
    <t>9788539306312</t>
  </si>
  <si>
    <t>13206448543</t>
  </si>
  <si>
    <t>DOMINANDO O POSTGRESQL</t>
  </si>
  <si>
    <t>9788573935592</t>
  </si>
  <si>
    <t>13206448409</t>
  </si>
  <si>
    <t>LACERDA NA GUANABARA: RECONSTRUCAO DO RJ 1960</t>
  </si>
  <si>
    <t>9788586368165</t>
  </si>
  <si>
    <t>13206448380</t>
  </si>
  <si>
    <t>AUTOBIOGRAFIA PRECOCE</t>
  </si>
  <si>
    <t>9788535933505</t>
  </si>
  <si>
    <t>13206448263</t>
  </si>
  <si>
    <t>DINAMICAS SOCIAIS NA LUTA POR DIREITOS NO BRASIL</t>
  </si>
  <si>
    <t>9786556020242</t>
  </si>
  <si>
    <t>13206448111</t>
  </si>
  <si>
    <t>GUIGNARD: ANJO MUTILADO</t>
  </si>
  <si>
    <t>9786559210619</t>
  </si>
  <si>
    <t>13206446709</t>
  </si>
  <si>
    <t>ARTISTA, O</t>
  </si>
  <si>
    <t>9788508177783</t>
  </si>
  <si>
    <t>13206446606</t>
  </si>
  <si>
    <t>CADA UM O SEU, A</t>
  </si>
  <si>
    <t>9788573027556</t>
  </si>
  <si>
    <t>13206446500</t>
  </si>
  <si>
    <t>TER UM PATINHO E UTIL</t>
  </si>
  <si>
    <t>9788550409535</t>
  </si>
  <si>
    <t>13206445952</t>
  </si>
  <si>
    <t>SABEDORIA DE MADI - O VIAJANTE TOLO</t>
  </si>
  <si>
    <t>9788526292697</t>
  </si>
  <si>
    <t>13206445788</t>
  </si>
  <si>
    <t>MATEMATICA PARA O ENSINO MEDIO - CAD.AT.1 ANO VOL4</t>
  </si>
  <si>
    <t>9788572370165</t>
  </si>
  <si>
    <t>13206445712</t>
  </si>
  <si>
    <t>CALIGRAFIA CRIATIVA PARA RELAXAR</t>
  </si>
  <si>
    <t>9788595201248</t>
  </si>
  <si>
    <t>13206445618</t>
  </si>
  <si>
    <t>BICHO-DA-SEDA, O - (BROCHURA)</t>
  </si>
  <si>
    <t>9788532529497</t>
  </si>
  <si>
    <t>13206444844</t>
  </si>
  <si>
    <t>MINI - LIVROS - ROMEU, O PORQUINHO CARTEIRO</t>
  </si>
  <si>
    <t>9788573895919</t>
  </si>
  <si>
    <t>13206444745</t>
  </si>
  <si>
    <t>365 ATIVIDADES BIBLICAS - (PE DA LETRA)</t>
  </si>
  <si>
    <t>9788561403539</t>
  </si>
  <si>
    <t>13206444664</t>
  </si>
  <si>
    <t>BRINCADEIRAS DO PEQUENO NICOLAU, AS</t>
  </si>
  <si>
    <t>9788579800283</t>
  </si>
  <si>
    <t>13206444507</t>
  </si>
  <si>
    <t>INDIGOS</t>
  </si>
  <si>
    <t>9788588477728</t>
  </si>
  <si>
    <t>13206444428</t>
  </si>
  <si>
    <t>MISSAO NINJA</t>
  </si>
  <si>
    <t>9788506083741</t>
  </si>
  <si>
    <t>13206444356</t>
  </si>
  <si>
    <t>MATEMATICA PARA O ENSINO MEDIO - CAD.AT.1 ANO VOL2</t>
  </si>
  <si>
    <t>9788572370172</t>
  </si>
  <si>
    <t>13206444269</t>
  </si>
  <si>
    <t>PEQUENO PANTEAO PORTATIL</t>
  </si>
  <si>
    <t>9788580633160</t>
  </si>
  <si>
    <t>13206444186</t>
  </si>
  <si>
    <t>BARBIE - CUIDANDO DOS ANIMAIS</t>
  </si>
  <si>
    <t>9788538083115</t>
  </si>
  <si>
    <t>13206444094</t>
  </si>
  <si>
    <t>KIT 60 ANOS A MIL: 50 ANOS A MIL + 60 ANOS A MIL</t>
  </si>
  <si>
    <t>9786556430003</t>
  </si>
  <si>
    <t>13206443991</t>
  </si>
  <si>
    <t>CLIQUE AQUI PARA MATAR TODO MUNDO</t>
  </si>
  <si>
    <t>9788550806075</t>
  </si>
  <si>
    <t>13206443580</t>
  </si>
  <si>
    <t>MANDALAS PARA RELAXAR</t>
  </si>
  <si>
    <t>9788538090892</t>
  </si>
  <si>
    <t>13206443523</t>
  </si>
  <si>
    <t>ANTROPOLOGIA E ARTE</t>
  </si>
  <si>
    <t>9788580320442</t>
  </si>
  <si>
    <t>13206443438</t>
  </si>
  <si>
    <t>CARA DE QUE?</t>
  </si>
  <si>
    <t>9788592689445</t>
  </si>
  <si>
    <t>13206443277</t>
  </si>
  <si>
    <t>CIRCLE OF LIFE TAROT</t>
  </si>
  <si>
    <t>9788865276419</t>
  </si>
  <si>
    <t>13206443136</t>
  </si>
  <si>
    <t>IMPLANTACAO DA CULTURA COACHING EM ORGANIZACOES</t>
  </si>
  <si>
    <t>9788563178886</t>
  </si>
  <si>
    <t>13206442899</t>
  </si>
  <si>
    <t>PRINCIPE MAQUIAVEL - 500 ANOS (CAPA DURA), O</t>
  </si>
  <si>
    <t>9788595201859</t>
  </si>
  <si>
    <t>13206442840</t>
  </si>
  <si>
    <t>TEORIA GERAL DO DIREITO E MARXISMO</t>
  </si>
  <si>
    <t>9788575595473</t>
  </si>
  <si>
    <t>13206442567</t>
  </si>
  <si>
    <t>CIENCIAS DA NATUREZA 6</t>
  </si>
  <si>
    <t>9788529405179</t>
  </si>
  <si>
    <t>13206442499</t>
  </si>
  <si>
    <t>ESPECULACAO IMOBILIARIA, A</t>
  </si>
  <si>
    <t>9788535919387</t>
  </si>
  <si>
    <t>13206442429</t>
  </si>
  <si>
    <t>MORTE DO GOURMET, A</t>
  </si>
  <si>
    <t>9788535914610</t>
  </si>
  <si>
    <t>13206442367</t>
  </si>
  <si>
    <t>ATLAS DA BIBLIA</t>
  </si>
  <si>
    <t>9788539412853</t>
  </si>
  <si>
    <t>13206442259</t>
  </si>
  <si>
    <t>NAS MONTANHAS DA LOUCURA E OUTRAS HISTORIAS DE TER</t>
  </si>
  <si>
    <t>9788525431240</t>
  </si>
  <si>
    <t>13206442184</t>
  </si>
  <si>
    <t>BATMAN E ROBIN - EDICAO DEFINITIVA</t>
  </si>
  <si>
    <t>9788583680253</t>
  </si>
  <si>
    <t>13206441945</t>
  </si>
  <si>
    <t>UM GATO ESP. PARTIC. PRIVATIVO PES. E SO PRA MIM</t>
  </si>
  <si>
    <t>9788596018913</t>
  </si>
  <si>
    <t>13206441605</t>
  </si>
  <si>
    <t>BOAS MULHERES DA CHINA, AS - BOLSO</t>
  </si>
  <si>
    <t>9788535910742</t>
  </si>
  <si>
    <t>13206439918</t>
  </si>
  <si>
    <t>EU AMO O MEU AVO</t>
  </si>
  <si>
    <t>9788539500031</t>
  </si>
  <si>
    <t>13206439698</t>
  </si>
  <si>
    <t>DICIONARIO ESCOLAR DA LINGUA PORTUGUESA -(LEXIKON)</t>
  </si>
  <si>
    <t>9788586368820</t>
  </si>
  <si>
    <t>13206439580</t>
  </si>
  <si>
    <t>TABUADA COMPLETA</t>
  </si>
  <si>
    <t>9788537617137</t>
  </si>
  <si>
    <t>13206439490</t>
  </si>
  <si>
    <t>TEATRO REALISTA NO BRASIL: 1855 - 1856, O</t>
  </si>
  <si>
    <t>9788527300582</t>
  </si>
  <si>
    <t>13206438672</t>
  </si>
  <si>
    <t>CRUEIS - PRETTY LITTLE LIARS</t>
  </si>
  <si>
    <t>9788579802874</t>
  </si>
  <si>
    <t>13206438553</t>
  </si>
  <si>
    <t>MEU BICHO DE ESTIMACAO</t>
  </si>
  <si>
    <t>9788532283597</t>
  </si>
  <si>
    <t>13206438482</t>
  </si>
  <si>
    <t>LA NO ALTO</t>
  </si>
  <si>
    <t>9788538551164</t>
  </si>
  <si>
    <t>13106491923</t>
  </si>
  <si>
    <t>MANUAL DE SINDICANCIA PATRIMONIAL</t>
  </si>
  <si>
    <t>9786556750323</t>
  </si>
  <si>
    <t>13106491532</t>
  </si>
  <si>
    <t>NUTRICAO EM PSIQUIATRIA</t>
  </si>
  <si>
    <t>9786555762730</t>
  </si>
  <si>
    <t>13106490817</t>
  </si>
  <si>
    <t>DICIONARIO ETIMOLOGICO DA LINGUA PORTUGUESA - 04ED</t>
  </si>
  <si>
    <t>9788586368639</t>
  </si>
  <si>
    <t>13106490723</t>
  </si>
  <si>
    <t>VAI EMBORA, GRANDE MONSTRO VERDE</t>
  </si>
  <si>
    <t>9788574122557</t>
  </si>
  <si>
    <t>13106490635</t>
  </si>
  <si>
    <t>HOMEM-ARANHA POR DAVID MICHELINIE E TODD MCFARLANE</t>
  </si>
  <si>
    <t>9786559600373</t>
  </si>
  <si>
    <t>13106490177</t>
  </si>
  <si>
    <t>GESTAO POR COMPETENCIAS</t>
  </si>
  <si>
    <t>9788550800196</t>
  </si>
  <si>
    <t>13106490093</t>
  </si>
  <si>
    <t>BOM PROFESSOR E SUA PRATICA, O</t>
  </si>
  <si>
    <t>9788530800819</t>
  </si>
  <si>
    <t>13106490010</t>
  </si>
  <si>
    <t>VESTIGIOS DO DIA - 2ED</t>
  </si>
  <si>
    <t>9788535926415</t>
  </si>
  <si>
    <t>13106488701</t>
  </si>
  <si>
    <t>CASTELO, O</t>
  </si>
  <si>
    <t>9788535900545</t>
  </si>
  <si>
    <t>13106488514</t>
  </si>
  <si>
    <t>BEBOP ACTIVITY BOOK-2</t>
  </si>
  <si>
    <t>9780230453043</t>
  </si>
  <si>
    <t>13106488373</t>
  </si>
  <si>
    <t>INVENTANDO DIALOGOS</t>
  </si>
  <si>
    <t>9786556160375</t>
  </si>
  <si>
    <t>13106488008</t>
  </si>
  <si>
    <t>MINHA BIBLINHA 2</t>
  </si>
  <si>
    <t>9788573258455</t>
  </si>
  <si>
    <t>13106486577</t>
  </si>
  <si>
    <t>PESQUISAS SOBRE CURRICULOS,GENEROS E SEXUALIDA ED2</t>
  </si>
  <si>
    <t>9786557490136</t>
  </si>
  <si>
    <t>13106486373</t>
  </si>
  <si>
    <t>PRINCESAS E DAMAS ENCANTADAS</t>
  </si>
  <si>
    <t>9788572329651</t>
  </si>
  <si>
    <t>13106485919</t>
  </si>
  <si>
    <t>HISTORIAS DO CLUBE DA ESQUINA</t>
  </si>
  <si>
    <t>9788575324783</t>
  </si>
  <si>
    <t>13106485791</t>
  </si>
  <si>
    <t>MEMORIAS POSTUMAS DE BRAS CUBAS - BOLSO - (VOZES)</t>
  </si>
  <si>
    <t>9788532654175</t>
  </si>
  <si>
    <t>13106485278</t>
  </si>
  <si>
    <t>YU-GI-OH! - ESTAMPAS ILUSTRADAS: SPEED DUEL</t>
  </si>
  <si>
    <t>9788560168460</t>
  </si>
  <si>
    <t>13106484943</t>
  </si>
  <si>
    <t>MERGULHADOR EM PERIGO</t>
  </si>
  <si>
    <t>9786586223033</t>
  </si>
  <si>
    <t>13106484798</t>
  </si>
  <si>
    <t>MEMORIAS POSTUMAS DE BRAS CUBAS - (MARTIN CLARET)</t>
  </si>
  <si>
    <t>9786559100521</t>
  </si>
  <si>
    <t>13106484379</t>
  </si>
  <si>
    <t>LIVRO DE PANO - DIVERSAO DE FAZENDA - PORQUINHO!</t>
  </si>
  <si>
    <t>9788581023267</t>
  </si>
  <si>
    <t>13106484266</t>
  </si>
  <si>
    <t>MENTIRAS GENUINAS</t>
  </si>
  <si>
    <t>9788528617719</t>
  </si>
  <si>
    <t>13106484207</t>
  </si>
  <si>
    <t>FUELED</t>
  </si>
  <si>
    <t>9788550302904</t>
  </si>
  <si>
    <t>13106483896</t>
  </si>
  <si>
    <t>ESSENCIA DE PETER DRUCKER, A</t>
  </si>
  <si>
    <t>9788550802183</t>
  </si>
  <si>
    <t>13106483608</t>
  </si>
  <si>
    <t>PRIVILEGIOS BRANCOS NO MERCADO DE TRABALHO</t>
  </si>
  <si>
    <t>9786586985245</t>
  </si>
  <si>
    <t>13106482860</t>
  </si>
  <si>
    <t>ANIMAIS DIZEM OBRIGADO, OS</t>
  </si>
  <si>
    <t>9786587904122</t>
  </si>
  <si>
    <t>13106482759</t>
  </si>
  <si>
    <t>BOX - FERNANDO PESSOA OBRA POETICA E PROSA</t>
  </si>
  <si>
    <t>9788520946503</t>
  </si>
  <si>
    <t>13106482135</t>
  </si>
  <si>
    <t>PENTE PENTEIA, O</t>
  </si>
  <si>
    <t>9788567265124</t>
  </si>
  <si>
    <t>13106481669</t>
  </si>
  <si>
    <t>EXTRAORDINARIA HISTORIA DE ALEXANDRE, O GRANDE</t>
  </si>
  <si>
    <t>9788576802648</t>
  </si>
  <si>
    <t>13106481169</t>
  </si>
  <si>
    <t>ALIAS - VOL. 02</t>
  </si>
  <si>
    <t>9788583683056</t>
  </si>
  <si>
    <t>13106480821</t>
  </si>
  <si>
    <t>PRESENTE, O - (MARTINS FONTES)</t>
  </si>
  <si>
    <t>9788561635978</t>
  </si>
  <si>
    <t>13106480721</t>
  </si>
  <si>
    <t>LIVRO DO NAO, O</t>
  </si>
  <si>
    <t>9788506055731</t>
  </si>
  <si>
    <t>13106480578</t>
  </si>
  <si>
    <t>INFORMATICA - SERIE PROVAS E CONCURSOS - 04ED/21</t>
  </si>
  <si>
    <t>9786559180493</t>
  </si>
  <si>
    <t>13106480455</t>
  </si>
  <si>
    <t>INFORMATICA PASSO PASSO TERCEIRA IDADE INICIANTES</t>
  </si>
  <si>
    <t>9788539901234</t>
  </si>
  <si>
    <t>13106480301</t>
  </si>
  <si>
    <t>SOBRE A TRANQUILIDADE DA ALMA</t>
  </si>
  <si>
    <t>9786555522945</t>
  </si>
  <si>
    <t>13106480141</t>
  </si>
  <si>
    <t>INVESTIGADOR DE POLICIA CIVIL DE SAO PAULO - PC SP</t>
  </si>
  <si>
    <t>9786587191904</t>
  </si>
  <si>
    <t>13106480051</t>
  </si>
  <si>
    <t>UNIVERSIDADE E ENSINO DE HISTORIA</t>
  </si>
  <si>
    <t>9786556520438</t>
  </si>
  <si>
    <t>13106479510</t>
  </si>
  <si>
    <t>MOLAMBOLENGOS, OS</t>
  </si>
  <si>
    <t>9788576572831</t>
  </si>
  <si>
    <t>13106478907</t>
  </si>
  <si>
    <t>INCLUSAO NAO E FAVOR NEM BONDADE</t>
  </si>
  <si>
    <t>9786586985276</t>
  </si>
  <si>
    <t>13106478836</t>
  </si>
  <si>
    <t>CORACAO EM CHAMAS PELO ESPIRITO</t>
  </si>
  <si>
    <t>9788524305450</t>
  </si>
  <si>
    <t>13106478779</t>
  </si>
  <si>
    <t>BOX - O ESSENCIAL DO CRISTIANISMO</t>
  </si>
  <si>
    <t>9786557240205</t>
  </si>
  <si>
    <t>13106478715</t>
  </si>
  <si>
    <t>RUBENS TEIXEIRA SCAVONE - O HOMEM QUE VIU</t>
  </si>
  <si>
    <t>9788540101920</t>
  </si>
  <si>
    <t>13106478463</t>
  </si>
  <si>
    <t>LIVE</t>
  </si>
  <si>
    <t>9788576803485</t>
  </si>
  <si>
    <t>13106477968</t>
  </si>
  <si>
    <t>DOMINGO TROCADO, O</t>
  </si>
  <si>
    <t>9788583820109</t>
  </si>
  <si>
    <t>13106477853</t>
  </si>
  <si>
    <t>ATLAS DE PARASITOLOGIA HUMANA - 02ED/11</t>
  </si>
  <si>
    <t>9788538802587</t>
  </si>
  <si>
    <t>13106477704</t>
  </si>
  <si>
    <t>MEU CADERNO ATIV. - JD. INFANCIA - MANUAL DO MUNDO</t>
  </si>
  <si>
    <t>9786555640052</t>
  </si>
  <si>
    <t>13106477632</t>
  </si>
  <si>
    <t>LULU E O URSO</t>
  </si>
  <si>
    <t>9788566642605</t>
  </si>
  <si>
    <t>13106477018</t>
  </si>
  <si>
    <t>UMA UNIAO EXTRAORDINARIA</t>
  </si>
  <si>
    <t>9786559700295</t>
  </si>
  <si>
    <t>13106476870</t>
  </si>
  <si>
    <t>VEJA BEM! UM NOVO OLHAR SOBRE OS OPOSTOS</t>
  </si>
  <si>
    <t>9788541826334</t>
  </si>
  <si>
    <t>13106476267</t>
  </si>
  <si>
    <t>DESCONSTRUINDO O HOMEM</t>
  </si>
  <si>
    <t>9788582650264</t>
  </si>
  <si>
    <t>13106476177</t>
  </si>
  <si>
    <t>CARTA DE PERO VAZ DE CAMINHA - (MARTIN CLARET)</t>
  </si>
  <si>
    <t>9788572329965</t>
  </si>
  <si>
    <t>13106476091</t>
  </si>
  <si>
    <t>NOCOES DE COISAS</t>
  </si>
  <si>
    <t>9788526021044</t>
  </si>
  <si>
    <t>13106475626</t>
  </si>
  <si>
    <t>ORIGAMI PARA CRIANCAS - (CIRANDA CULTURAL)</t>
  </si>
  <si>
    <t>9786555007398</t>
  </si>
  <si>
    <t>13106475131</t>
  </si>
  <si>
    <t>MEU AVO JAPONES</t>
  </si>
  <si>
    <t>9788588948785</t>
  </si>
  <si>
    <t>13106474958</t>
  </si>
  <si>
    <t>GUIA DA GAROTA CONFIANTE</t>
  </si>
  <si>
    <t>9788501118820</t>
  </si>
  <si>
    <t>13106474899</t>
  </si>
  <si>
    <t>TECNICO JUDICIARIO - TRIBUNAL JUSTICA MATO GROSSO</t>
  </si>
  <si>
    <t>9786587191911</t>
  </si>
  <si>
    <t>13106474767</t>
  </si>
  <si>
    <t>TAROT APOKALYPSIS</t>
  </si>
  <si>
    <t>9788865274187</t>
  </si>
  <si>
    <t>13106474634</t>
  </si>
  <si>
    <t>GEOMETRIA FRACTAL</t>
  </si>
  <si>
    <t>9788573937152</t>
  </si>
  <si>
    <t>13106473875</t>
  </si>
  <si>
    <t>TESTEMUNHA OCULAR DO CRIME</t>
  </si>
  <si>
    <t>9788525438928</t>
  </si>
  <si>
    <t>13106472935</t>
  </si>
  <si>
    <t>TAPAS E BEIJOS DA COMADRE ONCA</t>
  </si>
  <si>
    <t>9788526010956</t>
  </si>
  <si>
    <t>13106472816</t>
  </si>
  <si>
    <t>RECEITAS SABOROSAS VEGETARIANAS</t>
  </si>
  <si>
    <t>9788575553060</t>
  </si>
  <si>
    <t>13106472413</t>
  </si>
  <si>
    <t>CABANAGEM</t>
  </si>
  <si>
    <t>9786586099591</t>
  </si>
  <si>
    <t>13106472192</t>
  </si>
  <si>
    <t>BATALHAS MEDIEVAIS</t>
  </si>
  <si>
    <t>9788576802938</t>
  </si>
  <si>
    <t>13106472004</t>
  </si>
  <si>
    <t>TRES CAPETINHAS, OS - 12ED/14</t>
  </si>
  <si>
    <t>9788503011204</t>
  </si>
  <si>
    <t>13106471119</t>
  </si>
  <si>
    <t>ZATANNA &amp; A MANSAO DOS SEGREDOS</t>
  </si>
  <si>
    <t>9786559601837</t>
  </si>
  <si>
    <t>13106470692</t>
  </si>
  <si>
    <t>IMPRESSAO SUA</t>
  </si>
  <si>
    <t>9786559210343</t>
  </si>
  <si>
    <t>13106470539</t>
  </si>
  <si>
    <t>VIRADA DE CHAVE, A</t>
  </si>
  <si>
    <t>9786500228915</t>
  </si>
  <si>
    <t>13106469632</t>
  </si>
  <si>
    <t>CRISTO RESSUSCITADO E NOSSA ESPERANCA</t>
  </si>
  <si>
    <t>9786557130858</t>
  </si>
  <si>
    <t>13106469104</t>
  </si>
  <si>
    <t>SUMULAS COMENTADAS - ENUNCIADOS CCR - 01ED/18</t>
  </si>
  <si>
    <t>9788544223574</t>
  </si>
  <si>
    <t>13106469035</t>
  </si>
  <si>
    <t>BOTCHAN</t>
  </si>
  <si>
    <t>9788574482620</t>
  </si>
  <si>
    <t>13106468534</t>
  </si>
  <si>
    <t>NOS PASSOS DE CASCAES - 02ED/15</t>
  </si>
  <si>
    <t>9788561167752</t>
  </si>
  <si>
    <t>13106467173</t>
  </si>
  <si>
    <t>DICIONARIO SIMPLIFICADO DRT. MUNICIPAL E ELEITORAL</t>
  </si>
  <si>
    <t>9788529900285</t>
  </si>
  <si>
    <t>13106467103</t>
  </si>
  <si>
    <t>MARIA MONTESSORI, PROFESSORA DE UMA NOVA ERA</t>
  </si>
  <si>
    <t>9786555393163</t>
  </si>
  <si>
    <t>13106467020</t>
  </si>
  <si>
    <t>365 PALAVRAS CRUZADAS - CAPA AMARELA</t>
  </si>
  <si>
    <t>9786586181951</t>
  </si>
  <si>
    <t>13106466924</t>
  </si>
  <si>
    <t>DARK FAIRYTALE TAROT</t>
  </si>
  <si>
    <t>9788865271315</t>
  </si>
  <si>
    <t>13106466827</t>
  </si>
  <si>
    <t>INOVACOES DO CODIGO DE PROCESSO CIVIL - 01ED/21</t>
  </si>
  <si>
    <t>9786557910276</t>
  </si>
  <si>
    <t>13106466608</t>
  </si>
  <si>
    <t>GESTAO DE EMPRESAS</t>
  </si>
  <si>
    <t>9788539910625</t>
  </si>
  <si>
    <t>13106466323</t>
  </si>
  <si>
    <t>ACADEMIA DO ESTRANHO - VOL. 01</t>
  </si>
  <si>
    <t>9786559821938</t>
  </si>
  <si>
    <t>13106466139</t>
  </si>
  <si>
    <t>X-MEN: GRAND DESIGN - VOL.03</t>
  </si>
  <si>
    <t>9786559601806</t>
  </si>
  <si>
    <t>13106465903</t>
  </si>
  <si>
    <t>PECA A PECA - TERRA DOS CONTOS DE FADAS</t>
  </si>
  <si>
    <t>9786586070262</t>
  </si>
  <si>
    <t>13106465730</t>
  </si>
  <si>
    <t>BOX - ARSENE LUPIN - ARTIMANHAS + BRINDES</t>
  </si>
  <si>
    <t>9786555611809</t>
  </si>
  <si>
    <t>13106465335</t>
  </si>
  <si>
    <t>GRANDE LIVRO DE JOGOS E QUEBRA-CABECAS, O</t>
  </si>
  <si>
    <t>9786558882114</t>
  </si>
  <si>
    <t>13106465113</t>
  </si>
  <si>
    <t>PENGUIN KIDS 2: THE LITTLE MERMAID READER</t>
  </si>
  <si>
    <t>9781408288177</t>
  </si>
  <si>
    <t>13106464838</t>
  </si>
  <si>
    <t>MANUAL DE ARBITRAGEM</t>
  </si>
  <si>
    <t>9786556272726</t>
  </si>
  <si>
    <t>13106463903</t>
  </si>
  <si>
    <t>DISCURSO DE ODIO - (UNESP EDITORA)</t>
  </si>
  <si>
    <t>9786557110577</t>
  </si>
  <si>
    <t>13106463446</t>
  </si>
  <si>
    <t>IMPACTO ECONOMICO DA CLASSE OCIOSA, O</t>
  </si>
  <si>
    <t>9786559570096</t>
  </si>
  <si>
    <t>13106463228</t>
  </si>
  <si>
    <t>URSO E O ROXINOL, O</t>
  </si>
  <si>
    <t>9786555321180</t>
  </si>
  <si>
    <t>13106462896</t>
  </si>
  <si>
    <t>INTELIGENCIA DO CORACAO</t>
  </si>
  <si>
    <t>9786588484210</t>
  </si>
  <si>
    <t>13106462465</t>
  </si>
  <si>
    <t>VENCENDO O CIUME</t>
  </si>
  <si>
    <t>9786556161129</t>
  </si>
  <si>
    <t>13106462333</t>
  </si>
  <si>
    <t>VINTE PECAS FACEIS</t>
  </si>
  <si>
    <t>9788574070155</t>
  </si>
  <si>
    <t>13106461695</t>
  </si>
  <si>
    <t>HISTORINHAS DA BIBLIA PARA CRIANCAS</t>
  </si>
  <si>
    <t>9786555242584</t>
  </si>
  <si>
    <t>13106461062</t>
  </si>
  <si>
    <t>DIARIO DE UMA BENZEDEIRA</t>
  </si>
  <si>
    <t>9786599035340</t>
  </si>
  <si>
    <t>13106460960</t>
  </si>
  <si>
    <t>AMERICAN INSIDE OUT EVOLUTION STUDENTS BOOK - EL02</t>
  </si>
  <si>
    <t>9786074736472</t>
  </si>
  <si>
    <t>13106460500</t>
  </si>
  <si>
    <t>MINI - LIVROS - A LAGARTA GONSALA</t>
  </si>
  <si>
    <t>9788573895773</t>
  </si>
  <si>
    <t>13106460395</t>
  </si>
  <si>
    <t>FOOD WARS! - VOL. 07</t>
  </si>
  <si>
    <t>9788542625882</t>
  </si>
  <si>
    <t>13106459714</t>
  </si>
  <si>
    <t>DESPERTAR DA VISAO DA SABEDORIA, O</t>
  </si>
  <si>
    <t>9788579220227</t>
  </si>
  <si>
    <t>13106459334</t>
  </si>
  <si>
    <t>SERAPH OF THE END - VOL. 23</t>
  </si>
  <si>
    <t>9786555128635</t>
  </si>
  <si>
    <t>13106459221</t>
  </si>
  <si>
    <t>PROCURE E ENCONTRE - DISNEY PRINCESA - CAPA DURA</t>
  </si>
  <si>
    <t>9786555243864</t>
  </si>
  <si>
    <t>13106459144</t>
  </si>
  <si>
    <t>DISNEY - DIVERSAO COLORIDA - OS INCRIVEIS 2 - 02ED</t>
  </si>
  <si>
    <t>9788536825168</t>
  </si>
  <si>
    <t>13106459084</t>
  </si>
  <si>
    <t>GUERRAS CIVIS: ILHAS DE DESORDEM DE HEINER MULLER</t>
  </si>
  <si>
    <t>9786555050646</t>
  </si>
  <si>
    <t>13106459017</t>
  </si>
  <si>
    <t>TEM QUE VIGORAR!</t>
  </si>
  <si>
    <t>9786588132043</t>
  </si>
  <si>
    <t>13106458821</t>
  </si>
  <si>
    <t>MINAS DO REI SALOMAO, AS - (TODAVIA)</t>
  </si>
  <si>
    <t>9786556921587</t>
  </si>
  <si>
    <t>13106458228</t>
  </si>
  <si>
    <t>AGUA BOOK - CHAPEUZINHO VERMELHO</t>
  </si>
  <si>
    <t>9786558880608</t>
  </si>
  <si>
    <t>13106457728</t>
  </si>
  <si>
    <t>HITLER A ENCARNACAO DO MAL 01</t>
  </si>
  <si>
    <t>9786580921034</t>
  </si>
  <si>
    <t>13106457651</t>
  </si>
  <si>
    <t>IMBATIVEL GAROTA-ESQUILO, A - DESBRAVANDO O MUNDO</t>
  </si>
  <si>
    <t>9786580448562</t>
  </si>
  <si>
    <t>13106457488</t>
  </si>
  <si>
    <t>TAROT OF THE GNOMES</t>
  </si>
  <si>
    <t>9788883950063</t>
  </si>
  <si>
    <t>13106456810</t>
  </si>
  <si>
    <t>INCRIVEIS 2 - TELA MAGICA, OS</t>
  </si>
  <si>
    <t>9788506083178</t>
  </si>
  <si>
    <t>13106456687</t>
  </si>
  <si>
    <t>PEDIATRIA - DIAGNOSTICO + TRATAMENTO</t>
  </si>
  <si>
    <t>9788573782417</t>
  </si>
  <si>
    <t>13106456553</t>
  </si>
  <si>
    <t>MENINO QUADRADINHO, O</t>
  </si>
  <si>
    <t>9788506005217</t>
  </si>
  <si>
    <t>13106456476</t>
  </si>
  <si>
    <t>ONE LOVE - BASEADO NA CANCAO DE BOB MARLEY</t>
  </si>
  <si>
    <t>9788580630343</t>
  </si>
  <si>
    <t>13106455866</t>
  </si>
  <si>
    <t>CURIOSIDADES DO C. HUMANO - GLANDULAS E S. RENAL</t>
  </si>
  <si>
    <t>9788561403676</t>
  </si>
  <si>
    <t>13106455749</t>
  </si>
  <si>
    <t>QUE E ISTO - AS GARANTIAS PROCESSUAIS PENAIS?, O</t>
  </si>
  <si>
    <t>9788595900691</t>
  </si>
  <si>
    <t>13106455577</t>
  </si>
  <si>
    <t>SEM FINS LUCRATIVOS</t>
  </si>
  <si>
    <t>9788578279783</t>
  </si>
  <si>
    <t>13106454746</t>
  </si>
  <si>
    <t>COMUNIDADES DOS PAISES DE LINGUA PORTUGUESA</t>
  </si>
  <si>
    <t>9789724015798</t>
  </si>
  <si>
    <t>13106454470</t>
  </si>
  <si>
    <t>PE DE JAIPUR</t>
  </si>
  <si>
    <t>9788542200027</t>
  </si>
  <si>
    <t>13106454377</t>
  </si>
  <si>
    <t>LIBERTE SEU INGLES - 02ED/20</t>
  </si>
  <si>
    <t>9786586033083</t>
  </si>
  <si>
    <t>13106454188</t>
  </si>
  <si>
    <t>TERAPEUTA E O LOBO, O</t>
  </si>
  <si>
    <t>9788582715925</t>
  </si>
  <si>
    <t>13106454098</t>
  </si>
  <si>
    <t>DE ONDE VEM AS PALAVRAS</t>
  </si>
  <si>
    <t>9788583000044</t>
  </si>
  <si>
    <t>13106453605</t>
  </si>
  <si>
    <t>GRANDES ECONOMISTAS, OS</t>
  </si>
  <si>
    <t>9788599102947</t>
  </si>
  <si>
    <t>13106453426</t>
  </si>
  <si>
    <t>CADA BICHO TEM SEU CANTO</t>
  </si>
  <si>
    <t>9788565746465</t>
  </si>
  <si>
    <t>13106453114</t>
  </si>
  <si>
    <t>UM ZOO CHEIO DE HISTORIAS</t>
  </si>
  <si>
    <t>9788532275530</t>
  </si>
  <si>
    <t>13106453019</t>
  </si>
  <si>
    <t>MENINO PERPLEXO</t>
  </si>
  <si>
    <t>9788562757167</t>
  </si>
  <si>
    <t>13106452951</t>
  </si>
  <si>
    <t>ADMINISTRACAO</t>
  </si>
  <si>
    <t>9788522125241</t>
  </si>
  <si>
    <t>13106452853</t>
  </si>
  <si>
    <t>SERAPH OF THE END - VOL. 03</t>
  </si>
  <si>
    <t>9788542607628</t>
  </si>
  <si>
    <t>13106452788</t>
  </si>
  <si>
    <t>FESTA NO COVIL</t>
  </si>
  <si>
    <t>9788535920260</t>
  </si>
  <si>
    <t>13106452507</t>
  </si>
  <si>
    <t>HOBBIT DE A A Z, O</t>
  </si>
  <si>
    <t>9788579303579</t>
  </si>
  <si>
    <t>13106452393</t>
  </si>
  <si>
    <t>LUCIA JA-VOU-INDO</t>
  </si>
  <si>
    <t>9788508154043</t>
  </si>
  <si>
    <t>13106452055</t>
  </si>
  <si>
    <t>RESUMAO MEDICINA - TERMINOLOGIA MEDICA VOL. 02</t>
  </si>
  <si>
    <t>9788577112906</t>
  </si>
  <si>
    <t>13106451869</t>
  </si>
  <si>
    <t>SABER VER A ARTE EGIPCIA</t>
  </si>
  <si>
    <t>9788533600690</t>
  </si>
  <si>
    <t>13106451780</t>
  </si>
  <si>
    <t>EROTIC FANTASY TAROT</t>
  </si>
  <si>
    <t>9788865276518</t>
  </si>
  <si>
    <t>13106451623</t>
  </si>
  <si>
    <t>IRMAO RICO, IRMA RICA</t>
  </si>
  <si>
    <t>9788550801025</t>
  </si>
  <si>
    <t>13106449761</t>
  </si>
  <si>
    <t>FORMIGAS - (MUNDO CRISTAO)</t>
  </si>
  <si>
    <t>9788543301303</t>
  </si>
  <si>
    <t>13106449712</t>
  </si>
  <si>
    <t>MANUAIS DAS CARREIRAS - MANUAL DO JUIZ DE DIREITO</t>
  </si>
  <si>
    <t>9788544210802</t>
  </si>
  <si>
    <t>13106449582</t>
  </si>
  <si>
    <t>RAZAO E SENSIBILIDADE - (PE DA LETRA)</t>
  </si>
  <si>
    <t>9788595200999</t>
  </si>
  <si>
    <t>13106449511</t>
  </si>
  <si>
    <t>SEXUAL MAGIC TAROT-MINI TAROT</t>
  </si>
  <si>
    <t>9788865276549</t>
  </si>
  <si>
    <t>13106448746</t>
  </si>
  <si>
    <t>FUNDAMENTOS DA FISICA - OPTC. FISC.MODERNA - 10ED</t>
  </si>
  <si>
    <t>9788521630388</t>
  </si>
  <si>
    <t>13106448558</t>
  </si>
  <si>
    <t>AMIGOS PARA A VIDA! - A PEQUENA FILOSOFIA DA MAFAL</t>
  </si>
  <si>
    <t>9788580632125</t>
  </si>
  <si>
    <t>13106448487</t>
  </si>
  <si>
    <t>FAZENDO ARTE COM MASSINHAS SORTIDO 2 CAPAS</t>
  </si>
  <si>
    <t>9788594723604</t>
  </si>
  <si>
    <t>13006492136</t>
  </si>
  <si>
    <t>COMO SER UM BOM ANCESTRAL</t>
  </si>
  <si>
    <t>9786559790234</t>
  </si>
  <si>
    <t>13006492018</t>
  </si>
  <si>
    <t>TEMPESTADE PERFEITA</t>
  </si>
  <si>
    <t>9786587518138</t>
  </si>
  <si>
    <t>13006490821</t>
  </si>
  <si>
    <t>HISTORIA DA GUERRA CIVIL AMERICANA</t>
  </si>
  <si>
    <t>9788576800552</t>
  </si>
  <si>
    <t>13006490670</t>
  </si>
  <si>
    <t>MANEJO DO SANGRAMENTO PERIOPERATORIO</t>
  </si>
  <si>
    <t>9786586098396</t>
  </si>
  <si>
    <t>13006490172</t>
  </si>
  <si>
    <t>MARIA MULAMBO</t>
  </si>
  <si>
    <t>9788537012420</t>
  </si>
  <si>
    <t>13006488853</t>
  </si>
  <si>
    <t>ANTICRISTO, O - (GARNIER)</t>
  </si>
  <si>
    <t>9786586588873</t>
  </si>
  <si>
    <t>13006488761</t>
  </si>
  <si>
    <t>PRESENCA DE ANTIGONA</t>
  </si>
  <si>
    <t>9786555320978</t>
  </si>
  <si>
    <t>13006488432</t>
  </si>
  <si>
    <t>UMA HISTORIA FEITA POR MAOS NEGRAS</t>
  </si>
  <si>
    <t>9786559790067</t>
  </si>
  <si>
    <t>13006488323</t>
  </si>
  <si>
    <t>CABALA E A ARTE DE APROPRIACAO DO SEXO</t>
  </si>
  <si>
    <t>9786555320725</t>
  </si>
  <si>
    <t>13006487941</t>
  </si>
  <si>
    <t>PACHINKO</t>
  </si>
  <si>
    <t>9788551006344</t>
  </si>
  <si>
    <t>13006487480</t>
  </si>
  <si>
    <t>ENTRE LEITOR E AUTOR</t>
  </si>
  <si>
    <t>9788532529732</t>
  </si>
  <si>
    <t>13006486747</t>
  </si>
  <si>
    <t>PODER TRANSFORMADOR DOS SENTIMENTOS NEGATIVOS, O</t>
  </si>
  <si>
    <t>9786557131947</t>
  </si>
  <si>
    <t>13006486693</t>
  </si>
  <si>
    <t>RESPONSABILIDADE EXTREMA</t>
  </si>
  <si>
    <t>9788550815558</t>
  </si>
  <si>
    <t>13006486377</t>
  </si>
  <si>
    <t>LIVRO DE AREIA, O</t>
  </si>
  <si>
    <t>9788535913804</t>
  </si>
  <si>
    <t>13006485843</t>
  </si>
  <si>
    <t>QUESTAO DA PALESTINA, A</t>
  </si>
  <si>
    <t>9788539302345</t>
  </si>
  <si>
    <t>13006485508</t>
  </si>
  <si>
    <t>ORGANIZE SUA VIDA</t>
  </si>
  <si>
    <t>9788579301773</t>
  </si>
  <si>
    <t>13006485085</t>
  </si>
  <si>
    <t>HIDROCELES</t>
  </si>
  <si>
    <t>9788563223074</t>
  </si>
  <si>
    <t>13006484928</t>
  </si>
  <si>
    <t>CONVERSAS CORAJOSAS</t>
  </si>
  <si>
    <t>9786555480283</t>
  </si>
  <si>
    <t>13006484488</t>
  </si>
  <si>
    <t>FEINHO, O S</t>
  </si>
  <si>
    <t>9788506079270</t>
  </si>
  <si>
    <t>13006484388</t>
  </si>
  <si>
    <t>VERDADEIRA HISTORIA DOS TRES PORQUINHOS, A</t>
  </si>
  <si>
    <t>9788574062457</t>
  </si>
  <si>
    <t>13006484293</t>
  </si>
  <si>
    <t>TESOUROS DE CONTOS DE FADAS 3 EM 1 - HIS ENCANTADA</t>
  </si>
  <si>
    <t>9788538024958</t>
  </si>
  <si>
    <t>13006483951</t>
  </si>
  <si>
    <t>PSICOLOGIA DAS MUDANÇAS CLIMATICAS, A</t>
  </si>
  <si>
    <t>9786555062267</t>
  </si>
  <si>
    <t>13006483623</t>
  </si>
  <si>
    <t>500 FATOS FANTASTICOS SOBRE AS INVENCOES</t>
  </si>
  <si>
    <t>9786586181708</t>
  </si>
  <si>
    <t>13006482873</t>
  </si>
  <si>
    <t>MOMENTOS DE REFLEXAO - (ACADEMIA)</t>
  </si>
  <si>
    <t>9788542209914</t>
  </si>
  <si>
    <t>13006482798</t>
  </si>
  <si>
    <t>PERFIL PROFISSIOGRAFICO CLINICO-PADRAO CLINICO</t>
  </si>
  <si>
    <t>9788536111766</t>
  </si>
  <si>
    <t>13006481112</t>
  </si>
  <si>
    <t>ETICA EMPRESARIAL NA PRATICA</t>
  </si>
  <si>
    <t>9788550802251</t>
  </si>
  <si>
    <t>13006480863</t>
  </si>
  <si>
    <t>POEMINHAS DA TERRA</t>
  </si>
  <si>
    <t>9788564974739</t>
  </si>
  <si>
    <t>13006480525</t>
  </si>
  <si>
    <t>ABRACO, O</t>
  </si>
  <si>
    <t>9786586881356</t>
  </si>
  <si>
    <t>13006480378</t>
  </si>
  <si>
    <t>100 NOMES DA EDICAO NO BRASIL</t>
  </si>
  <si>
    <t>9786586280319</t>
  </si>
  <si>
    <t>13006480025</t>
  </si>
  <si>
    <t>MEGADINO: DIMORFODONTE</t>
  </si>
  <si>
    <t>9786555070453</t>
  </si>
  <si>
    <t>13006480024</t>
  </si>
  <si>
    <t>MUTANTES, OS</t>
  </si>
  <si>
    <t>9786555370751</t>
  </si>
  <si>
    <t>13006479951</t>
  </si>
  <si>
    <t>ESTATISTICA - 07ED/19</t>
  </si>
  <si>
    <t>9788535293371</t>
  </si>
  <si>
    <t>13006479576</t>
  </si>
  <si>
    <t>GUIA PRATICO DE ENFERMAGEM EM CIRURGIA ROBOTICA</t>
  </si>
  <si>
    <t>9788585162467</t>
  </si>
  <si>
    <t>13006478938</t>
  </si>
  <si>
    <t>EU TE AMO E SUAS ESTREIAS</t>
  </si>
  <si>
    <t>9788501054449</t>
  </si>
  <si>
    <t>13006478859</t>
  </si>
  <si>
    <t>MEDITACOES - (TEMPORALIS)</t>
  </si>
  <si>
    <t>9786587885339</t>
  </si>
  <si>
    <t>13006478703</t>
  </si>
  <si>
    <t>L.O.L. SURPRISE! - HISTORIA EM QUADRINHOS</t>
  </si>
  <si>
    <t>7898084024837</t>
  </si>
  <si>
    <t>13006478483</t>
  </si>
  <si>
    <t>BATUQUINHO, O</t>
  </si>
  <si>
    <t>9788561167769</t>
  </si>
  <si>
    <t>13006478398</t>
  </si>
  <si>
    <t>1984 - (NOVO SECULO)</t>
  </si>
  <si>
    <t>9786555611120</t>
  </si>
  <si>
    <t>13006478320</t>
  </si>
  <si>
    <t>MAIAS, OS - (SARAIVA)</t>
  </si>
  <si>
    <t>9788502045675</t>
  </si>
  <si>
    <t>13006477951</t>
  </si>
  <si>
    <t>BRINCANDO COM AQUARELA: BRANCA DE NEVE</t>
  </si>
  <si>
    <t>9788533100466</t>
  </si>
  <si>
    <t>13006477861</t>
  </si>
  <si>
    <t>SERTAO, SERTOES - REP. CONT., REC. VEREDAS</t>
  </si>
  <si>
    <t>9788593115332</t>
  </si>
  <si>
    <t>13006477667</t>
  </si>
  <si>
    <t>HAI-KAIS DO MENINO MALUQUINHO, OS</t>
  </si>
  <si>
    <t>9788506071694</t>
  </si>
  <si>
    <t>13006476891</t>
  </si>
  <si>
    <t>SETE CACHORROS AMARELOS</t>
  </si>
  <si>
    <t>9788574124698</t>
  </si>
  <si>
    <t>13006475649</t>
  </si>
  <si>
    <t>TERAPIA NUTRICIONAL - ASPECTOS QUAL. GEREN. RISCOS</t>
  </si>
  <si>
    <t>9788538806752</t>
  </si>
  <si>
    <t>13006475506</t>
  </si>
  <si>
    <t>FILHOTES TRAVESSOS: GATINHO</t>
  </si>
  <si>
    <t>9788537601051</t>
  </si>
  <si>
    <t>13006475413</t>
  </si>
  <si>
    <t>FROZEN 2  -  (MELHORAMENTOS)</t>
  </si>
  <si>
    <t>9788506087138</t>
  </si>
  <si>
    <t>13006475243</t>
  </si>
  <si>
    <t>CANCER - QUANDO A VIDA PEDE POR UM NOVO AJUSTE</t>
  </si>
  <si>
    <t>9788575554791</t>
  </si>
  <si>
    <t>13006475097</t>
  </si>
  <si>
    <t>500 ATIVIDADES - (LARANJA)</t>
  </si>
  <si>
    <t>9788537636640</t>
  </si>
  <si>
    <t>13006474037</t>
  </si>
  <si>
    <t>LAR DA SRTA. PEREGRINE P/ C. PECULIARES - CP</t>
  </si>
  <si>
    <t>9788551000687</t>
  </si>
  <si>
    <t>13006473894</t>
  </si>
  <si>
    <t>TURMA DA MONICA JOVEM REEDICAO - VOL. 49</t>
  </si>
  <si>
    <t>9786555129540</t>
  </si>
  <si>
    <t>13006473793</t>
  </si>
  <si>
    <t>CORES - DINOSSAUROS E DRAGOES</t>
  </si>
  <si>
    <t>9786556580500</t>
  </si>
  <si>
    <t>13006472965</t>
  </si>
  <si>
    <t>CIENCIA POLITICA - (ALMEDINA)</t>
  </si>
  <si>
    <t>9789724047249</t>
  </si>
  <si>
    <t>13006472769</t>
  </si>
  <si>
    <t>SHERLOCK HOLMES - O SIGNO DOS QUATRO CAPA DURA</t>
  </si>
  <si>
    <t>9788595201866</t>
  </si>
  <si>
    <t>13006472408</t>
  </si>
  <si>
    <t>PAO DIARIO VOL 25 - O SENHOR E BOM</t>
  </si>
  <si>
    <t>9786586078718</t>
  </si>
  <si>
    <t>13006472291</t>
  </si>
  <si>
    <t>MENTOR E APRENDIZ</t>
  </si>
  <si>
    <t>9788589384759</t>
  </si>
  <si>
    <t>13006472212</t>
  </si>
  <si>
    <t>UM COELHO</t>
  </si>
  <si>
    <t>9788561167950</t>
  </si>
  <si>
    <t>13006472120</t>
  </si>
  <si>
    <t>PEQUENO PRINCIPE, O CAPA AZUL (BRILHA NO ESCURO)</t>
  </si>
  <si>
    <t>9786586181562</t>
  </si>
  <si>
    <t>13006472039</t>
  </si>
  <si>
    <t>LENDAS DO UNIVERSO DC - OS NOVOS TITAS - VOL. 05</t>
  </si>
  <si>
    <t>9788542618730</t>
  </si>
  <si>
    <t>13006471864</t>
  </si>
  <si>
    <t>MINI - LIVROS - CRISTOVAO, O MACACO BOMBEIRO</t>
  </si>
  <si>
    <t>9788573895841</t>
  </si>
  <si>
    <t>13006471777</t>
  </si>
  <si>
    <t>INTERMITENCIAS DA MORTE, AS -  (NOVA EDICAO)</t>
  </si>
  <si>
    <t>9788535930344</t>
  </si>
  <si>
    <t>13006471632</t>
  </si>
  <si>
    <t>MINHA PRIMEIRA BIBLIA - MENINAS</t>
  </si>
  <si>
    <t>9786555005912</t>
  </si>
  <si>
    <t>13006471529</t>
  </si>
  <si>
    <t>CALIGRAFIA DIVERTIDA - 02ED/20</t>
  </si>
  <si>
    <t>9786555004656</t>
  </si>
  <si>
    <t>13006471259</t>
  </si>
  <si>
    <t>JOVEM PAGU</t>
  </si>
  <si>
    <t>9788574922577</t>
  </si>
  <si>
    <t>13006471161</t>
  </si>
  <si>
    <t>AFTER - DEPOIS DA VERDADE - EDICAO TIE-IN</t>
  </si>
  <si>
    <t>9788584391820</t>
  </si>
  <si>
    <t>13006470577</t>
  </si>
  <si>
    <t>INCENDIO NO MUSEU</t>
  </si>
  <si>
    <t>9786586522693</t>
  </si>
  <si>
    <t>13006470052</t>
  </si>
  <si>
    <t>EDUCAR SEM PIRAR</t>
  </si>
  <si>
    <t>9786557120675</t>
  </si>
  <si>
    <t>13006469625</t>
  </si>
  <si>
    <t>ATITUDE POSITIVA DIARIA</t>
  </si>
  <si>
    <t>9786555440492</t>
  </si>
  <si>
    <t>13006469553</t>
  </si>
  <si>
    <t>GRANDE GATSBY, O - (MARTIN CLARET)</t>
  </si>
  <si>
    <t>9786559100699</t>
  </si>
  <si>
    <t>13006469044</t>
  </si>
  <si>
    <t>VALE DO TERROR, O - BOLSO</t>
  </si>
  <si>
    <t>9788525409577</t>
  </si>
  <si>
    <t>13006468656</t>
  </si>
  <si>
    <t>GUERRA E PAZ - (LPM)</t>
  </si>
  <si>
    <t>9788525433626</t>
  </si>
  <si>
    <t>13006468466</t>
  </si>
  <si>
    <t>DIREITO EMPRESARIAL PARA E. E GESTORES - 03ED/20</t>
  </si>
  <si>
    <t>9789724083766</t>
  </si>
  <si>
    <t>13006467829</t>
  </si>
  <si>
    <t>MINI - LIVROS - O BURRINHO ASDRUBAL</t>
  </si>
  <si>
    <t>9788537633731</t>
  </si>
  <si>
    <t>13006467762</t>
  </si>
  <si>
    <t>TRATADO DE ARQUITETURA - 02ED/19</t>
  </si>
  <si>
    <t>9788580633498</t>
  </si>
  <si>
    <t>13006467168</t>
  </si>
  <si>
    <t>REVISTA LOCAWEB - 110</t>
  </si>
  <si>
    <t>7898685722552</t>
  </si>
  <si>
    <t>13006467068</t>
  </si>
  <si>
    <t>TORMENTA 20 - BARALHO DE PERSONAGENS</t>
  </si>
  <si>
    <t>9788583651406</t>
  </si>
  <si>
    <t>13006466805</t>
  </si>
  <si>
    <t>TOQUE E SINTA - MEUS PRIMEIROS ANIMAIS ESTIMACAO</t>
  </si>
  <si>
    <t>9788595034556</t>
  </si>
  <si>
    <t>13006466730</t>
  </si>
  <si>
    <t>OCEANO ENTRE NOS</t>
  </si>
  <si>
    <t>9786556091198</t>
  </si>
  <si>
    <t>13006466292</t>
  </si>
  <si>
    <t>TERRAPRETA</t>
  </si>
  <si>
    <t>9786555250718</t>
  </si>
  <si>
    <t>13006466196</t>
  </si>
  <si>
    <t>QUEM E VOCE NA FILA DO PAO?</t>
  </si>
  <si>
    <t>9786555354164</t>
  </si>
  <si>
    <t>13006466122</t>
  </si>
  <si>
    <t>AQUAMAN - VOL. 04</t>
  </si>
  <si>
    <t>9786559822089</t>
  </si>
  <si>
    <t>13006465982</t>
  </si>
  <si>
    <t>ENGENHARIA DE SOFTWARE - 09ED/21</t>
  </si>
  <si>
    <t>9786558040101</t>
  </si>
  <si>
    <t>13006465771</t>
  </si>
  <si>
    <t>MURO, O - 24ED/21</t>
  </si>
  <si>
    <t>9786556402185</t>
  </si>
  <si>
    <t>13006465709</t>
  </si>
  <si>
    <t>ALAGOAS AZUL</t>
  </si>
  <si>
    <t>9786588091234</t>
  </si>
  <si>
    <t>13006465403</t>
  </si>
  <si>
    <t>PARTO PAVILHAO</t>
  </si>
  <si>
    <t>9786556910291</t>
  </si>
  <si>
    <t>13006465198</t>
  </si>
  <si>
    <t>ABUSO SEXUAL EM CRIANCAS</t>
  </si>
  <si>
    <t>9788589384766</t>
  </si>
  <si>
    <t>13006464978</t>
  </si>
  <si>
    <t>CODIGO PENAL COMENTADO - 21ED/21</t>
  </si>
  <si>
    <t>9788530993429</t>
  </si>
  <si>
    <t>13006464898</t>
  </si>
  <si>
    <t>ESPERANCA NAO MORRE NUNCA, A - (ELEVACAO)</t>
  </si>
  <si>
    <t>9788575132494</t>
  </si>
  <si>
    <t>13006464130</t>
  </si>
  <si>
    <t>SEGUNDA GUERRA MUNDIAL - A BATALHA DO BULGE</t>
  </si>
  <si>
    <t>9788576802686</t>
  </si>
  <si>
    <t>13006464051</t>
  </si>
  <si>
    <t>PODER DE CONFIAR EM VOCE MESMO, O</t>
  </si>
  <si>
    <t>9786555354195</t>
  </si>
  <si>
    <t>13006463941</t>
  </si>
  <si>
    <t>GEOMETRIA SAGRADA-BASES NATURAIS CIEN.PITAGORICAS</t>
  </si>
  <si>
    <t>9788584741588</t>
  </si>
  <si>
    <t>13006463236</t>
  </si>
  <si>
    <t>MULAN - MEU PRIMEIRO LIVRO QUEBRA-CABECAS</t>
  </si>
  <si>
    <t>9788506087602</t>
  </si>
  <si>
    <t>13006462962</t>
  </si>
  <si>
    <t>JOY SECOND</t>
  </si>
  <si>
    <t>9786586799149</t>
  </si>
  <si>
    <t>13006462461</t>
  </si>
  <si>
    <t>COLECAO CLASSICA MARVEL VOL. 10-HOMEM ARANHA-VOL.2</t>
  </si>
  <si>
    <t>9786559822386</t>
  </si>
  <si>
    <t>13006462310</t>
  </si>
  <si>
    <t>SENHOR DA GUERRA, O - VOL. 13 - CRONICAS SAXONICAS</t>
  </si>
  <si>
    <t>9786555872392</t>
  </si>
  <si>
    <t>13006462227</t>
  </si>
  <si>
    <t>UMA INTRODUCAO A TEORIA DOS NUMEROS</t>
  </si>
  <si>
    <t>9788573937534</t>
  </si>
  <si>
    <t>13006461637</t>
  </si>
  <si>
    <t>SUSTENTABILIDADE NA HABITACAO DE INTERESSE SOCIAL</t>
  </si>
  <si>
    <t>9788539910137</t>
  </si>
  <si>
    <t>13006461578</t>
  </si>
  <si>
    <t>NOVISSIMA GRAMATICA DA LINGUA PORTUGUESA - 48ED/20</t>
  </si>
  <si>
    <t>9788504021882</t>
  </si>
  <si>
    <t>13006461393</t>
  </si>
  <si>
    <t>PELE DE HOMEM</t>
  </si>
  <si>
    <t>9786586128772</t>
  </si>
  <si>
    <t>13006461319</t>
  </si>
  <si>
    <t>FORMACAO ESTRATEGIAS ENSINO AVALIACAO PSICOLOGICA</t>
  </si>
  <si>
    <t>9786557131602</t>
  </si>
  <si>
    <t>13006461151</t>
  </si>
  <si>
    <t>MEGADINO: T-REX</t>
  </si>
  <si>
    <t>9786555070477</t>
  </si>
  <si>
    <t>13006461029</t>
  </si>
  <si>
    <t>GRANDE ARCANO OU O OCULTISMO REVELADO, O - 02ED/21</t>
  </si>
  <si>
    <t>9788531521409</t>
  </si>
  <si>
    <t>13006460941</t>
  </si>
  <si>
    <t>DIARIOS DE MULHERES</t>
  </si>
  <si>
    <t>9786599177682</t>
  </si>
  <si>
    <t>13006460575</t>
  </si>
  <si>
    <t>DUMA KEY</t>
  </si>
  <si>
    <t>9788581050386</t>
  </si>
  <si>
    <t>13006460451</t>
  </si>
  <si>
    <t>MEMORIAS DE UM SOBREVIVENTE - (NOVA FRONTEIRA)</t>
  </si>
  <si>
    <t>9788520928202</t>
  </si>
  <si>
    <t>13006460329</t>
  </si>
  <si>
    <t>JOGO DA DISSIMULACAO, O</t>
  </si>
  <si>
    <t>9788535914016</t>
  </si>
  <si>
    <t>13006458920</t>
  </si>
  <si>
    <t>CAPITAO AMERICA: 80 ANOS</t>
  </si>
  <si>
    <t>9786559821907</t>
  </si>
  <si>
    <t>13006458762</t>
  </si>
  <si>
    <t>NATUREZA NOJENTA - 03ED/21</t>
  </si>
  <si>
    <t>9786555392531</t>
  </si>
  <si>
    <t>13006458385</t>
  </si>
  <si>
    <t>REFRIGERACAO E CLIMATIZACAO PARA TECNICOS E ENGENH</t>
  </si>
  <si>
    <t>9788573936391</t>
  </si>
  <si>
    <t>13006458146</t>
  </si>
  <si>
    <t>COZINHA VEGANA - QUINOA: 17 REC. VEGANAS SABORAS</t>
  </si>
  <si>
    <t>9786558841463</t>
  </si>
  <si>
    <t>13006457607</t>
  </si>
  <si>
    <t>TAROT OF THE MASTER</t>
  </si>
  <si>
    <t>9788883951725</t>
  </si>
  <si>
    <t>13006457524</t>
  </si>
  <si>
    <t>SERROTE - VOL.38</t>
  </si>
  <si>
    <t>9788560168422</t>
  </si>
  <si>
    <t>13006457447</t>
  </si>
  <si>
    <t>365 CACA PALAVRAS - INGLES - (1906)</t>
  </si>
  <si>
    <t>9786586181906</t>
  </si>
  <si>
    <t>13006456887</t>
  </si>
  <si>
    <t>APRENDENDO VALORES: PLANEJAMENTO</t>
  </si>
  <si>
    <t>9788537638903</t>
  </si>
  <si>
    <t>13006456569</t>
  </si>
  <si>
    <t>HISTORIA DO DINHEIRO - VOL. 03</t>
  </si>
  <si>
    <t>9788582432778</t>
  </si>
  <si>
    <t>13006456417</t>
  </si>
  <si>
    <t>JOAO E O BICHO-PAPAO</t>
  </si>
  <si>
    <t>9788574065540</t>
  </si>
  <si>
    <t>13006456232</t>
  </si>
  <si>
    <t>POCKET BOOK - LABIRINTO</t>
  </si>
  <si>
    <t>9786586181012</t>
  </si>
  <si>
    <t>13006455928</t>
  </si>
  <si>
    <t>CANTIGAS DE RODA - (COM CD)</t>
  </si>
  <si>
    <t>9788595201798</t>
  </si>
  <si>
    <t>13006455852</t>
  </si>
  <si>
    <t>COACHING PARA PERFORMANCE -  05ED/20</t>
  </si>
  <si>
    <t>9788541403665</t>
  </si>
  <si>
    <t>13006455753</t>
  </si>
  <si>
    <t>QUANDO MAMAE ERA PEQUENA</t>
  </si>
  <si>
    <t>9788574163642</t>
  </si>
  <si>
    <t>13006455572</t>
  </si>
  <si>
    <t>LIVRO DOS ESPIRITOS - BESOURO BOX</t>
  </si>
  <si>
    <t>9788599275634</t>
  </si>
  <si>
    <t>13006455498</t>
  </si>
  <si>
    <t>CJM-POR TODA PARTE- ARTES- 8 ANO</t>
  </si>
  <si>
    <t>7898592133854</t>
  </si>
  <si>
    <t>13006454885</t>
  </si>
  <si>
    <t>FUI EU, MAE!</t>
  </si>
  <si>
    <t>9788561403102</t>
  </si>
  <si>
    <t>13006454717</t>
  </si>
  <si>
    <t>MINI - LIVROS - SISO, O BURRINHO REMADOR</t>
  </si>
  <si>
    <t>9788573895995</t>
  </si>
  <si>
    <t>13006454467</t>
  </si>
  <si>
    <t>SEGREDOS DO CORACAO</t>
  </si>
  <si>
    <t>9788588386945</t>
  </si>
  <si>
    <t>13006454357</t>
  </si>
  <si>
    <t>CONTRATO SOCIAL, O</t>
  </si>
  <si>
    <t>9788525438911</t>
  </si>
  <si>
    <t>13006453397</t>
  </si>
  <si>
    <t>HISTORIAS A QUATRO PATAS</t>
  </si>
  <si>
    <t>9788532282767</t>
  </si>
  <si>
    <t>13006453106</t>
  </si>
  <si>
    <t>MORCEGO, O</t>
  </si>
  <si>
    <t>9788501076113</t>
  </si>
  <si>
    <t>13006452859</t>
  </si>
  <si>
    <t>CODIGO CIVIL E LEG. CIVIL EM VIGOR - 37ED/19</t>
  </si>
  <si>
    <t>9788553602445</t>
  </si>
  <si>
    <t>13006452790</t>
  </si>
  <si>
    <t>MINI - LIVROS - O CAVALINHO NOTAVEL</t>
  </si>
  <si>
    <t>9788573895957</t>
  </si>
  <si>
    <t>13006452659</t>
  </si>
  <si>
    <t>CORTEJO DO DIVINO - BOLSO</t>
  </si>
  <si>
    <t>9788525410054</t>
  </si>
  <si>
    <t>13006452603</t>
  </si>
  <si>
    <t>LIVRO ESSENCIAL DE UMBANDA, O</t>
  </si>
  <si>
    <t>9788579307447</t>
  </si>
  <si>
    <t>13006452150</t>
  </si>
  <si>
    <t>NAS ESQUINAS DA VIDA</t>
  </si>
  <si>
    <t>9788577225217</t>
  </si>
  <si>
    <t>13006451730</t>
  </si>
  <si>
    <t>UM MEDICO RURAL</t>
  </si>
  <si>
    <t>9788571648913</t>
  </si>
  <si>
    <t>13006451642</t>
  </si>
  <si>
    <t>DICAS DA IMENSIDAO</t>
  </si>
  <si>
    <t>9788532529916</t>
  </si>
  <si>
    <t>13006451562</t>
  </si>
  <si>
    <t>CUS DE JUDAS, OS - (ALFAGUARA)</t>
  </si>
  <si>
    <t>9788556520111</t>
  </si>
  <si>
    <t>13006451510</t>
  </si>
  <si>
    <t>SOBRE O ENSINO (DE MAGISTRO) | SETE PECADOS CAPITA</t>
  </si>
  <si>
    <t>9788533620667</t>
  </si>
  <si>
    <t>13006448736</t>
  </si>
  <si>
    <t>PREACHER - VOL. 07 - SALVACAO</t>
  </si>
  <si>
    <t>9788573516357</t>
  </si>
  <si>
    <t>12906492171</t>
  </si>
  <si>
    <t>TAO LONGE, TAO PERTO!</t>
  </si>
  <si>
    <t>9786555430493</t>
  </si>
  <si>
    <t>12906491903</t>
  </si>
  <si>
    <t>COISA TERRIVEL QUE ACONTECEU COM BARNEY BROCKET, A</t>
  </si>
  <si>
    <t>9788574066011</t>
  </si>
  <si>
    <t>12906490972</t>
  </si>
  <si>
    <t>CRONICAS DE PAI</t>
  </si>
  <si>
    <t>9786555602678</t>
  </si>
  <si>
    <t>12906490655</t>
  </si>
  <si>
    <t>CROMO DISNEY FROZEN COM 6 ENVELOPES E CARTELA</t>
  </si>
  <si>
    <t>7897653535279</t>
  </si>
  <si>
    <t>12906488894</t>
  </si>
  <si>
    <t>RESSIGNIFICANDO-SE COMO MULHER NO PARTO</t>
  </si>
  <si>
    <t>9786550430054</t>
  </si>
  <si>
    <t>12906488446</t>
  </si>
  <si>
    <t>PAW PATROL - MISSAO RESGATE</t>
  </si>
  <si>
    <t>9788506081709</t>
  </si>
  <si>
    <t>12906487393</t>
  </si>
  <si>
    <t>VOVO JA FOI PARA LONDRES</t>
  </si>
  <si>
    <t>9788545400608</t>
  </si>
  <si>
    <t>12906486790</t>
  </si>
  <si>
    <t>TIRANOS:DITADORES LATINOS-AMERICANOS NA LITERATURA</t>
  </si>
  <si>
    <t>9786586618426</t>
  </si>
  <si>
    <t>12906486677</t>
  </si>
  <si>
    <t>GOLDEN VISCONTI TAROT GRAND TRUMPS</t>
  </si>
  <si>
    <t>9788865274361</t>
  </si>
  <si>
    <t>12906486278</t>
  </si>
  <si>
    <t>INCONSCIENTE EXPLICADO AO MEU NETO, O</t>
  </si>
  <si>
    <t>9788539308002</t>
  </si>
  <si>
    <t>12906485970</t>
  </si>
  <si>
    <t>NARUTO GOLD VOL.68</t>
  </si>
  <si>
    <t>9786555128093</t>
  </si>
  <si>
    <t>12906485918</t>
  </si>
  <si>
    <t>SURPRESAS DO PEQUENO NICOLAU, AS</t>
  </si>
  <si>
    <t>9788579800597</t>
  </si>
  <si>
    <t>12906485543</t>
  </si>
  <si>
    <t>JORNALISMO POLITICO</t>
  </si>
  <si>
    <t>9788572442954</t>
  </si>
  <si>
    <t>12906485456</t>
  </si>
  <si>
    <t>PEQUENA BIBLIOTECA - ATIVIDADES</t>
  </si>
  <si>
    <t>9788569275244</t>
  </si>
  <si>
    <t>12906485301</t>
  </si>
  <si>
    <t>EXERCICIOS TECNICOS DIARIOS</t>
  </si>
  <si>
    <t>9788585188191</t>
  </si>
  <si>
    <t>12906484283</t>
  </si>
  <si>
    <t>PSICONAUTAS</t>
  </si>
  <si>
    <t>9786589733003</t>
  </si>
  <si>
    <t>12906484121</t>
  </si>
  <si>
    <t>COMO SE TORNAR INESQUECIVEL - (GMT)</t>
  </si>
  <si>
    <t>9786555641271</t>
  </si>
  <si>
    <t>12906484005</t>
  </si>
  <si>
    <t>ESTRUTURA LITERARIA DO ANTIGO E DO NOVO TESTAMENTO</t>
  </si>
  <si>
    <t>9786586048841</t>
  </si>
  <si>
    <t>12906483824</t>
  </si>
  <si>
    <t>HA UMA LAPIDE COM O SEU NOME</t>
  </si>
  <si>
    <t>9786586280708</t>
  </si>
  <si>
    <t>12906483752</t>
  </si>
  <si>
    <t>MANUTENCAO INDUSTRIAL - DO ESTRAT. AO OPERACIONAL</t>
  </si>
  <si>
    <t>9788539906420</t>
  </si>
  <si>
    <t>12906482180</t>
  </si>
  <si>
    <t>COLECAO JULIO VERNE</t>
  </si>
  <si>
    <t>9788573445527</t>
  </si>
  <si>
    <t>12906482043</t>
  </si>
  <si>
    <t>PRESENCA DE LIDERANCA</t>
  </si>
  <si>
    <t>9789896944711</t>
  </si>
  <si>
    <t>12906481153</t>
  </si>
  <si>
    <t>MANUAL DE ELETROCARDIOGRAFIA CARDIOPAPERS</t>
  </si>
  <si>
    <t>9788538807926</t>
  </si>
  <si>
    <t>12906481006</t>
  </si>
  <si>
    <t>APRENDA COMO USAR A SUA MENTE</t>
  </si>
  <si>
    <t>9786587885759</t>
  </si>
  <si>
    <t>12906480969</t>
  </si>
  <si>
    <t>MINISTERIO PUBLICO LEGIS. INSTITUCIONAL - 05ED/21</t>
  </si>
  <si>
    <t>9786556750385</t>
  </si>
  <si>
    <t>12906480885</t>
  </si>
  <si>
    <t>CANTO UMA EXPRESSAO</t>
  </si>
  <si>
    <t>9788574071220</t>
  </si>
  <si>
    <t>12906480814</t>
  </si>
  <si>
    <t>GRANDES MATEMATICOS, OS</t>
  </si>
  <si>
    <t>9788576802167</t>
  </si>
  <si>
    <t>12906480713</t>
  </si>
  <si>
    <t>ESCRIVAO DE POLICIA CIVIL DE SAO PAULO - 03ED/20</t>
  </si>
  <si>
    <t>9786587191942</t>
  </si>
  <si>
    <t>12906480266</t>
  </si>
  <si>
    <t>DICIONARIO ILUSTRADO DE LIBRAS</t>
  </si>
  <si>
    <t>9788526015883</t>
  </si>
  <si>
    <t>12906479616</t>
  </si>
  <si>
    <t>JUDEUS QUE CONSTRUIRAM O BRASIL, OS</t>
  </si>
  <si>
    <t>9788542206128</t>
  </si>
  <si>
    <t>12906479382</t>
  </si>
  <si>
    <t>VIROU BICHO</t>
  </si>
  <si>
    <t>9788574063898</t>
  </si>
  <si>
    <t>12906478739</t>
  </si>
  <si>
    <t>ERASED - VOL. 06</t>
  </si>
  <si>
    <t>9788545711216</t>
  </si>
  <si>
    <t>12906478665</t>
  </si>
  <si>
    <t>IDP  - LINHAS ADMINISTRACAO E POLITICAS PUBLICAS</t>
  </si>
  <si>
    <t>9786555592207</t>
  </si>
  <si>
    <t>12906478575</t>
  </si>
  <si>
    <t>RADIOATIVOS</t>
  </si>
  <si>
    <t>9788535933215</t>
  </si>
  <si>
    <t>12906478450</t>
  </si>
  <si>
    <t>FROZEN</t>
  </si>
  <si>
    <t>9788506073957</t>
  </si>
  <si>
    <t>12906477883</t>
  </si>
  <si>
    <t>EDUCACAO E A CRISE DO CAPITALISMO REAL</t>
  </si>
  <si>
    <t>9788524916168</t>
  </si>
  <si>
    <t>12906477737</t>
  </si>
  <si>
    <t>BREVE ROMANCE DE SONHO - BOLSO</t>
  </si>
  <si>
    <t>9788535913521</t>
  </si>
  <si>
    <t>12906477610</t>
  </si>
  <si>
    <t>CONDENACAO DE EMILIA, A</t>
  </si>
  <si>
    <t>9788561167523</t>
  </si>
  <si>
    <t>12906477391</t>
  </si>
  <si>
    <t>KINGDOM HEARTS - 358/2 DIAS - VOL. 03</t>
  </si>
  <si>
    <t>9786555128611</t>
  </si>
  <si>
    <t>12906476781</t>
  </si>
  <si>
    <t>CAMPO MINADO</t>
  </si>
  <si>
    <t>9788595302389</t>
  </si>
  <si>
    <t>12906476695</t>
  </si>
  <si>
    <t>DE RODA EM RODA</t>
  </si>
  <si>
    <t>9788575963272</t>
  </si>
  <si>
    <t>12906476296</t>
  </si>
  <si>
    <t>L.O.L. SURPRISE! - COLORIR ESPECIAL</t>
  </si>
  <si>
    <t>9788543229942</t>
  </si>
  <si>
    <t>12906476099</t>
  </si>
  <si>
    <t>ALUISIO AZEVEDO - FICCAO COMPLETA</t>
  </si>
  <si>
    <t>9788521001102</t>
  </si>
  <si>
    <t>12906476005</t>
  </si>
  <si>
    <t>HISTORIAS DE BICHOS BRASILEIROS</t>
  </si>
  <si>
    <t>9788578272425</t>
  </si>
  <si>
    <t>12906475675</t>
  </si>
  <si>
    <t>UMA VIDA EM CARTAS</t>
  </si>
  <si>
    <t>9788535922998</t>
  </si>
  <si>
    <t>12906475647</t>
  </si>
  <si>
    <t>COMO TUDO COMECOU - (POLEN PRODUCAO)</t>
  </si>
  <si>
    <t>9788598349954</t>
  </si>
  <si>
    <t>12906475321</t>
  </si>
  <si>
    <t>POR UMA LITERATURA SEM ADJETIVOS</t>
  </si>
  <si>
    <t>9788564974241</t>
  </si>
  <si>
    <t>12906475150</t>
  </si>
  <si>
    <t>MANUAL DE CONDUTAS NA COVID-19 - 02ED/21</t>
  </si>
  <si>
    <t>9786555764994</t>
  </si>
  <si>
    <t>12906475076</t>
  </si>
  <si>
    <t>VOCE, EU E OS ROBOS - 02ED/21</t>
  </si>
  <si>
    <t>9788597027570</t>
  </si>
  <si>
    <t>12906474624</t>
  </si>
  <si>
    <t>JEAN-LUC GODARD</t>
  </si>
  <si>
    <t>9788566786347</t>
  </si>
  <si>
    <t>12906474490</t>
  </si>
  <si>
    <t>GEOMETRIA PLANA-EXERC.MAT.-VL.6-CAD.APOIO-04ED/19</t>
  </si>
  <si>
    <t>9788572370004</t>
  </si>
  <si>
    <t>12906474390</t>
  </si>
  <si>
    <t>VERTIGO</t>
  </si>
  <si>
    <t>9788582862896</t>
  </si>
  <si>
    <t>12906474027</t>
  </si>
  <si>
    <t>COM A CORDA NO PESCOCO</t>
  </si>
  <si>
    <t>9786588091029</t>
  </si>
  <si>
    <t>12906473957</t>
  </si>
  <si>
    <t>ME CHAMO SUZANA, E VOCE?</t>
  </si>
  <si>
    <t>9788561167196</t>
  </si>
  <si>
    <t>12906473783</t>
  </si>
  <si>
    <t>CRONICAS DE EXCALIBUR - VOL. 02</t>
  </si>
  <si>
    <t>9786559510887</t>
  </si>
  <si>
    <t>12906473558</t>
  </si>
  <si>
    <t>OBRAS COMPLETAS DE ADOLFO BIOY CASARES - VOLUME B</t>
  </si>
  <si>
    <t>9788525059062</t>
  </si>
  <si>
    <t>12906472915</t>
  </si>
  <si>
    <t>PRINCESA POCAHONTAS</t>
  </si>
  <si>
    <t>9788567566269</t>
  </si>
  <si>
    <t>12906472824</t>
  </si>
  <si>
    <t>AVENTURAS DO BONEQUINHO DO BANHEIRO, AS</t>
  </si>
  <si>
    <t>9788506053720</t>
  </si>
  <si>
    <t>12906472356</t>
  </si>
  <si>
    <t>ASSOMBRACAO DA CASA DA COLINA, A - 02ED/21</t>
  </si>
  <si>
    <t>9788556521149</t>
  </si>
  <si>
    <t>12906472242</t>
  </si>
  <si>
    <t>JUSTICA CONSENSUAL</t>
  </si>
  <si>
    <t>9786556272559</t>
  </si>
  <si>
    <t>12906471943</t>
  </si>
  <si>
    <t>MINHAS PRIMEIRAS NOTAS AO VIOLAO - VOL. 01</t>
  </si>
  <si>
    <t>9788585188252</t>
  </si>
  <si>
    <t>12906471180</t>
  </si>
  <si>
    <t>TEMPO E O MELHOR NEGOCIO</t>
  </si>
  <si>
    <t>9786555205176</t>
  </si>
  <si>
    <t>12906470726</t>
  </si>
  <si>
    <t>JOGO DA SEDUCAO, O</t>
  </si>
  <si>
    <t>9788550814445</t>
  </si>
  <si>
    <t>12906469304</t>
  </si>
  <si>
    <t>IDEOLOGIA E UTOPIA DE KARL MANNHEIM</t>
  </si>
  <si>
    <t>9788565893640</t>
  </si>
  <si>
    <t>12906469210</t>
  </si>
  <si>
    <t>LOIRA SUICIDA</t>
  </si>
  <si>
    <t>9786559210015</t>
  </si>
  <si>
    <t>12906468616</t>
  </si>
  <si>
    <t>BEBES BRASILEIRINHOS</t>
  </si>
  <si>
    <t>9788574068084</t>
  </si>
  <si>
    <t>12906468433</t>
  </si>
  <si>
    <t>METODO RAPIDO PARA TOCAR TECLADO - VOL. 03</t>
  </si>
  <si>
    <t>9788585188160</t>
  </si>
  <si>
    <t>12906467921</t>
  </si>
  <si>
    <t>MITOLOGIA GREGA E ROMANA - 04ED/11</t>
  </si>
  <si>
    <t>9788578273620</t>
  </si>
  <si>
    <t>12906466964</t>
  </si>
  <si>
    <t>NA ORBITA DAS ESPIRAIS</t>
  </si>
  <si>
    <t>9786586042108</t>
  </si>
  <si>
    <t>12906466865</t>
  </si>
  <si>
    <t>365 PALAVRAS CRUZADAS - CAPA VERMELHA</t>
  </si>
  <si>
    <t>9786586181975</t>
  </si>
  <si>
    <t>12906466703</t>
  </si>
  <si>
    <t>MONSTROS SABEM O QUE ESTAO FAZENDO, OS</t>
  </si>
  <si>
    <t>9786587435039</t>
  </si>
  <si>
    <t>12906466054</t>
  </si>
  <si>
    <t>GESTAO DE ESTOQUES: ACAO E MONIT. CADEIA INTEGRADA</t>
  </si>
  <si>
    <t>9788573933437</t>
  </si>
  <si>
    <t>12906465867</t>
  </si>
  <si>
    <t>MANUAL DO POETA</t>
  </si>
  <si>
    <t>9788573937244</t>
  </si>
  <si>
    <t>12906465719</t>
  </si>
  <si>
    <t>TRAICAO DE CAMELOT - (NOVAS LENDAS CAMELOT-VOL.02)</t>
  </si>
  <si>
    <t>9786588343098</t>
  </si>
  <si>
    <t>12906465577</t>
  </si>
  <si>
    <t>PROPRIA FELICIDADE, A - VOL. 02</t>
  </si>
  <si>
    <t>9788553250677</t>
  </si>
  <si>
    <t>12906465487</t>
  </si>
  <si>
    <t>TEMPESTADE DE SANGUE - A VINGANCA MITOLOGICOS LV2</t>
  </si>
  <si>
    <t>9788568925393</t>
  </si>
  <si>
    <t>12906465172</t>
  </si>
  <si>
    <t>BOX - MONTEIRO LOBATO - COL.TATU BOLA</t>
  </si>
  <si>
    <t>9786558882121</t>
  </si>
  <si>
    <t>12906464946</t>
  </si>
  <si>
    <t>VEIAS ABERTAS DA AMERICA LATINA - 50 ANOS, AS</t>
  </si>
  <si>
    <t>9786556661865</t>
  </si>
  <si>
    <t>12906464462</t>
  </si>
  <si>
    <t>LORDE QUE EU ABANDONEI (SEGRE.CHARLOTTE STREET 3)</t>
  </si>
  <si>
    <t>9786555651447</t>
  </si>
  <si>
    <t>12906463986</t>
  </si>
  <si>
    <t>LEIS, AS (OU DA LEGISLACAO) - INCLUINDO EPINOMIS</t>
  </si>
  <si>
    <t>9786556600000</t>
  </si>
  <si>
    <t>12906463882</t>
  </si>
  <si>
    <t>ANALISE MULTIVARIADA LIGHT -SEM MATEMATICA- VOL.02</t>
  </si>
  <si>
    <t>9788539908349</t>
  </si>
  <si>
    <t>12906463465</t>
  </si>
  <si>
    <t>LER E BRINCAR - DINOSSAUROS</t>
  </si>
  <si>
    <t>9786555242546</t>
  </si>
  <si>
    <t>12906463390</t>
  </si>
  <si>
    <t>ANTOLOGIA DE POESIA AFRO-BRASILEIRA</t>
  </si>
  <si>
    <t>9788571605527</t>
  </si>
  <si>
    <t>12906463250</t>
  </si>
  <si>
    <t>JAQUETA BRANCA: EDICAO COMENTADA</t>
  </si>
  <si>
    <t>9786559790043</t>
  </si>
  <si>
    <t>12906462460</t>
  </si>
  <si>
    <t>ESTORIA DO SOL E DO RINOCERONTE, A</t>
  </si>
  <si>
    <t>9786586983098</t>
  </si>
  <si>
    <t>12906462381</t>
  </si>
  <si>
    <t>I AM A HERO - VOL. 20</t>
  </si>
  <si>
    <t>9786559602049</t>
  </si>
  <si>
    <t>12906461710</t>
  </si>
  <si>
    <t>FILHOS, SEU MELHOR INVESTIMENTO</t>
  </si>
  <si>
    <t>9788550815152</t>
  </si>
  <si>
    <t>12906461311</t>
  </si>
  <si>
    <t>AVENTURAS DE LUMINUS ODRA, AS  - 03</t>
  </si>
  <si>
    <t>9786555612004</t>
  </si>
  <si>
    <t>12906461165</t>
  </si>
  <si>
    <t>AMERICAN INSIDE OUT EVOLUTION STUDENTS BOOK - BEGI</t>
  </si>
  <si>
    <t>9786074736199</t>
  </si>
  <si>
    <t>12906460397</t>
  </si>
  <si>
    <t>AQUABOOK HOMEM-ARANHA</t>
  </si>
  <si>
    <t>9788594721990</t>
  </si>
  <si>
    <t>12906460293</t>
  </si>
  <si>
    <t>ONDE ESTA WALLY? O LIVRO DE COLORIR</t>
  </si>
  <si>
    <t>9788580632583</t>
  </si>
  <si>
    <t>12906459693</t>
  </si>
  <si>
    <t>TUI NA MASSAGEM CHINESA</t>
  </si>
  <si>
    <t>9788527412780</t>
  </si>
  <si>
    <t>12906459595</t>
  </si>
  <si>
    <t>SAUDE MENTAL - RETRATOS DE CRIANCAS ESQUECIDAS</t>
  </si>
  <si>
    <t>9786556251196</t>
  </si>
  <si>
    <t>12906459393</t>
  </si>
  <si>
    <t>MASHA E O URSO: O CONTO RUSSO ORIGINAL</t>
  </si>
  <si>
    <t>9786586159202</t>
  </si>
  <si>
    <t>12906458944</t>
  </si>
  <si>
    <t>BLONDE - VOL. 02</t>
  </si>
  <si>
    <t>9786555111712</t>
  </si>
  <si>
    <t>12906458768</t>
  </si>
  <si>
    <t>EXPANDINDO A VIDA CRISTA</t>
  </si>
  <si>
    <t>9786556892269</t>
  </si>
  <si>
    <t>12906458308</t>
  </si>
  <si>
    <t>LOGICA DO CISNE NEGRO (EDICAO REVISTA E AMPLIADA)</t>
  </si>
  <si>
    <t>9788547001261</t>
  </si>
  <si>
    <t>12906458224</t>
  </si>
  <si>
    <t>GUIA PRATICO DE PSICOLOGIA JUNGUIANA - 02ED/21</t>
  </si>
  <si>
    <t>9786557361108</t>
  </si>
  <si>
    <t>12906457711</t>
  </si>
  <si>
    <t>BEASTARS - VOL. 13</t>
  </si>
  <si>
    <t>9786555127379</t>
  </si>
  <si>
    <t>12906457626</t>
  </si>
  <si>
    <t>TAROT OF THE RENAISSANCE</t>
  </si>
  <si>
    <t>9788883950117</t>
  </si>
  <si>
    <t>12906457052</t>
  </si>
  <si>
    <t>YEMANJA</t>
  </si>
  <si>
    <t>9788576751816</t>
  </si>
  <si>
    <t>12906456748</t>
  </si>
  <si>
    <t>MINI - LIVROS - OTILIO, O PINGUIM</t>
  </si>
  <si>
    <t>9788573895988</t>
  </si>
  <si>
    <t>12906456648</t>
  </si>
  <si>
    <t>CADERNETA VERMELHA, A</t>
  </si>
  <si>
    <t>9788556520135</t>
  </si>
  <si>
    <t>12906456342</t>
  </si>
  <si>
    <t>BOX - HARRY POTTER EDICAO COMEMORATIVA 20 ANOS</t>
  </si>
  <si>
    <t>9788532503237</t>
  </si>
  <si>
    <t>12906456221</t>
  </si>
  <si>
    <t>AUTOS E FARSAS DE GIL VICENTE</t>
  </si>
  <si>
    <t>9788506006931</t>
  </si>
  <si>
    <t>12906455809</t>
  </si>
  <si>
    <t>GUIA DA STAR E DO MARCO P. ZERAR T. DIMENSOES, O</t>
  </si>
  <si>
    <t>9788550304908</t>
  </si>
  <si>
    <t>12906455683</t>
  </si>
  <si>
    <t>BOX - MONTEIRO LOBATO - COL. TATU BOLA - (8180)</t>
  </si>
  <si>
    <t>9788587898180</t>
  </si>
  <si>
    <t>12906455499</t>
  </si>
  <si>
    <t>REBELDES - TRILOGIA DA LUZ VOL.01</t>
  </si>
  <si>
    <t>9788589202138</t>
  </si>
  <si>
    <t>12906454948</t>
  </si>
  <si>
    <t>BEIJO, BOA SORTE</t>
  </si>
  <si>
    <t>9788566505764</t>
  </si>
  <si>
    <t>12906454826</t>
  </si>
  <si>
    <t>BRUXA ONILDA VAI A PARIS</t>
  </si>
  <si>
    <t>9788526250185</t>
  </si>
  <si>
    <t>12906454742</t>
  </si>
  <si>
    <t>NA LUZ DA VERDADE - VOL. 01</t>
  </si>
  <si>
    <t>9788572790260</t>
  </si>
  <si>
    <t>12906454646</t>
  </si>
  <si>
    <t>ULTIMAS PALAVRAS PESSOAS CELEBRES</t>
  </si>
  <si>
    <t>9789724412511</t>
  </si>
  <si>
    <t>12906454276</t>
  </si>
  <si>
    <t>ATLAS GEOGRAFICO UNIVERSAL</t>
  </si>
  <si>
    <t>9788595200074</t>
  </si>
  <si>
    <t>12906453983</t>
  </si>
  <si>
    <t>NOIVAS BALFOUR, AS - 2 E 4</t>
  </si>
  <si>
    <t>9788539823895</t>
  </si>
  <si>
    <t>12906453639</t>
  </si>
  <si>
    <t>CRONICAS DE DRAGONLANCE - VOL 02</t>
  </si>
  <si>
    <t>9788583651246</t>
  </si>
  <si>
    <t>12906453288</t>
  </si>
  <si>
    <t>LANTERNA VERDE: A VINGANCA DOS LANTERNAS VERDES</t>
  </si>
  <si>
    <t>9788573517521</t>
  </si>
  <si>
    <t>12906453141</t>
  </si>
  <si>
    <t>REIS DO PARQUINHO, OS</t>
  </si>
  <si>
    <t>9786580623037</t>
  </si>
  <si>
    <t>12906453078</t>
  </si>
  <si>
    <t>TATIANA E ALEXANDER</t>
  </si>
  <si>
    <t>9788542805154</t>
  </si>
  <si>
    <t>12906452602</t>
  </si>
  <si>
    <t>EVOLUCAO POLITICA DO BRASIL</t>
  </si>
  <si>
    <t>9788535921359</t>
  </si>
  <si>
    <t>12906452253</t>
  </si>
  <si>
    <t>ASTROLOGIA: A SABEDORIA DOS AST. NO SEU DIA-A-DIA</t>
  </si>
  <si>
    <t>9788594111289</t>
  </si>
  <si>
    <t>12906452167</t>
  </si>
  <si>
    <t>MENINO GRAPIUNA, O</t>
  </si>
  <si>
    <t>9788535916607</t>
  </si>
  <si>
    <t>12906452089</t>
  </si>
  <si>
    <t>UMA ABELHA MUITO GULOSA</t>
  </si>
  <si>
    <t>9788538011293</t>
  </si>
  <si>
    <t>12806492494</t>
  </si>
  <si>
    <t>HELICOPETERO MUSICAL</t>
  </si>
  <si>
    <t>9788575305485</t>
  </si>
  <si>
    <t>12806492419</t>
  </si>
  <si>
    <t>BANCO DE DADOS INTERFACE GRAFICA C/C++DIRETO PONTO</t>
  </si>
  <si>
    <t>9786558420804</t>
  </si>
  <si>
    <t>12806492346</t>
  </si>
  <si>
    <t>FORMULA MAG.JOEL GREENBLATT P.BAT.MERC.DE ACOES, A</t>
  </si>
  <si>
    <t>9788557173606</t>
  </si>
  <si>
    <t>12806492193</t>
  </si>
  <si>
    <t>KAGUYA SAMA - LOVE IS WAR - VOL. 06</t>
  </si>
  <si>
    <t>9786559822720</t>
  </si>
  <si>
    <t>12806492037</t>
  </si>
  <si>
    <t>PALAVRAS E AS COISAS, AS - UMA ARQUEOLOGIA DAS CIE</t>
  </si>
  <si>
    <t>9788580632644</t>
  </si>
  <si>
    <t>12806491945</t>
  </si>
  <si>
    <t>NOVA TERRA A CHEGADA DOS PORTUGUESES, A</t>
  </si>
  <si>
    <t>9788516102739</t>
  </si>
  <si>
    <t>12806491027</t>
  </si>
  <si>
    <t>UM AMOR DESASTROSO</t>
  </si>
  <si>
    <t>9786555871340</t>
  </si>
  <si>
    <t>12806490962</t>
  </si>
  <si>
    <t>TRES MOSQUETEIROS, OS - (PE DA LETRA)</t>
  </si>
  <si>
    <t>9786586181166</t>
  </si>
  <si>
    <t>12806490881</t>
  </si>
  <si>
    <t>RACIONAIS MCS</t>
  </si>
  <si>
    <t>9786556910338</t>
  </si>
  <si>
    <t>12806490841</t>
  </si>
  <si>
    <t>SONGBOOK TOM JOBIM - VOL. 03</t>
  </si>
  <si>
    <t>9788574073415</t>
  </si>
  <si>
    <t>12806490705</t>
  </si>
  <si>
    <t>BIBLIA SAGRADA NOVA VERSAO TRANSFORMADORA - PRETA</t>
  </si>
  <si>
    <t>9786586027655</t>
  </si>
  <si>
    <t>12806490581</t>
  </si>
  <si>
    <t>SOFRIMENTOS DO JOVEM WERTHER, OS - (PENGUIN)</t>
  </si>
  <si>
    <t>9788582851401</t>
  </si>
  <si>
    <t>12806490164</t>
  </si>
  <si>
    <t>SUPERNATURAL - ASCENSAO</t>
  </si>
  <si>
    <t>9788560647576</t>
  </si>
  <si>
    <t>12806488842</t>
  </si>
  <si>
    <t>FLOR DA INGLATERRA, A - (PE DA LETRA)</t>
  </si>
  <si>
    <t>9786558880684</t>
  </si>
  <si>
    <t>12806488744</t>
  </si>
  <si>
    <t>PRATICAS PARA A SAUDE MENTAL DO CUIDADOR</t>
  </si>
  <si>
    <t>9786555764338</t>
  </si>
  <si>
    <t>12806488510</t>
  </si>
  <si>
    <t>UM PUNHADO DE CENTEIO</t>
  </si>
  <si>
    <t>9788525438904</t>
  </si>
  <si>
    <t>12806487992</t>
  </si>
  <si>
    <t>CURSO DE EXECUCAO TRABALHISTA - 01ED/21</t>
  </si>
  <si>
    <t>9786558830474</t>
  </si>
  <si>
    <t>12806487410</t>
  </si>
  <si>
    <t>ART NOUVEAU LENORMAND</t>
  </si>
  <si>
    <t>9788865274385</t>
  </si>
  <si>
    <t>12806487335</t>
  </si>
  <si>
    <t>VIVA A SUA CURA</t>
  </si>
  <si>
    <t>9788584392070</t>
  </si>
  <si>
    <t>12806486896</t>
  </si>
  <si>
    <t>BELA E A FERA, A - (CIRANDA CULTURAL)</t>
  </si>
  <si>
    <t>9788538093350</t>
  </si>
  <si>
    <t>12806486659</t>
  </si>
  <si>
    <t>PARA PENSAR DIFERENTE</t>
  </si>
  <si>
    <t>9788516102517</t>
  </si>
  <si>
    <t>12806486423</t>
  </si>
  <si>
    <t>PROVA TEST. NO PROC. PENAL BRASILEIRO, A - 07ED/20</t>
  </si>
  <si>
    <t>9786556800240</t>
  </si>
  <si>
    <t>12806485784</t>
  </si>
  <si>
    <t>FALANDO PELOS COTOVELOS - 03ED/17</t>
  </si>
  <si>
    <t>9788516105853</t>
  </si>
  <si>
    <t>12806485640</t>
  </si>
  <si>
    <t>SOMBRAS E ECOS</t>
  </si>
  <si>
    <t>9786557530092</t>
  </si>
  <si>
    <t>12806485552</t>
  </si>
  <si>
    <t>SWORD ART ONLINE - GIRLS  OPERATIONS - VOL. 05</t>
  </si>
  <si>
    <t>9786559821235</t>
  </si>
  <si>
    <t>12806484949</t>
  </si>
  <si>
    <t>MAIS MORTAIS QUE OS HOMENS</t>
  </si>
  <si>
    <t>9786556220178</t>
  </si>
  <si>
    <t>12806484523</t>
  </si>
  <si>
    <t>VOCE ME TROUXE O OCEANO</t>
  </si>
  <si>
    <t>9786559821952</t>
  </si>
  <si>
    <t>12806484397</t>
  </si>
  <si>
    <t>SONGBOOK GILBERTO GIL - VOL. 02</t>
  </si>
  <si>
    <t>9788574073514</t>
  </si>
  <si>
    <t>12806484127</t>
  </si>
  <si>
    <t>CIBERSEGURANCA PARA LEIGOS - (ALTA BOOK)</t>
  </si>
  <si>
    <t>9786555203530</t>
  </si>
  <si>
    <t>12806483790</t>
  </si>
  <si>
    <t>PARAISO E INFERNO</t>
  </si>
  <si>
    <t>9788535927856</t>
  </si>
  <si>
    <t>12806482720</t>
  </si>
  <si>
    <t>BOX - RECEITA PREVISIVEL (LIVRO 2 EDICAO+WORKBOOK)</t>
  </si>
  <si>
    <t>9786559280681</t>
  </si>
  <si>
    <t>12806482628</t>
  </si>
  <si>
    <t>COMUNICACAO E ASSESSORIA DE IMPRENSA PARA GOVERNOS</t>
  </si>
  <si>
    <t>9788576802839</t>
  </si>
  <si>
    <t>12806482280</t>
  </si>
  <si>
    <t>INFANCIA E SUAS LINGUAGENS</t>
  </si>
  <si>
    <t>9788524922077</t>
  </si>
  <si>
    <t>12806482203</t>
  </si>
  <si>
    <t>BOX - EDUCACAO INFANTIL</t>
  </si>
  <si>
    <t>9788554862343</t>
  </si>
  <si>
    <t>12806481246</t>
  </si>
  <si>
    <t>CURSO DE PIANO - VOL. 01</t>
  </si>
  <si>
    <t>9788585188313</t>
  </si>
  <si>
    <t>12806481133</t>
  </si>
  <si>
    <t>BURITI GRANDE</t>
  </si>
  <si>
    <t>9788595260016</t>
  </si>
  <si>
    <t>12806480781</t>
  </si>
  <si>
    <t>CAVALEIROS DO ZODIACO - LOST CANVAS ESPECIAL-VOL21</t>
  </si>
  <si>
    <t>9786555941180</t>
  </si>
  <si>
    <t>12806479332</t>
  </si>
  <si>
    <t>BOX - 200 RECEITAS DE PRATOS COM ARROZ</t>
  </si>
  <si>
    <t>7895377000493</t>
  </si>
  <si>
    <t>12806478903</t>
  </si>
  <si>
    <t>ITALIANO EM 30 DIAS (+CD DE AUDIO)</t>
  </si>
  <si>
    <t>9788599102688</t>
  </si>
  <si>
    <t>12806478835</t>
  </si>
  <si>
    <t>SIDARTA - (CAPA DURA)</t>
  </si>
  <si>
    <t>9788501118295</t>
  </si>
  <si>
    <t>12806477698</t>
  </si>
  <si>
    <t>PODER DA AUTOCURA, O</t>
  </si>
  <si>
    <t>9786555440812</t>
  </si>
  <si>
    <t>12806477446</t>
  </si>
  <si>
    <t>FISICA PARA CIEN. E ENGENHEIROS - VOL.03 - 06ED/17</t>
  </si>
  <si>
    <t>9788521617129</t>
  </si>
  <si>
    <t>12806477329</t>
  </si>
  <si>
    <t>120 OBJETOS QUE CONTAM A H. DO B. NA S. G. MUNDIAL</t>
  </si>
  <si>
    <t>9788552944034</t>
  </si>
  <si>
    <t>12806476247</t>
  </si>
  <si>
    <t>TOCAR - (MODERNA)</t>
  </si>
  <si>
    <t>9788516107857</t>
  </si>
  <si>
    <t>12806476026</t>
  </si>
  <si>
    <t>TROCA-TINTAS</t>
  </si>
  <si>
    <t>9786557170434</t>
  </si>
  <si>
    <t>12806475934</t>
  </si>
  <si>
    <t>YUUNA E A PENSAO ASSOMBRADA - VOL. 07</t>
  </si>
  <si>
    <t>9788542628982</t>
  </si>
  <si>
    <t>12806475777</t>
  </si>
  <si>
    <t>ANTES DO DEPOIS</t>
  </si>
  <si>
    <t>9788526023833</t>
  </si>
  <si>
    <t>12806475703</t>
  </si>
  <si>
    <t>ROBIN HOOD</t>
  </si>
  <si>
    <t>9788585466862</t>
  </si>
  <si>
    <t>12806475554</t>
  </si>
  <si>
    <t>RAIZES DO SUBDESENVOLVIMENTO</t>
  </si>
  <si>
    <t>9788520006542</t>
  </si>
  <si>
    <t>12806475389</t>
  </si>
  <si>
    <t>DIREITOS HUMAN. EM TEMPOS DE PAND. DE CORONAVIROS</t>
  </si>
  <si>
    <t>9786555550504</t>
  </si>
  <si>
    <t>12806475238</t>
  </si>
  <si>
    <t>CLASSICOS DA LIT. BRASILEIRA - TIL</t>
  </si>
  <si>
    <t>9786599044564</t>
  </si>
  <si>
    <t>12806475172</t>
  </si>
  <si>
    <t>60 DIAS COMIGO - AVON - PARTE 2</t>
  </si>
  <si>
    <t>9788576849568</t>
  </si>
  <si>
    <t>12806475062</t>
  </si>
  <si>
    <t>ECONOMIA DA VIDA, A</t>
  </si>
  <si>
    <t>9786586551242</t>
  </si>
  <si>
    <t>12806474641</t>
  </si>
  <si>
    <t>ESCOLHA, A - OS DIARIOS PERDIDOS DA RAINHA ESTER</t>
  </si>
  <si>
    <t>9788582161340</t>
  </si>
  <si>
    <t>12806474434</t>
  </si>
  <si>
    <t>AVENTURAS DE ROBIN HOOD, AS - (PE DA LETRA)</t>
  </si>
  <si>
    <t>9788595201538</t>
  </si>
  <si>
    <t>12806474033</t>
  </si>
  <si>
    <t>NAO SOU MULHER DE DESISTIR DE MIM</t>
  </si>
  <si>
    <t>9786599404214</t>
  </si>
  <si>
    <t>12806473949</t>
  </si>
  <si>
    <t>SORTUDAS? - AVIDANAOEUMAPUBLI</t>
  </si>
  <si>
    <t>9786586119374</t>
  </si>
  <si>
    <t>12806473799</t>
  </si>
  <si>
    <t>ME FACO POETA</t>
  </si>
  <si>
    <t>9788582652077</t>
  </si>
  <si>
    <t>12806473713</t>
  </si>
  <si>
    <t>TERESA FILOSOFA - BOLSO</t>
  </si>
  <si>
    <t>9788525406538</t>
  </si>
  <si>
    <t>12806473533</t>
  </si>
  <si>
    <t>LIVRO DE PANO - DIVERSAO NA FAZENDA - PINTINHO!</t>
  </si>
  <si>
    <t>9788581023243</t>
  </si>
  <si>
    <t>12806473061</t>
  </si>
  <si>
    <t>LIDERANCA AUTENTICA - (ACTUAL EDITORA)</t>
  </si>
  <si>
    <t>9789896944704</t>
  </si>
  <si>
    <t>12806472908</t>
  </si>
  <si>
    <t>CONSULTAS TERAPEUTICAS ON-LINE</t>
  </si>
  <si>
    <t>9786555762334</t>
  </si>
  <si>
    <t>12806472573</t>
  </si>
  <si>
    <t>GABRIEL WICKBOLD - SEXUAL COLORS</t>
  </si>
  <si>
    <t>9786580290017</t>
  </si>
  <si>
    <t>12806472446</t>
  </si>
  <si>
    <t>MEU PRIMEIRO LIVRO DE - CORES</t>
  </si>
  <si>
    <t>9788595201620</t>
  </si>
  <si>
    <t>12806472355</t>
  </si>
  <si>
    <t>BIBLIA NVT - AVENTURA LETRA NORMAL - CAPA DURA</t>
  </si>
  <si>
    <t>7898950265692</t>
  </si>
  <si>
    <t>12806472195</t>
  </si>
  <si>
    <t>SUNNY - VOL. 01</t>
  </si>
  <si>
    <t>9786555140163</t>
  </si>
  <si>
    <t>12806470750</t>
  </si>
  <si>
    <t>ESTHER, JUAN E BIA EM: O SEQUESTRO</t>
  </si>
  <si>
    <t>9788561167493</t>
  </si>
  <si>
    <t>12806470671</t>
  </si>
  <si>
    <t>RUY OHTAKE, ARQUITETO</t>
  </si>
  <si>
    <t>9788588585843</t>
  </si>
  <si>
    <t>12806470059</t>
  </si>
  <si>
    <t>FLORES FALASTRONAS</t>
  </si>
  <si>
    <t>9786588150221</t>
  </si>
  <si>
    <t>12806469437</t>
  </si>
  <si>
    <t>MELHORES POEMAS - TORQUATO NETO</t>
  </si>
  <si>
    <t>9788526023802</t>
  </si>
  <si>
    <t>12806469165</t>
  </si>
  <si>
    <t>RABO DO RATO, O</t>
  </si>
  <si>
    <t>9788561167851</t>
  </si>
  <si>
    <t>12806469090</t>
  </si>
  <si>
    <t>MEU PRIMEIRO LIVRO - PROFISSOES</t>
  </si>
  <si>
    <t>9786586181159</t>
  </si>
  <si>
    <t>12806468675</t>
  </si>
  <si>
    <t>METODO PRINCE - VOL. 01</t>
  </si>
  <si>
    <t>9788574072739</t>
  </si>
  <si>
    <t>12806468483</t>
  </si>
  <si>
    <t>UMA NOVA HISTORIA DE HITLER E DOS NAZISTAS</t>
  </si>
  <si>
    <t>9788576802945</t>
  </si>
  <si>
    <t>12806468388</t>
  </si>
  <si>
    <t>PODER DA ESPOSA QUE ORA, O - CAPA DURA - 02ED/21</t>
  </si>
  <si>
    <t>9788543303222</t>
  </si>
  <si>
    <t>12806468065</t>
  </si>
  <si>
    <t>QUANDO EU SINTO - RAIVA - CARTONADO</t>
  </si>
  <si>
    <t>9786558881520</t>
  </si>
  <si>
    <t>12806467985</t>
  </si>
  <si>
    <t>CRIANCAS GENIAIS - CHIQUINHA GONZAGA</t>
  </si>
  <si>
    <t>9788595200142</t>
  </si>
  <si>
    <t>12806467913</t>
  </si>
  <si>
    <t>SOBRE COMUNIDADE</t>
  </si>
  <si>
    <t>9788527306171</t>
  </si>
  <si>
    <t>12806467843</t>
  </si>
  <si>
    <t>ENTRE DOIS MUNDOS</t>
  </si>
  <si>
    <t>9788574922263</t>
  </si>
  <si>
    <t>12806467765</t>
  </si>
  <si>
    <t>UMA CHAMA ENTRE AS CINZAS - VOL.01</t>
  </si>
  <si>
    <t>9788576868392</t>
  </si>
  <si>
    <t>12806466840</t>
  </si>
  <si>
    <t>BARBIERI TAROT</t>
  </si>
  <si>
    <t>9788865273777</t>
  </si>
  <si>
    <t>12806466756</t>
  </si>
  <si>
    <t>IMPRESSOES DO PANTANO</t>
  </si>
  <si>
    <t>9786588672020</t>
  </si>
  <si>
    <t>12806466145</t>
  </si>
  <si>
    <t>INVESTIMENTO PERFEITO, O</t>
  </si>
  <si>
    <t>9786555203158</t>
  </si>
  <si>
    <t>12806465508</t>
  </si>
  <si>
    <t>SEM CORACAO - (ROCCO JOVENS LEITORES)</t>
  </si>
  <si>
    <t>9786555321173</t>
  </si>
  <si>
    <t>12806465448</t>
  </si>
  <si>
    <t>NO ENTANTO, ELA SE MOVE</t>
  </si>
  <si>
    <t>9786557170724</t>
  </si>
  <si>
    <t>12806465363</t>
  </si>
  <si>
    <t>LOVE: A HISTORIA DE LISEY</t>
  </si>
  <si>
    <t>9788556511225</t>
  </si>
  <si>
    <t>12806465262</t>
  </si>
  <si>
    <t>RUSSIA DE TODOS OS CZARES, A</t>
  </si>
  <si>
    <t>9788564298811</t>
  </si>
  <si>
    <t>12806465191</t>
  </si>
  <si>
    <t>THOR - VOL 02 - TROVAO NAS VEIAS</t>
  </si>
  <si>
    <t>9786559821792</t>
  </si>
  <si>
    <t>12806465099</t>
  </si>
  <si>
    <t>IMPERIO - 03ED/21</t>
  </si>
  <si>
    <t>9786555354348</t>
  </si>
  <si>
    <t>12806464232</t>
  </si>
  <si>
    <t>ONU E A EPIDEMIA DE COLERA NO HAITI, A</t>
  </si>
  <si>
    <t>9788579396441</t>
  </si>
  <si>
    <t>12806464102</t>
  </si>
  <si>
    <t>FANTASTICA VIAGEM DE BELA, A</t>
  </si>
  <si>
    <t>9786556091044</t>
  </si>
  <si>
    <t>12806464008</t>
  </si>
  <si>
    <t>VIDA DE FERNANDA, A</t>
  </si>
  <si>
    <t>9786557796962</t>
  </si>
  <si>
    <t>12806462842</t>
  </si>
  <si>
    <t>AMIGOS DA FLORESTA ENCANTADA</t>
  </si>
  <si>
    <t>9786555392319</t>
  </si>
  <si>
    <t>12806462679</t>
  </si>
  <si>
    <t>PALAVRAS INTERROMPIDAS</t>
  </si>
  <si>
    <t>9786559570126</t>
  </si>
  <si>
    <t>12806462304</t>
  </si>
  <si>
    <t>BLACK CLOVER - VOL. 19</t>
  </si>
  <si>
    <t>9786559822577</t>
  </si>
  <si>
    <t>12806462079</t>
  </si>
  <si>
    <t>VIREI VEGETARIANO, E AGORA? - 02ED/21</t>
  </si>
  <si>
    <t>9786586049282</t>
  </si>
  <si>
    <t>12806462025</t>
  </si>
  <si>
    <t>ELETROMAGNETISMO - TEORIA, EXER. RESOLV. E EXPER.</t>
  </si>
  <si>
    <t>9788573937909</t>
  </si>
  <si>
    <t>12806461938</t>
  </si>
  <si>
    <t>MEIO AMBIENTE DO TRABALHO EM TEMPOS DE PANDEMIA</t>
  </si>
  <si>
    <t>9786588805169</t>
  </si>
  <si>
    <t>12806461530</t>
  </si>
  <si>
    <t>EXERCICIOS DE SER CRIANCA (NOVA EDICAO)</t>
  </si>
  <si>
    <t>9788574069524</t>
  </si>
  <si>
    <t>12806461457</t>
  </si>
  <si>
    <t>AGUA BOOK - OS TRES PORQUINHOS</t>
  </si>
  <si>
    <t>9786558880530</t>
  </si>
  <si>
    <t>12806461332</t>
  </si>
  <si>
    <t>SEQUENCIA DE FIBONACCI E O NUMERO DE OURO</t>
  </si>
  <si>
    <t>9788539900015</t>
  </si>
  <si>
    <t>12806461263</t>
  </si>
  <si>
    <t>TRICERATOPO</t>
  </si>
  <si>
    <t>9788538072843</t>
  </si>
  <si>
    <t>12806460605</t>
  </si>
  <si>
    <t>CRIANCAS GENIAIS - MONTEIRO LOBATO</t>
  </si>
  <si>
    <t>9788595200104</t>
  </si>
  <si>
    <t>12806460515</t>
  </si>
  <si>
    <t>GOL - FERIAS NO PAIS DO FUTEBOL</t>
  </si>
  <si>
    <t>9788539502660</t>
  </si>
  <si>
    <t>12806460377</t>
  </si>
  <si>
    <t>ARQUITETURA MODERNA DESDE 1900 - 03ED/08</t>
  </si>
  <si>
    <t>9788577800810</t>
  </si>
  <si>
    <t>12806460282</t>
  </si>
  <si>
    <t>ATITUDES SUSTENTAVEIS PARA LEIGOS</t>
  </si>
  <si>
    <t>9788550802374</t>
  </si>
  <si>
    <t>12806459613</t>
  </si>
  <si>
    <t>UM PEDACO DO CEU</t>
  </si>
  <si>
    <t>9786559700028</t>
  </si>
  <si>
    <t>12806459434</t>
  </si>
  <si>
    <t>QUANDO FALA O CORACAO</t>
  </si>
  <si>
    <t>9786588523070</t>
  </si>
  <si>
    <t>12806458787</t>
  </si>
  <si>
    <t>ACORDOS ADMINISTRATIVOS</t>
  </si>
  <si>
    <t>9786556272269</t>
  </si>
  <si>
    <t>12806458257</t>
  </si>
  <si>
    <t>CAPITAO CUECA E O ATERRORIZANTE RETORNO DO CAIDO T</t>
  </si>
  <si>
    <t>9788574069142</t>
  </si>
  <si>
    <t>12806458186</t>
  </si>
  <si>
    <t>BOB ESPONJA - UM DIA ATRAPALHADO</t>
  </si>
  <si>
    <t>9788538065340</t>
  </si>
  <si>
    <t>12806457887</t>
  </si>
  <si>
    <t>LIVRO DE ATIVIDADES - MULTIPLICACAO E DIVISAO</t>
  </si>
  <si>
    <t>9786558882442</t>
  </si>
  <si>
    <t>12806457702</t>
  </si>
  <si>
    <t>PEDIATRIA AMBULATORIAL - 02ED/21</t>
  </si>
  <si>
    <t>9786555764215</t>
  </si>
  <si>
    <t>12806457481</t>
  </si>
  <si>
    <t>LIGA PONTOS COM HISTORIAS BIBLICAS</t>
  </si>
  <si>
    <t>9788595201934</t>
  </si>
  <si>
    <t>12806456963</t>
  </si>
  <si>
    <t>ARCA DE NOE, A - CAPA DURA</t>
  </si>
  <si>
    <t>9788574062198</t>
  </si>
  <si>
    <t>12806456265</t>
  </si>
  <si>
    <t>INDIA PORTUGUESA EM MEADOS DO SECULO XVII, A</t>
  </si>
  <si>
    <t>9789724416007</t>
  </si>
  <si>
    <t>12806455746</t>
  </si>
  <si>
    <t>ROUPAS DO REI S. DE INVENTA-DESINVENTA, AS-02ED/18</t>
  </si>
  <si>
    <t>9788541817479</t>
  </si>
  <si>
    <t>12806455261</t>
  </si>
  <si>
    <t>ESTACAO BRASIL</t>
  </si>
  <si>
    <t>9788532279941</t>
  </si>
  <si>
    <t>12806455190</t>
  </si>
  <si>
    <t>SOBRE A LIBERDADE - (VOZES)</t>
  </si>
  <si>
    <t>9788532660442</t>
  </si>
  <si>
    <t>12806454803</t>
  </si>
  <si>
    <t>EXAME FISICO EM ORTOPEDIA</t>
  </si>
  <si>
    <t>9788573782585</t>
  </si>
  <si>
    <t>12806454688</t>
  </si>
  <si>
    <t>CONTOS PARA MENINAS E MENINOS DE 3 ANOS</t>
  </si>
  <si>
    <t>9788539421305</t>
  </si>
  <si>
    <t>12806454045</t>
  </si>
  <si>
    <t>CHICLETE</t>
  </si>
  <si>
    <t>9788542107173</t>
  </si>
  <si>
    <t>12806453232</t>
  </si>
  <si>
    <t>DOM QUIXOTE - (SCIPIONE)</t>
  </si>
  <si>
    <t>9788526282100</t>
  </si>
  <si>
    <t>12806452323</t>
  </si>
  <si>
    <t>CRONICAS MARCIANAS, AS - 02ED.</t>
  </si>
  <si>
    <t>9788525055552</t>
  </si>
  <si>
    <t>12806452205</t>
  </si>
  <si>
    <t>MUNDO INACREDITAVEL DE NORM, O</t>
  </si>
  <si>
    <t>9788538054658</t>
  </si>
  <si>
    <t>12806452107</t>
  </si>
  <si>
    <t>ROBINSON CRUSOE - AVENTURA DE UM NAUFRAGO</t>
  </si>
  <si>
    <t>9788574060323</t>
  </si>
  <si>
    <t>12806452030</t>
  </si>
  <si>
    <t>FALSIANE</t>
  </si>
  <si>
    <t>9788522030507</t>
  </si>
  <si>
    <t>12806451734</t>
  </si>
  <si>
    <t>ED &amp; LORRAINE WARREN: DEMONOLOGISTAS</t>
  </si>
  <si>
    <t>9788594540164</t>
  </si>
  <si>
    <t>12806451691</t>
  </si>
  <si>
    <t>COMO SER UMA PARISIENSE</t>
  </si>
  <si>
    <t>9788539006236</t>
  </si>
  <si>
    <t>12806449798</t>
  </si>
  <si>
    <t>REFORMA DA NATUREZA, A - (FTD)</t>
  </si>
  <si>
    <t>9788596020008</t>
  </si>
  <si>
    <t>12806448133</t>
  </si>
  <si>
    <t>APRENDENDO COM DEUS</t>
  </si>
  <si>
    <t>9788565105309</t>
  </si>
  <si>
    <t>12706492329</t>
  </si>
  <si>
    <t>AUTOSSABOTAGEM NUNCA MAIS</t>
  </si>
  <si>
    <t>9786599077043</t>
  </si>
  <si>
    <t>12706492241</t>
  </si>
  <si>
    <t>HISTORIA DAS RELACOES INTERN. DO BRASIL - 02ED/20</t>
  </si>
  <si>
    <t>9788571441286</t>
  </si>
  <si>
    <t>12706491979</t>
  </si>
  <si>
    <t>REVOLUCAO DOS BICHOS, A - (NOVO SECULO)</t>
  </si>
  <si>
    <t>9786555611137</t>
  </si>
  <si>
    <t>12706491873</t>
  </si>
  <si>
    <t>CULTIVANDO RENDIMENTOS</t>
  </si>
  <si>
    <t>9786587953199</t>
  </si>
  <si>
    <t>12706490999</t>
  </si>
  <si>
    <t>CALCULO DIFERENCIAL E INTEGRAL DE FUNCOES DE UMA V</t>
  </si>
  <si>
    <t>9788539910373</t>
  </si>
  <si>
    <t>12706490931</t>
  </si>
  <si>
    <t>AMIGUINHOS - UM LIVRO DE BANHO: AMIGUINHOS DO MAR</t>
  </si>
  <si>
    <t>9788537612484</t>
  </si>
  <si>
    <t>12706490710</t>
  </si>
  <si>
    <t>CRIPTOGRAFIA E TEORIA DOS NUMEROS</t>
  </si>
  <si>
    <t>9788539908202</t>
  </si>
  <si>
    <t>12706490183</t>
  </si>
  <si>
    <t>HARMONIOUS TAROT</t>
  </si>
  <si>
    <t>9788883954511</t>
  </si>
  <si>
    <t>12706490113</t>
  </si>
  <si>
    <t>RELACIONAMENTOS ADICTIVOS -VICIO DEPENDENCIA OUTRO</t>
  </si>
  <si>
    <t>9788585454692</t>
  </si>
  <si>
    <t>12706490013</t>
  </si>
  <si>
    <t>LICOES DE FILOSOFIA PRIMEIRA</t>
  </si>
  <si>
    <t>9788535917994</t>
  </si>
  <si>
    <t>12706488908</t>
  </si>
  <si>
    <t>CONTINHAS &amp; HISTORINHAS - ADICAO E SUBTRACAO</t>
  </si>
  <si>
    <t>9788561403805</t>
  </si>
  <si>
    <t>12706488645</t>
  </si>
  <si>
    <t>TOTEM E TABU - PENGUIN E COMPANHIA</t>
  </si>
  <si>
    <t>9788563560612</t>
  </si>
  <si>
    <t>12706488476</t>
  </si>
  <si>
    <t>NONO DESCOBRE O ESPEL. - (COMPANHIA DAS LETRINHAS)</t>
  </si>
  <si>
    <t>9788574067650</t>
  </si>
  <si>
    <t>12706488177</t>
  </si>
  <si>
    <t>ESCRITOS POLITICOS - (BOITEMPO)</t>
  </si>
  <si>
    <t>9786557170274</t>
  </si>
  <si>
    <t>12706487556</t>
  </si>
  <si>
    <t>CLASSICOS DA LIT. BRASILEIRA - MEMORIAS S.MILICIAS</t>
  </si>
  <si>
    <t>9786599044519</t>
  </si>
  <si>
    <t>12706487293</t>
  </si>
  <si>
    <t>AMOR DE VIRGULINO, O - LAMPIAO, O - 2ED/15</t>
  </si>
  <si>
    <t>9788536821740</t>
  </si>
  <si>
    <t>12706486901</t>
  </si>
  <si>
    <t>TARDES SENSUAIS</t>
  </si>
  <si>
    <t>9788550300450</t>
  </si>
  <si>
    <t>12706486825</t>
  </si>
  <si>
    <t>CONTOS RUSSOS - TOMO I</t>
  </si>
  <si>
    <t>9788544000144</t>
  </si>
  <si>
    <t>12706486474</t>
  </si>
  <si>
    <t>X-MEN - VOL. 21</t>
  </si>
  <si>
    <t>9786559821761</t>
  </si>
  <si>
    <t>12706486373</t>
  </si>
  <si>
    <t>METAMORFOSE, A - (ALTA BOOKS)</t>
  </si>
  <si>
    <t>9786555205107</t>
  </si>
  <si>
    <t>12706485851</t>
  </si>
  <si>
    <t>TANYA THE EVIL - CRONICAS DE GUERRA - VOL. 15</t>
  </si>
  <si>
    <t>9786559821228</t>
  </si>
  <si>
    <t>12706485735</t>
  </si>
  <si>
    <t>TINHA UMA PEDRA NO MEIO DO CAMINHO</t>
  </si>
  <si>
    <t>9786586985269</t>
  </si>
  <si>
    <t>12706485503</t>
  </si>
  <si>
    <t>HELLBOY OMNIBUS - VOL. 02 - PARAGENS EXOTICAS</t>
  </si>
  <si>
    <t>9788578674595</t>
  </si>
  <si>
    <t>12706484400</t>
  </si>
  <si>
    <t>FORMACAO POLITICA DO AGRONEGOCIO</t>
  </si>
  <si>
    <t>9786587235318</t>
  </si>
  <si>
    <t>12706484316</t>
  </si>
  <si>
    <t>GRANDE LIVRO DA MACONARIA 01</t>
  </si>
  <si>
    <t>9786580921058</t>
  </si>
  <si>
    <t>12706484059</t>
  </si>
  <si>
    <t>TODO PACIENTE TEM UMA HISTORIA PARA CONTAR</t>
  </si>
  <si>
    <t>9788537802397</t>
  </si>
  <si>
    <t>12706483643</t>
  </si>
  <si>
    <t>PIPPI MEIALONGA (NOVA EDICAO)</t>
  </si>
  <si>
    <t>9788574067445</t>
  </si>
  <si>
    <t>12706483273</t>
  </si>
  <si>
    <t>NOTAS SOBRE A ESPERANCA E O DESESPERO</t>
  </si>
  <si>
    <t>9786586047905</t>
  </si>
  <si>
    <t>12706482975</t>
  </si>
  <si>
    <t>HISTORIA DO AMOR NO BRASIL</t>
  </si>
  <si>
    <t>9788572443043</t>
  </si>
  <si>
    <t>12706482867</t>
  </si>
  <si>
    <t>SALAMINA</t>
  </si>
  <si>
    <t>9788542201031</t>
  </si>
  <si>
    <t>12706482014</t>
  </si>
  <si>
    <t>HAROLDO DE CAMPOS - TRANSCRICAO</t>
  </si>
  <si>
    <t>9788527309851</t>
  </si>
  <si>
    <t>12706481287</t>
  </si>
  <si>
    <t>COMUNIDADES,ALGORITMOS E ATIVIDADES DIDIGITAIS:</t>
  </si>
  <si>
    <t>9786586113006</t>
  </si>
  <si>
    <t>12706480871</t>
  </si>
  <si>
    <t>SERVICO DE ENTREGAS MONSTRUOSAS, O</t>
  </si>
  <si>
    <t>9786555602449</t>
  </si>
  <si>
    <t>12706480155</t>
  </si>
  <si>
    <t>ESPACO SEM LIMITES</t>
  </si>
  <si>
    <t>9788555390753</t>
  </si>
  <si>
    <t>12706480051</t>
  </si>
  <si>
    <t>MIDIA TRAINING - 04ED/20</t>
  </si>
  <si>
    <t>9788562937347</t>
  </si>
  <si>
    <t>12706479858</t>
  </si>
  <si>
    <t>MORTE DA MARIPOSA, A</t>
  </si>
  <si>
    <t>9786586135275</t>
  </si>
  <si>
    <t>12706479577</t>
  </si>
  <si>
    <t>ETICA  - DIREITO, MORAL E RELIGIAO MUNDO MODERNO</t>
  </si>
  <si>
    <t>9788535926743</t>
  </si>
  <si>
    <t>12706479518</t>
  </si>
  <si>
    <t>ADMIRAVEL SEGREDO DO SANTISSIMO ROSARIO, O</t>
  </si>
  <si>
    <t>9788532658562</t>
  </si>
  <si>
    <t>12706478914</t>
  </si>
  <si>
    <t>VIDA FELIZ, A</t>
  </si>
  <si>
    <t>9786555522884</t>
  </si>
  <si>
    <t>12706478823</t>
  </si>
  <si>
    <t>ROMA - POEMAS</t>
  </si>
  <si>
    <t>9788566421200</t>
  </si>
  <si>
    <t>12706477856</t>
  </si>
  <si>
    <t>ZERO NO TSUKAIMA - VOL. 01</t>
  </si>
  <si>
    <t>9786586799309</t>
  </si>
  <si>
    <t>12706477775</t>
  </si>
  <si>
    <t>NOVAS HISTORIAS ANTIGAS</t>
  </si>
  <si>
    <t>9788583820611</t>
  </si>
  <si>
    <t>12706477553</t>
  </si>
  <si>
    <t>ESTILISTICA E DISCURSO</t>
  </si>
  <si>
    <t>9788550802893</t>
  </si>
  <si>
    <t>12706476796</t>
  </si>
  <si>
    <t>HOMEM MOISES E A RELIGIAO MONOTEISTA, O - BOLSO</t>
  </si>
  <si>
    <t>9788525437327</t>
  </si>
  <si>
    <t>12706476024</t>
  </si>
  <si>
    <t>ARTE DA GUERRA, A - OS TREZE CAPITULOS ORIGINAIS</t>
  </si>
  <si>
    <t>9786558882107</t>
  </si>
  <si>
    <t>12706475875</t>
  </si>
  <si>
    <t>BIX TAROT</t>
  </si>
  <si>
    <t>9788865275863</t>
  </si>
  <si>
    <t>12706475791</t>
  </si>
  <si>
    <t>NAVIO FANTASMA, O - (CIRANDA CULTURAL)</t>
  </si>
  <si>
    <t>9786555007565</t>
  </si>
  <si>
    <t>12706475697</t>
  </si>
  <si>
    <t>ORIENTACAO VOCACIONAL</t>
  </si>
  <si>
    <t>9788530810443</t>
  </si>
  <si>
    <t>12706475219</t>
  </si>
  <si>
    <t>PENTATEUCO PARA TODOS: GENESIS 17-50 - PARTE 02</t>
  </si>
  <si>
    <t>9786556890180</t>
  </si>
  <si>
    <t>12706475145</t>
  </si>
  <si>
    <t>VAMOS FALAR DE PROCRASTINACAO</t>
  </si>
  <si>
    <t>9786556161174</t>
  </si>
  <si>
    <t>12706474430</t>
  </si>
  <si>
    <t>MINI - LIVROS - O TOURO ESTANISLAU</t>
  </si>
  <si>
    <t>9788573895971</t>
  </si>
  <si>
    <t>12706474208</t>
  </si>
  <si>
    <t>ALEMAO ESSENCIAL PARA LEIGOS</t>
  </si>
  <si>
    <t>9788550802299</t>
  </si>
  <si>
    <t>12706473821</t>
  </si>
  <si>
    <t>UM ARTISTA DA FOME - BOLSO</t>
  </si>
  <si>
    <t>9788525419033</t>
  </si>
  <si>
    <t>12706473741</t>
  </si>
  <si>
    <t>TODAS AS CORES DE MALU</t>
  </si>
  <si>
    <t>9788561167943</t>
  </si>
  <si>
    <t>12706473701</t>
  </si>
  <si>
    <t>VIDA DAS ABELHAS, A - 02ED/20</t>
  </si>
  <si>
    <t>9786599076503</t>
  </si>
  <si>
    <t>12706473414</t>
  </si>
  <si>
    <t>MANUAL DE EMER. CARDIOVASCULARES - CARDIOPAPERS</t>
  </si>
  <si>
    <t>9786555860399</t>
  </si>
  <si>
    <t>12706472987</t>
  </si>
  <si>
    <t>POR QUE AS MULHERES TEM MELHOR SEXO SOB SOCIALISMO</t>
  </si>
  <si>
    <t>9786587233499</t>
  </si>
  <si>
    <t>12706472903</t>
  </si>
  <si>
    <t>BATISMO DE SANGUE - (ROCCO)</t>
  </si>
  <si>
    <t>9786555321166</t>
  </si>
  <si>
    <t>12706472818</t>
  </si>
  <si>
    <t>NUTRICAO CONCEITOS E APLICACOES</t>
  </si>
  <si>
    <t>9788576800279</t>
  </si>
  <si>
    <t>12706471420</t>
  </si>
  <si>
    <t>ALMANAQUE PASSATEMPO - SABE-TUDO - CRIPTO MEDIO 2</t>
  </si>
  <si>
    <t>7898084022574</t>
  </si>
  <si>
    <t>12706471264</t>
  </si>
  <si>
    <t>MINI - LIVROS - O BEZERRINHO EUGENIO</t>
  </si>
  <si>
    <t>9788537633724</t>
  </si>
  <si>
    <t>12706471193</t>
  </si>
  <si>
    <t>SINTAXE DA LINGUAGEM VISUAL - 03ED/18</t>
  </si>
  <si>
    <t>9788580632477</t>
  </si>
  <si>
    <t>12706470713</t>
  </si>
  <si>
    <t>BIBLIA NVT 960 CRUZ FLORES - LETRA NORMAL</t>
  </si>
  <si>
    <t>7908249100006</t>
  </si>
  <si>
    <t>12706470635</t>
  </si>
  <si>
    <t>LONGEVIDADE - (EVORA)</t>
  </si>
  <si>
    <t>9788584610686</t>
  </si>
  <si>
    <t>12706470074</t>
  </si>
  <si>
    <t>PORTFOLIO FOTOGRAFE EDICAO 6 - ALEXANDRE URCH</t>
  </si>
  <si>
    <t>9786558841357</t>
  </si>
  <si>
    <t>12706469691</t>
  </si>
  <si>
    <t>ARBITRAGEM E DEVIDO PROCESSO LEGAL</t>
  </si>
  <si>
    <t>9786556272443</t>
  </si>
  <si>
    <t>12706469631</t>
  </si>
  <si>
    <t>CAPACIDADE P. DA P. COM D. INTECTUAL, A - 01ED/19</t>
  </si>
  <si>
    <t>9788544226506</t>
  </si>
  <si>
    <t>12706469506</t>
  </si>
  <si>
    <t>SHERLOCK HOLMES - UM ESCANDALO NA BOEMIA CAPA DURA</t>
  </si>
  <si>
    <t>9788595201880</t>
  </si>
  <si>
    <t>12706469398</t>
  </si>
  <si>
    <t>LEMBRANCAS DE UM AMOR</t>
  </si>
  <si>
    <t>9788594058638</t>
  </si>
  <si>
    <t>12706469277</t>
  </si>
  <si>
    <t>PEDIATRIA BASICA TOMO I</t>
  </si>
  <si>
    <t>9788573781205</t>
  </si>
  <si>
    <t>12706469179</t>
  </si>
  <si>
    <t>SEMIOLOGIA NUTRICIONAL</t>
  </si>
  <si>
    <t>9788538809937</t>
  </si>
  <si>
    <t>12706469102</t>
  </si>
  <si>
    <t>SER MULHER - (QUIXOTE + DO EDITORAS ASSOCIADAS)</t>
  </si>
  <si>
    <t>9788566256635</t>
  </si>
  <si>
    <t>12706469026</t>
  </si>
  <si>
    <t>INGLES EM 5 MINUTOS DIARIOS (+CD DE AUDIO)</t>
  </si>
  <si>
    <t>9788580631210</t>
  </si>
  <si>
    <t>12706468536</t>
  </si>
  <si>
    <t>POCKET BOOK - CACA PALAVRAS BIBLICO</t>
  </si>
  <si>
    <t>9786586181029</t>
  </si>
  <si>
    <t>12706468482</t>
  </si>
  <si>
    <t>DISCIPLINA POSITIVA CRIANCAS DE 3 A 6 ANOS-04ED/20</t>
  </si>
  <si>
    <t>9786555760774</t>
  </si>
  <si>
    <t>12706468404</t>
  </si>
  <si>
    <t>TROCA A LETRA, MUDA A PALAVRA</t>
  </si>
  <si>
    <t>9786556161143</t>
  </si>
  <si>
    <t>12706468094</t>
  </si>
  <si>
    <t>MINI - LIVROS - A ABELHA TERENCIA</t>
  </si>
  <si>
    <t>9788573895766</t>
  </si>
  <si>
    <t>12706467953</t>
  </si>
  <si>
    <t>EM DEFESA DA SOCIEDADE ABERTA</t>
  </si>
  <si>
    <t>9786555602401</t>
  </si>
  <si>
    <t>12706467883</t>
  </si>
  <si>
    <t>COM QUANTOS DIAS LETIVOS SE FAZ UMA EDUC.QUALIDADE</t>
  </si>
  <si>
    <t>9786558420675</t>
  </si>
  <si>
    <t>12706467821</t>
  </si>
  <si>
    <t>TUMULO DO BATMAN, O - VOL. 02</t>
  </si>
  <si>
    <t>9786559601608</t>
  </si>
  <si>
    <t>12706467722</t>
  </si>
  <si>
    <t>INTRODUCAO A ANALISE ESTRUTURAL</t>
  </si>
  <si>
    <t>9788539906871</t>
  </si>
  <si>
    <t>12706466991</t>
  </si>
  <si>
    <t>KING</t>
  </si>
  <si>
    <t>9786586691382</t>
  </si>
  <si>
    <t>12706466902</t>
  </si>
  <si>
    <t>PLANTAS &amp; HUMANOS, UMA AMIZ.HIST.:PLANTAS P/BEBIDA</t>
  </si>
  <si>
    <t>9786558840985</t>
  </si>
  <si>
    <t>12706466783</t>
  </si>
  <si>
    <t>MINHA CARNE: DIARIO DE UMA PRISAO</t>
  </si>
  <si>
    <t>9786557170205</t>
  </si>
  <si>
    <t>12706466048</t>
  </si>
  <si>
    <t>SONHOS - (1800) - (VOZES)</t>
  </si>
  <si>
    <t>9786557131800</t>
  </si>
  <si>
    <t>12706465686</t>
  </si>
  <si>
    <t>SENTIDO DA VIDA, O</t>
  </si>
  <si>
    <t>9786557110157</t>
  </si>
  <si>
    <t>12706465538</t>
  </si>
  <si>
    <t>FAROL, O - (INTRINSECA)</t>
  </si>
  <si>
    <t>9786555602548</t>
  </si>
  <si>
    <t>12706465480</t>
  </si>
  <si>
    <t>COSMIC POWER CONTELACAO FAMILIAR E CORONAVIRUS</t>
  </si>
  <si>
    <t>9786586125344</t>
  </si>
  <si>
    <t>12706464986</t>
  </si>
  <si>
    <t>DAMA DAS CAMELIAS - 02ED/15</t>
  </si>
  <si>
    <t>9788574922829</t>
  </si>
  <si>
    <t>12706463914</t>
  </si>
  <si>
    <t>SEGUNDA GUERRA MUNDIAL - STALINGRADO</t>
  </si>
  <si>
    <t>9788576802037</t>
  </si>
  <si>
    <t>12706463249</t>
  </si>
  <si>
    <t>MULAN - NASCE UMA GUERREIRA</t>
  </si>
  <si>
    <t>9788506087596</t>
  </si>
  <si>
    <t>12706462644</t>
  </si>
  <si>
    <t>SUPERSENTIDOS</t>
  </si>
  <si>
    <t>9786557120569</t>
  </si>
  <si>
    <t>12706462487</t>
  </si>
  <si>
    <t>FESTAS E RECEPCOES</t>
  </si>
  <si>
    <t>9786555366525</t>
  </si>
  <si>
    <t>12706462393</t>
  </si>
  <si>
    <t>PSICANALISE AFORA</t>
  </si>
  <si>
    <t>9786555062762</t>
  </si>
  <si>
    <t>12706462303</t>
  </si>
  <si>
    <t>CRIMES PERFEITOS - FUNOUHAN - VOL. 12</t>
  </si>
  <si>
    <t>9786559822287</t>
  </si>
  <si>
    <t>12706461658</t>
  </si>
  <si>
    <t>LIGA DA JUSTICA: ANTOLOGIA</t>
  </si>
  <si>
    <t>9786555126198</t>
  </si>
  <si>
    <t>12706461521</t>
  </si>
  <si>
    <t>COLECAO CURA PELOS VEGETAIS: SANGUE</t>
  </si>
  <si>
    <t>9786558841401</t>
  </si>
  <si>
    <t>12706461340</t>
  </si>
  <si>
    <t>GOVERNO ONIPOTENTE</t>
  </si>
  <si>
    <t>9786586029451</t>
  </si>
  <si>
    <t>12706460816</t>
  </si>
  <si>
    <t>TEMPOS DE CASA-GRANDE: (1930-1940)</t>
  </si>
  <si>
    <t>9788527308830</t>
  </si>
  <si>
    <t>12706460658</t>
  </si>
  <si>
    <t>MINI - LIVROS - GENTILICO, O MICO LEAO</t>
  </si>
  <si>
    <t>9788573895872</t>
  </si>
  <si>
    <t>12706460515</t>
  </si>
  <si>
    <t>LULUCA - NO MUNDO DOS DESAFIOS</t>
  </si>
  <si>
    <t>9786581438067</t>
  </si>
  <si>
    <t>12706460330</t>
  </si>
  <si>
    <t>COMPANHIA VIVA</t>
  </si>
  <si>
    <t>9788521218678</t>
  </si>
  <si>
    <t>12706459592</t>
  </si>
  <si>
    <t>FORCAS ESPECIAIS</t>
  </si>
  <si>
    <t>9786586279306</t>
  </si>
  <si>
    <t>12706459407</t>
  </si>
  <si>
    <t>PORTAIS DA BRUXARIA, OS</t>
  </si>
  <si>
    <t>9786587905075</t>
  </si>
  <si>
    <t>12706459025</t>
  </si>
  <si>
    <t>DAME FORTUNES WHEEL TAROT</t>
  </si>
  <si>
    <t>9788883958663</t>
  </si>
  <si>
    <t>12706458945</t>
  </si>
  <si>
    <t>GUERRA DOS MUNDOS, A - (PE DA LETRA)</t>
  </si>
  <si>
    <t>9788595202054</t>
  </si>
  <si>
    <t>12706458859</t>
  </si>
  <si>
    <t>DC ENCONTRA HANNA-BARBERA - VOL. 03</t>
  </si>
  <si>
    <t>9786559601646</t>
  </si>
  <si>
    <t>12706458279</t>
  </si>
  <si>
    <t>COMPORTE-SE</t>
  </si>
  <si>
    <t>9786559210824</t>
  </si>
  <si>
    <t>12706458167</t>
  </si>
  <si>
    <t>MUNDO PERDIDO, O - 02ED/21</t>
  </si>
  <si>
    <t>9786586064506</t>
  </si>
  <si>
    <t>12706457909</t>
  </si>
  <si>
    <t>CLUBE DE XADREZ DA MORTE, O</t>
  </si>
  <si>
    <t>9786555321128</t>
  </si>
  <si>
    <t>12706457602</t>
  </si>
  <si>
    <t>GUERRA DO DESERTO</t>
  </si>
  <si>
    <t>9786586691146</t>
  </si>
  <si>
    <t>12706456991</t>
  </si>
  <si>
    <t>AMIGUINHOS ADORAVEIS: DO QUE O PATINHO GOSTA?</t>
  </si>
  <si>
    <t>9788537641231</t>
  </si>
  <si>
    <t>12706456871</t>
  </si>
  <si>
    <t>SEURAT E O ARCO-IRIS</t>
  </si>
  <si>
    <t>9788561384166</t>
  </si>
  <si>
    <t>12706455501</t>
  </si>
  <si>
    <t>SEMINARIO DE PSICANALISE DE CRIANCAS</t>
  </si>
  <si>
    <t>9788578276362</t>
  </si>
  <si>
    <t>12706454798</t>
  </si>
  <si>
    <t>CLASSICOS BIBLICOS - OS OLHOS DE CRISTO</t>
  </si>
  <si>
    <t>9788595200449</t>
  </si>
  <si>
    <t>12706454645</t>
  </si>
  <si>
    <t>ARRANJOS PARA ASSOBIO</t>
  </si>
  <si>
    <t>9788556520050</t>
  </si>
  <si>
    <t>12706454271</t>
  </si>
  <si>
    <t>365 PIADAS, CURIOSIDADES E ADVINHAS</t>
  </si>
  <si>
    <t>9788561403362</t>
  </si>
  <si>
    <t>12706454106</t>
  </si>
  <si>
    <t>LIVROS DA MAGIA, OS - VOL. 03 - MAS INFLUENCIAS</t>
  </si>
  <si>
    <t>9786555123432</t>
  </si>
  <si>
    <t>12706452238</t>
  </si>
  <si>
    <t>MAZE RUNNER - CORRER OU MORRER</t>
  </si>
  <si>
    <t>9788576832478</t>
  </si>
  <si>
    <t>12706451846</t>
  </si>
  <si>
    <t>DISNEY BABY - MINHAS PRIMEIRAS PALAVRAS</t>
  </si>
  <si>
    <t>9788536822594</t>
  </si>
  <si>
    <t>12706451743</t>
  </si>
  <si>
    <t>DECAMERON TAROT</t>
  </si>
  <si>
    <t>9788865274729</t>
  </si>
  <si>
    <t>12706451542</t>
  </si>
  <si>
    <t>LIVRO DA DOR E DO AMOR,O</t>
  </si>
  <si>
    <t>9788571104068</t>
  </si>
  <si>
    <t>12706449577</t>
  </si>
  <si>
    <t>SUPERMAN CRONICAS  VOL. 03</t>
  </si>
  <si>
    <t>9788565484459</t>
  </si>
  <si>
    <t>12706449522</t>
  </si>
  <si>
    <t>ENSINANDO PENSAMENTO CRITICO</t>
  </si>
  <si>
    <t>9786587235127</t>
  </si>
  <si>
    <t>12706449461</t>
  </si>
  <si>
    <t>UM GAROTO CONSUMISTA NA ROCA</t>
  </si>
  <si>
    <t>9788526280663</t>
  </si>
  <si>
    <t>12706449348</t>
  </si>
  <si>
    <t>QUIMICA INTEGRADA 3 - CADERNO DE ATIVIDADES</t>
  </si>
  <si>
    <t>9788529405209</t>
  </si>
  <si>
    <t>12706448781</t>
  </si>
  <si>
    <t>MAGNUS CHASE E DEUSES DE ASGARD: ESPADA DO VERAO</t>
  </si>
  <si>
    <t>9788580577952</t>
  </si>
  <si>
    <t>12706448139</t>
  </si>
  <si>
    <t>DISTORCAO</t>
  </si>
  <si>
    <t>9788542808278</t>
  </si>
  <si>
    <t>12606492405</t>
  </si>
  <si>
    <t>CARDCAPTOR SAKURA CLEAR CARD ARC - VOL. 07</t>
  </si>
  <si>
    <t>9786555940589</t>
  </si>
  <si>
    <t>12606492175</t>
  </si>
  <si>
    <t>FAVELA EM ACAO - SLAM CAPAO</t>
  </si>
  <si>
    <t>9786588551004</t>
  </si>
  <si>
    <t>12606492097</t>
  </si>
  <si>
    <t>QUATRO DIAS NA VIDA DE JOEL</t>
  </si>
  <si>
    <t>9788595000452</t>
  </si>
  <si>
    <t>12606491988</t>
  </si>
  <si>
    <t>TODA PALAVRA TEM PODER</t>
  </si>
  <si>
    <t>9788537012284</t>
  </si>
  <si>
    <t>12606491880</t>
  </si>
  <si>
    <t>MINHA VIDA NA NEUROCIRURGIA</t>
  </si>
  <si>
    <t>9786555763966</t>
  </si>
  <si>
    <t>12606491161</t>
  </si>
  <si>
    <t>CORACAO DAS TREVAS, O</t>
  </si>
  <si>
    <t>9798572325805</t>
  </si>
  <si>
    <t>12606488555</t>
  </si>
  <si>
    <t>DINO ATIVIDADES NINJAS AZUL</t>
  </si>
  <si>
    <t>9788555500596</t>
  </si>
  <si>
    <t>12606487440</t>
  </si>
  <si>
    <t>FIO DAS MISSANGAS, O - (NOVA CAPA)</t>
  </si>
  <si>
    <t>9788535927849</t>
  </si>
  <si>
    <t>12606486627</t>
  </si>
  <si>
    <t>MORRO DOS VENTOS UIVANTES, O - (PENGUIN)</t>
  </si>
  <si>
    <t>9788582851425</t>
  </si>
  <si>
    <t>12606486205</t>
  </si>
  <si>
    <t>BRASIL EM FESTA, O</t>
  </si>
  <si>
    <t>9788574060736</t>
  </si>
  <si>
    <t>12606486126</t>
  </si>
  <si>
    <t>OCEANO DOS MIL DEUSES</t>
  </si>
  <si>
    <t>9786557530085</t>
  </si>
  <si>
    <t>12606485440</t>
  </si>
  <si>
    <t>SONGBOOK BOSSA NOVA - VOL. 01</t>
  </si>
  <si>
    <t>9788574072531</t>
  </si>
  <si>
    <t>12606485341</t>
  </si>
  <si>
    <t>LIVRAO 3 PALAVRINHAS: BRINCANDO, APREN. CANTANDO</t>
  </si>
  <si>
    <t>9786586668216</t>
  </si>
  <si>
    <t>12606484987</t>
  </si>
  <si>
    <t>THE MAGIC TAROT</t>
  </si>
  <si>
    <t>8420707451776</t>
  </si>
  <si>
    <t>12606484749</t>
  </si>
  <si>
    <t>APRENDIZAGEM DIGITAL</t>
  </si>
  <si>
    <t>9786581334147</t>
  </si>
  <si>
    <t>12606484162</t>
  </si>
  <si>
    <t>MONDO MASSARI</t>
  </si>
  <si>
    <t>9788562885167</t>
  </si>
  <si>
    <t>12606484013</t>
  </si>
  <si>
    <t>ARVORE DA FAMILIA, A - (GLOBO)</t>
  </si>
  <si>
    <t>9788525052339</t>
  </si>
  <si>
    <t>12606483141</t>
  </si>
  <si>
    <t>PROXIMO MINUTO, O</t>
  </si>
  <si>
    <t>9788599818244</t>
  </si>
  <si>
    <t>12606483059</t>
  </si>
  <si>
    <t>MACROECONOMIA - 01ED/19</t>
  </si>
  <si>
    <t>9788544227282</t>
  </si>
  <si>
    <t>12606482635</t>
  </si>
  <si>
    <t>ASSASSIN S CREED: ODYSSEY</t>
  </si>
  <si>
    <t>9788501119544</t>
  </si>
  <si>
    <t>12606482169</t>
  </si>
  <si>
    <t>MONTEIRO LOBATO - PINTOR DE PALAVRAS</t>
  </si>
  <si>
    <t>9788540101890</t>
  </si>
  <si>
    <t>12606482103</t>
  </si>
  <si>
    <t>DESEJO DE STATUS - CONVENCIONAL</t>
  </si>
  <si>
    <t>9786556661773</t>
  </si>
  <si>
    <t>12606481319</t>
  </si>
  <si>
    <t>TRATADO DE NEUROLOGIA INFANTIL - 01ED/17</t>
  </si>
  <si>
    <t>9788538807421</t>
  </si>
  <si>
    <t>12606481238</t>
  </si>
  <si>
    <t>LEGADO 15 LICOES DE LIDERANCA</t>
  </si>
  <si>
    <t>9788557170414</t>
  </si>
  <si>
    <t>12606481089</t>
  </si>
  <si>
    <t>DEPOIS DA TEMPESTADE - (RECORD)</t>
  </si>
  <si>
    <t>9788501113573</t>
  </si>
  <si>
    <t>12606480755</t>
  </si>
  <si>
    <t>CACADOR DE HISTORIAS, O - (MARTINS FONTES)</t>
  </si>
  <si>
    <t>9788533620438</t>
  </si>
  <si>
    <t>12606480267</t>
  </si>
  <si>
    <t>RESUMAO CIENCIAS EXATAS - QUIMICA ORG. FUNDAMENTOS</t>
  </si>
  <si>
    <t>9788577110032</t>
  </si>
  <si>
    <t>12606480185</t>
  </si>
  <si>
    <t>PULOS DIVERTIDOS: PINTINHO NA FAZENDA, O</t>
  </si>
  <si>
    <t>9788537629451</t>
  </si>
  <si>
    <t>12606479909</t>
  </si>
  <si>
    <t>DE REPENTE ADOLESCENTE</t>
  </si>
  <si>
    <t>9788555341472</t>
  </si>
  <si>
    <t>12606479799</t>
  </si>
  <si>
    <t>BOX - OS ROKESBYS: A ORIGEM DOS BRIDGERTONS</t>
  </si>
  <si>
    <t>9786555651508</t>
  </si>
  <si>
    <t>12606479491</t>
  </si>
  <si>
    <t>ROTEIROS PARA UMA VIDA CURTA</t>
  </si>
  <si>
    <t>9788566887217</t>
  </si>
  <si>
    <t>12606479382</t>
  </si>
  <si>
    <t>CASO EVANDRO, O</t>
  </si>
  <si>
    <t>9788595086975</t>
  </si>
  <si>
    <t>12606478895</t>
  </si>
  <si>
    <t>VIAGEM AO RIO GRANDE DO SUL</t>
  </si>
  <si>
    <t>9788571751705</t>
  </si>
  <si>
    <t>12606477582</t>
  </si>
  <si>
    <t>DISNEY - CORES - CARROS 3</t>
  </si>
  <si>
    <t>9788536823287</t>
  </si>
  <si>
    <t>12606477481</t>
  </si>
  <si>
    <t>HISTORIA DO I QUE ENGOLIU O PINGUINHO, A</t>
  </si>
  <si>
    <t>9788506079171</t>
  </si>
  <si>
    <t>12606476932</t>
  </si>
  <si>
    <t>DOCES ANOS, OS</t>
  </si>
  <si>
    <t>9786588494028</t>
  </si>
  <si>
    <t>12606476709</t>
  </si>
  <si>
    <t>CARTAS A THEO - REBELDE E MALDITOS</t>
  </si>
  <si>
    <t>9788525438416</t>
  </si>
  <si>
    <t>12606476077</t>
  </si>
  <si>
    <t>OITO DECADAS E UMA VIDA DE SUCESSO</t>
  </si>
  <si>
    <t>9786599404238</t>
  </si>
  <si>
    <t>12606475951</t>
  </si>
  <si>
    <t>ENSINO DA GRAMATICA: CAMINHOS DESCAMINHOS -02ED/16</t>
  </si>
  <si>
    <t>9788583000273</t>
  </si>
  <si>
    <t>12606475880</t>
  </si>
  <si>
    <t>ESCOLINHA SEPARACAO SILABICA: VOL.4</t>
  </si>
  <si>
    <t>9788537642047</t>
  </si>
  <si>
    <t>12606475749</t>
  </si>
  <si>
    <t>CARROS 3</t>
  </si>
  <si>
    <t>9788506008744</t>
  </si>
  <si>
    <t>12606475185</t>
  </si>
  <si>
    <t>TERRA EM CHAMAS</t>
  </si>
  <si>
    <t>9788501089984</t>
  </si>
  <si>
    <t>12606475042</t>
  </si>
  <si>
    <t>FORMAS DIVERTIDAS - QUADRADO</t>
  </si>
  <si>
    <t>9788581022604</t>
  </si>
  <si>
    <t>12606474561</t>
  </si>
  <si>
    <t>COLECIONADORA DE PEDRAS, A</t>
  </si>
  <si>
    <t>9788516124861</t>
  </si>
  <si>
    <t>12606474450</t>
  </si>
  <si>
    <t>ICTUS</t>
  </si>
  <si>
    <t>9786556251509</t>
  </si>
  <si>
    <t>12606474311</t>
  </si>
  <si>
    <t>AMANTE DE LADY CHATTERLEY, O</t>
  </si>
  <si>
    <t>9788563560094</t>
  </si>
  <si>
    <t>12606474096</t>
  </si>
  <si>
    <t>PROMESSA, A - (MYRON BOLITAR - LIVRO 8)</t>
  </si>
  <si>
    <t>9786555651812</t>
  </si>
  <si>
    <t>12606473991</t>
  </si>
  <si>
    <t>BEM BOLADO</t>
  </si>
  <si>
    <t>9788578883386</t>
  </si>
  <si>
    <t>12606473882</t>
  </si>
  <si>
    <t>LOL SURPRISE! - PRANCHETA PARA PINTAR ESPECIAL</t>
  </si>
  <si>
    <t>9788543228365</t>
  </si>
  <si>
    <t>12606473536</t>
  </si>
  <si>
    <t>ACAO CIVIL P. TRAB. C. O T. E. NO BRASIL - 03ED/21</t>
  </si>
  <si>
    <t>9786558830580</t>
  </si>
  <si>
    <t>12606472737</t>
  </si>
  <si>
    <t>UMA PROFESSORA MUITO MALUQUINHA - 03ED/21</t>
  </si>
  <si>
    <t>9786555392227</t>
  </si>
  <si>
    <t>12606472658</t>
  </si>
  <si>
    <t>VAMPIRINA - MALETA DIVERTIDA</t>
  </si>
  <si>
    <t>9788506083772</t>
  </si>
  <si>
    <t>12606472567</t>
  </si>
  <si>
    <t>AO CAIR DA NOITE</t>
  </si>
  <si>
    <t>9788560280896</t>
  </si>
  <si>
    <t>12606471912</t>
  </si>
  <si>
    <t>MAFIA FILES</t>
  </si>
  <si>
    <t>9788576802877</t>
  </si>
  <si>
    <t>12606470728</t>
  </si>
  <si>
    <t>DIREITO CIVIL - DIREITO FAMILIA VOL. 05 - 16ED/21</t>
  </si>
  <si>
    <t>9788530993795</t>
  </si>
  <si>
    <t>12606470055</t>
  </si>
  <si>
    <t>TOQUE E SINTA - MINHAS PRIMEIRAS CORES</t>
  </si>
  <si>
    <t>9788595034563</t>
  </si>
  <si>
    <t>12606469706</t>
  </si>
  <si>
    <t>UM DIA DE PRINCESA  FESTAS</t>
  </si>
  <si>
    <t>9788561403881</t>
  </si>
  <si>
    <t>12606469644</t>
  </si>
  <si>
    <t>UMA MAGIA MAIS ESCURA</t>
  </si>
  <si>
    <t>9789899978577</t>
  </si>
  <si>
    <t>12606469443</t>
  </si>
  <si>
    <t>BRINCADEIRAS PARA TIRAR O BUMBUM DA CARTEIRA</t>
  </si>
  <si>
    <t>9788506087046</t>
  </si>
  <si>
    <t>12606467916</t>
  </si>
  <si>
    <t>DONOS DA TERRA, OS</t>
  </si>
  <si>
    <t>9786587235202</t>
  </si>
  <si>
    <t>12606467727</t>
  </si>
  <si>
    <t>ESCRITA CIENTIFICA DESCOMPLICADA</t>
  </si>
  <si>
    <t>9786556251387</t>
  </si>
  <si>
    <t>12606467494</t>
  </si>
  <si>
    <t>TINTIM E A LUA</t>
  </si>
  <si>
    <t>9786559210022</t>
  </si>
  <si>
    <t>12606467409</t>
  </si>
  <si>
    <t>MEU AMIGO, MEU HEROI - ED. LIMITADA+ PORTA RETRATO</t>
  </si>
  <si>
    <t>9788538093435</t>
  </si>
  <si>
    <t>12606467023</t>
  </si>
  <si>
    <t>GOVERNANCA DE TI VERDE : O OURO VERDE DA NOVA TI</t>
  </si>
  <si>
    <t>9788539900459</t>
  </si>
  <si>
    <t>12606466950</t>
  </si>
  <si>
    <t>BIBLIA NTLH YOUVERSION THE LION COLORIDA</t>
  </si>
  <si>
    <t>7908249101867</t>
  </si>
  <si>
    <t>12606466779</t>
  </si>
  <si>
    <t>BOX - ZONAS AZUIS</t>
  </si>
  <si>
    <t>9786587904092</t>
  </si>
  <si>
    <t>12606466710</t>
  </si>
  <si>
    <t>QUEM SOU EU? - (0122) - (BRINQUE-BOOK)</t>
  </si>
  <si>
    <t>9786556540122</t>
  </si>
  <si>
    <t>12606466231</t>
  </si>
  <si>
    <t>SILENCIO, O - (CIA DAS LETRAS)</t>
  </si>
  <si>
    <t>9786559210657</t>
  </si>
  <si>
    <t>12606466081</t>
  </si>
  <si>
    <t>JORNADA DE UM ESCRAVO FUGITIVO, A - (NOVA EDICAO)</t>
  </si>
  <si>
    <t>9786588218297</t>
  </si>
  <si>
    <t>12606465598</t>
  </si>
  <si>
    <t>POLICIA RODOVIARIA FEDERAL - PRF - 2021</t>
  </si>
  <si>
    <t>9786559180325</t>
  </si>
  <si>
    <t>12606465490</t>
  </si>
  <si>
    <t>CASTELO DE AREIA - 02ED/21</t>
  </si>
  <si>
    <t>9786555680256</t>
  </si>
  <si>
    <t>12606465383</t>
  </si>
  <si>
    <t>ESTATUTO OAB, REGUL. GERAL E COD. ETICA - 02ED/21</t>
  </si>
  <si>
    <t>9786558830481</t>
  </si>
  <si>
    <t>12606465358</t>
  </si>
  <si>
    <t>CARAMBA!</t>
  </si>
  <si>
    <t>9786556921471</t>
  </si>
  <si>
    <t>12606465253</t>
  </si>
  <si>
    <t>DOM CASMURRO - CAPA DURA</t>
  </si>
  <si>
    <t>9786589711025</t>
  </si>
  <si>
    <t>12606465158</t>
  </si>
  <si>
    <t>TM - PRANCHETA PARA COLORIR COM ADESIVOS - CASCAO</t>
  </si>
  <si>
    <t>9786555472103</t>
  </si>
  <si>
    <t>12606464965</t>
  </si>
  <si>
    <t>EM BUSCA DO SENTIDO DA VIDA - POCKET</t>
  </si>
  <si>
    <t>9786555353884</t>
  </si>
  <si>
    <t>12606464855</t>
  </si>
  <si>
    <t>GOLDEN BOTTICELLI TAROT</t>
  </si>
  <si>
    <t>9788865271711</t>
  </si>
  <si>
    <t>12606464394</t>
  </si>
  <si>
    <t>CHINA CONTEMPORANEA - (VESTIGIO)</t>
  </si>
  <si>
    <t>9786559280483</t>
  </si>
  <si>
    <t>12606464302</t>
  </si>
  <si>
    <t>SENHORA - HQ</t>
  </si>
  <si>
    <t>9788508196531</t>
  </si>
  <si>
    <t>12606464212</t>
  </si>
  <si>
    <t>813: TRES CRIMES E A VIDA DUPLA DE ARSENE LUPIN,OS</t>
  </si>
  <si>
    <t>9786555611700</t>
  </si>
  <si>
    <t>12606464147</t>
  </si>
  <si>
    <t>AUDIENCIAS DE CUSTODIA - (TRAMPOLIM)</t>
  </si>
  <si>
    <t>9788592864743</t>
  </si>
  <si>
    <t>12606464033</t>
  </si>
  <si>
    <t>PENSE COMO UM BILIONARIO</t>
  </si>
  <si>
    <t>9786587885025</t>
  </si>
  <si>
    <t>12606463965</t>
  </si>
  <si>
    <t>DOMINGO</t>
  </si>
  <si>
    <t>9786587342191</t>
  </si>
  <si>
    <t>12606463339</t>
  </si>
  <si>
    <t>LER E BRINCAR - HISTORIAS BIBLICAS</t>
  </si>
  <si>
    <t>9788594724106</t>
  </si>
  <si>
    <t>12606462407</t>
  </si>
  <si>
    <t>GRANDE GATSBY - EDICAO DE LUXO</t>
  </si>
  <si>
    <t>9786587435305</t>
  </si>
  <si>
    <t>12606462122</t>
  </si>
  <si>
    <t>FOUCAULT - (UNESP EDITORA)</t>
  </si>
  <si>
    <t>9786557110171</t>
  </si>
  <si>
    <t>12606461956</t>
  </si>
  <si>
    <t>DESCENDER: LUA MECANICA - VOL. 02</t>
  </si>
  <si>
    <t>9786555602265</t>
  </si>
  <si>
    <t>12606461664</t>
  </si>
  <si>
    <t>GRANDE LIVRO DO MARKETING, O</t>
  </si>
  <si>
    <t>9788576802273</t>
  </si>
  <si>
    <t>12606461366</t>
  </si>
  <si>
    <t>JUSTICA RESTAURATIVA EM CASOS DE ABUSO SEXUAL</t>
  </si>
  <si>
    <t>9788560804450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</si>
</sst>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27</v>
      </c>
      <c r="B3" s="1" t="s">
        <v>23</v>
      </c>
      <c r="C3" s="1" t="s">
        <v>24</v>
      </c>
      <c r="D3" s="1" t="s">
        <v>19</v>
      </c>
      <c r="E3" s="1" t="s">
        <v>20</v>
      </c>
      <c r="F3" s="1" t="s">
        <v>28</v>
      </c>
      <c r="G3" s="1" t="s">
        <v>25</v>
      </c>
      <c r="H3" s="1" t="s">
        <v>21</v>
      </c>
      <c r="I3" s="1" t="s">
        <v>22</v>
      </c>
      <c r="J3" s="1" t="s">
        <v>26</v>
      </c>
      <c r="K3" s="1"/>
    </row>
    <row customHeight="true" ht="59" r="4" spans="1:11">
      <c r="A4" s="1"/>
      <c r="B4" s="1"/>
      <c r="C4" s="1"/>
      <c r="D4" s="1" t="s">
        <v>29</v>
      </c>
      <c r="E4" s="1" t="s">
        <v>30</v>
      </c>
      <c r="F4" s="1" t="s">
        <v>32</v>
      </c>
      <c r="G4" s="1" t="s">
        <v>31</v>
      </c>
      <c r="H4" s="1" t="s">
        <v>31</v>
      </c>
      <c r="I4" s="1" t="s">
        <v>31</v>
      </c>
      <c r="J4" s="1" t="s">
        <v>31</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1911</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1912</v>
      </c>
      <c r="B631" s="3" t="s">
        <v>1913</v>
      </c>
      <c r="C631" s="3" t="s">
        <v>1914</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1915</v>
      </c>
      <c r="B632" s="3" t="s">
        <v>1916</v>
      </c>
      <c r="C632" s="3" t="s">
        <v>1917</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1918</v>
      </c>
      <c r="B633" s="3" t="s">
        <v>1919</v>
      </c>
      <c r="C633" s="3" t="s">
        <v>1920</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1921</v>
      </c>
      <c r="B634" s="3" t="s">
        <v>1922</v>
      </c>
      <c r="C634" s="3" t="s">
        <v>1923</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1924</v>
      </c>
      <c r="B635" s="3" t="s">
        <v>1925</v>
      </c>
      <c r="C635" s="3" t="s">
        <v>1926</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1927</v>
      </c>
      <c r="B636" s="3" t="s">
        <v>1928</v>
      </c>
      <c r="C636" s="3" t="s">
        <v>1929</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1930</v>
      </c>
      <c r="B637" s="3" t="s">
        <v>1931</v>
      </c>
      <c r="C637" s="3" t="s">
        <v>1932</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1933</v>
      </c>
      <c r="B638" s="3" t="s">
        <v>1934</v>
      </c>
      <c r="C638" s="3" t="s">
        <v>1935</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1936</v>
      </c>
      <c r="B639" s="3" t="s">
        <v>1937</v>
      </c>
      <c r="C639" s="3" t="s">
        <v>1938</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1939</v>
      </c>
      <c r="B640" s="3" t="s">
        <v>1940</v>
      </c>
      <c r="C640" s="3" t="s">
        <v>1941</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1942</v>
      </c>
      <c r="B641" s="3" t="s">
        <v>1943</v>
      </c>
      <c r="C641" s="3" t="s">
        <v>1944</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1945</v>
      </c>
      <c r="B642" s="3" t="s">
        <v>1946</v>
      </c>
      <c r="C642" s="3" t="s">
        <v>1947</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1948</v>
      </c>
      <c r="B643" s="3" t="s">
        <v>1949</v>
      </c>
      <c r="C643" s="3" t="s">
        <v>1950</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1951</v>
      </c>
      <c r="B644" s="3" t="s">
        <v>1952</v>
      </c>
      <c r="C644" s="3" t="s">
        <v>1953</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1954</v>
      </c>
      <c r="B645" s="3" t="s">
        <v>1955</v>
      </c>
      <c r="C645" s="3" t="s">
        <v>1956</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1957</v>
      </c>
      <c r="B646" s="3" t="s">
        <v>1958</v>
      </c>
      <c r="C646" s="3" t="s">
        <v>1959</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1960</v>
      </c>
      <c r="B647" s="3" t="s">
        <v>1961</v>
      </c>
      <c r="C647" s="3" t="s">
        <v>1962</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1963</v>
      </c>
      <c r="B648" s="3" t="s">
        <v>1964</v>
      </c>
      <c r="C648" s="3" t="s">
        <v>1965</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1966</v>
      </c>
      <c r="B649" s="3" t="s">
        <v>1967</v>
      </c>
      <c r="C649" s="3" t="s">
        <v>1968</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1969</v>
      </c>
      <c r="B650" s="3" t="s">
        <v>1970</v>
      </c>
      <c r="C650" s="3" t="s">
        <v>1971</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1972</v>
      </c>
      <c r="B651" s="3" t="s">
        <v>1973</v>
      </c>
      <c r="C651" s="3" t="s">
        <v>1974</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1975</v>
      </c>
      <c r="B652" s="3" t="s">
        <v>1976</v>
      </c>
      <c r="C652" s="3" t="s">
        <v>1977</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1978</v>
      </c>
      <c r="B653" s="3" t="s">
        <v>1979</v>
      </c>
      <c r="C653" s="3" t="s">
        <v>1980</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1981</v>
      </c>
      <c r="B654" s="3" t="s">
        <v>1982</v>
      </c>
      <c r="C654" s="3" t="s">
        <v>1983</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1984</v>
      </c>
      <c r="B655" s="3" t="s">
        <v>1985</v>
      </c>
      <c r="C655" s="3" t="s">
        <v>1986</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1987</v>
      </c>
      <c r="B656" s="3" t="s">
        <v>1988</v>
      </c>
      <c r="C656" s="3" t="s">
        <v>1989</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1990</v>
      </c>
      <c r="B657" s="3" t="s">
        <v>1991</v>
      </c>
      <c r="C657" s="3" t="s">
        <v>1992</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1993</v>
      </c>
      <c r="B658" s="3" t="s">
        <v>1994</v>
      </c>
      <c r="C658" s="3" t="s">
        <v>1995</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1996</v>
      </c>
      <c r="B659" s="3" t="s">
        <v>1997</v>
      </c>
      <c r="C659" s="3" t="s">
        <v>1998</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1999</v>
      </c>
      <c r="B660" s="3" t="s">
        <v>2000</v>
      </c>
      <c r="C660" s="3" t="s">
        <v>2001</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2002</v>
      </c>
      <c r="B661" s="3" t="s">
        <v>2003</v>
      </c>
      <c r="C661" s="3" t="s">
        <v>2004</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2005</v>
      </c>
      <c r="B662" s="3" t="s">
        <v>2006</v>
      </c>
      <c r="C662" s="3" t="s">
        <v>2007</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2008</v>
      </c>
      <c r="B663" s="3" t="s">
        <v>2009</v>
      </c>
      <c r="C663" s="3" t="s">
        <v>2010</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2011</v>
      </c>
      <c r="B664" s="3" t="s">
        <v>2012</v>
      </c>
      <c r="C664" s="3" t="s">
        <v>2013</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2014</v>
      </c>
      <c r="B665" s="3" t="s">
        <v>2015</v>
      </c>
      <c r="C665" s="3" t="s">
        <v>2016</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2017</v>
      </c>
      <c r="B666" s="3" t="s">
        <v>2018</v>
      </c>
      <c r="C666" s="3" t="s">
        <v>2019</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2020</v>
      </c>
      <c r="B667" s="3" t="s">
        <v>2021</v>
      </c>
      <c r="C667" s="3" t="s">
        <v>2022</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2023</v>
      </c>
      <c r="B668" s="3" t="s">
        <v>2024</v>
      </c>
      <c r="C668" s="3" t="s">
        <v>2025</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2026</v>
      </c>
      <c r="B669" s="3" t="s">
        <v>2027</v>
      </c>
      <c r="C669" s="3" t="s">
        <v>2028</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2029</v>
      </c>
      <c r="B670" s="3" t="s">
        <v>2030</v>
      </c>
      <c r="C670" s="3" t="s">
        <v>2031</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2032</v>
      </c>
      <c r="B671" s="3" t="s">
        <v>2033</v>
      </c>
      <c r="C671" s="3" t="s">
        <v>2034</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2035</v>
      </c>
      <c r="B672" s="3" t="s">
        <v>2036</v>
      </c>
      <c r="C672" s="3" t="s">
        <v>2037</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2038</v>
      </c>
      <c r="B673" s="3" t="s">
        <v>2039</v>
      </c>
      <c r="C673" s="3" t="s">
        <v>2040</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2041</v>
      </c>
      <c r="B674" s="3" t="s">
        <v>2042</v>
      </c>
      <c r="C674" s="3" t="s">
        <v>2043</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2044</v>
      </c>
      <c r="B675" s="3" t="s">
        <v>2045</v>
      </c>
      <c r="C675" s="3" t="s">
        <v>2046</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2047</v>
      </c>
      <c r="B676" s="3" t="s">
        <v>2048</v>
      </c>
      <c r="C676" s="3" t="s">
        <v>2049</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2050</v>
      </c>
      <c r="B677" s="3" t="s">
        <v>2051</v>
      </c>
      <c r="C677" s="3" t="s">
        <v>2052</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2053</v>
      </c>
      <c r="B678" s="3" t="s">
        <v>2054</v>
      </c>
      <c r="C678" s="3" t="s">
        <v>2055</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2056</v>
      </c>
      <c r="B679" s="3" t="s">
        <v>2057</v>
      </c>
      <c r="C679" s="3" t="s">
        <v>2058</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2059</v>
      </c>
      <c r="B680" s="3" t="s">
        <v>2060</v>
      </c>
      <c r="C680" s="3" t="s">
        <v>2061</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2062</v>
      </c>
      <c r="B681" s="3" t="s">
        <v>2063</v>
      </c>
      <c r="C681" s="3" t="s">
        <v>2064</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2065</v>
      </c>
      <c r="B682" s="3" t="s">
        <v>2066</v>
      </c>
      <c r="C682" s="3" t="s">
        <v>2067</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2068</v>
      </c>
      <c r="B683" s="3" t="s">
        <v>2069</v>
      </c>
      <c r="C683" s="3" t="s">
        <v>2070</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2071</v>
      </c>
      <c r="B684" s="3" t="s">
        <v>2072</v>
      </c>
      <c r="C684" s="3" t="s">
        <v>2073</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2074</v>
      </c>
      <c r="B685" s="3" t="s">
        <v>2075</v>
      </c>
      <c r="C685" s="3" t="s">
        <v>2076</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2077</v>
      </c>
      <c r="B686" s="3" t="s">
        <v>2078</v>
      </c>
      <c r="C686" s="3" t="s">
        <v>2079</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2080</v>
      </c>
      <c r="B687" s="3" t="s">
        <v>2081</v>
      </c>
      <c r="C687" s="3" t="s">
        <v>2082</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2083</v>
      </c>
      <c r="B688" s="3" t="s">
        <v>2084</v>
      </c>
      <c r="C688" s="3" t="s">
        <v>2085</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2086</v>
      </c>
      <c r="B689" s="3" t="s">
        <v>2087</v>
      </c>
      <c r="C689" s="3" t="s">
        <v>2088</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2089</v>
      </c>
      <c r="B690" s="3" t="s">
        <v>2090</v>
      </c>
      <c r="C690" s="3" t="s">
        <v>2091</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2092</v>
      </c>
      <c r="B691" s="3" t="s">
        <v>2093</v>
      </c>
      <c r="C691" s="3" t="s">
        <v>2094</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2095</v>
      </c>
      <c r="B692" s="3" t="s">
        <v>2096</v>
      </c>
      <c r="C692" s="3" t="s">
        <v>2097</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2098</v>
      </c>
      <c r="B693" s="3" t="s">
        <v>2099</v>
      </c>
      <c r="C693" s="3" t="s">
        <v>2100</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2101</v>
      </c>
      <c r="B694" s="3" t="s">
        <v>2102</v>
      </c>
      <c r="C694" s="3" t="s">
        <v>2103</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2104</v>
      </c>
      <c r="B695" s="3" t="s">
        <v>2105</v>
      </c>
      <c r="C695" s="3" t="s">
        <v>2106</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2107</v>
      </c>
      <c r="B696" s="3" t="s">
        <v>2108</v>
      </c>
      <c r="C696" s="3" t="s">
        <v>2109</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2110</v>
      </c>
      <c r="B697" s="3" t="s">
        <v>2111</v>
      </c>
      <c r="C697" s="3" t="s">
        <v>2112</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2113</v>
      </c>
      <c r="B698" s="3" t="s">
        <v>2114</v>
      </c>
      <c r="C698" s="3" t="s">
        <v>2115</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2116</v>
      </c>
      <c r="B699" s="3" t="s">
        <v>2117</v>
      </c>
      <c r="C699" s="3" t="s">
        <v>2118</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2119</v>
      </c>
      <c r="B700" s="3" t="s">
        <v>2120</v>
      </c>
      <c r="C700" s="3" t="s">
        <v>2121</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2122</v>
      </c>
      <c r="B701" s="3" t="s">
        <v>2123</v>
      </c>
      <c r="C701" s="3" t="s">
        <v>2124</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2125</v>
      </c>
      <c r="B702" s="3" t="s">
        <v>2126</v>
      </c>
      <c r="C702" s="3" t="s">
        <v>2127</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2128</v>
      </c>
      <c r="B703" s="3" t="s">
        <v>2129</v>
      </c>
      <c r="C703" s="3" t="s">
        <v>2130</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2131</v>
      </c>
      <c r="B704" s="3" t="s">
        <v>2132</v>
      </c>
      <c r="C704" s="3" t="s">
        <v>2133</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2134</v>
      </c>
      <c r="B705" s="3" t="s">
        <v>2135</v>
      </c>
      <c r="C705" s="3" t="s">
        <v>2136</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2137</v>
      </c>
      <c r="B706" s="3" t="s">
        <v>2138</v>
      </c>
      <c r="C706" s="3" t="s">
        <v>2139</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2140</v>
      </c>
      <c r="B707" s="3" t="s">
        <v>2141</v>
      </c>
      <c r="C707" s="3" t="s">
        <v>2142</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2143</v>
      </c>
      <c r="B708" s="3" t="s">
        <v>2144</v>
      </c>
      <c r="C708" s="3" t="s">
        <v>2145</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2146</v>
      </c>
      <c r="B709" s="3" t="s">
        <v>2147</v>
      </c>
      <c r="C709" s="3" t="s">
        <v>2148</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2149</v>
      </c>
      <c r="B710" s="3" t="s">
        <v>2150</v>
      </c>
      <c r="C710" s="3" t="s">
        <v>2151</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2152</v>
      </c>
      <c r="B711" s="3" t="s">
        <v>2153</v>
      </c>
      <c r="C711" s="3" t="s">
        <v>2154</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2155</v>
      </c>
      <c r="B712" s="3" t="s">
        <v>2156</v>
      </c>
      <c r="C712" s="3" t="s">
        <v>2157</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2158</v>
      </c>
      <c r="B713" s="3" t="s">
        <v>2159</v>
      </c>
      <c r="C713" s="3" t="s">
        <v>2160</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2161</v>
      </c>
      <c r="B714" s="3" t="s">
        <v>2162</v>
      </c>
      <c r="C714" s="3" t="s">
        <v>2163</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2164</v>
      </c>
      <c r="B715" s="3" t="s">
        <v>2165</v>
      </c>
      <c r="C715" s="3" t="s">
        <v>2166</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2167</v>
      </c>
      <c r="B716" s="3" t="s">
        <v>2168</v>
      </c>
      <c r="C716" s="3" t="s">
        <v>2169</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2170</v>
      </c>
      <c r="B717" s="3" t="s">
        <v>2171</v>
      </c>
      <c r="C717" s="3" t="s">
        <v>2172</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2173</v>
      </c>
      <c r="B718" s="3" t="s">
        <v>2174</v>
      </c>
      <c r="C718" s="3" t="s">
        <v>2175</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2176</v>
      </c>
      <c r="B719" s="3" t="s">
        <v>2177</v>
      </c>
      <c r="C719" s="3" t="s">
        <v>2178</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2179</v>
      </c>
      <c r="B720" s="3" t="s">
        <v>2180</v>
      </c>
      <c r="C720" s="3" t="s">
        <v>2181</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2182</v>
      </c>
      <c r="B721" s="3" t="s">
        <v>2183</v>
      </c>
      <c r="C721" s="3" t="s">
        <v>2184</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2185</v>
      </c>
      <c r="B722" s="3" t="s">
        <v>2186</v>
      </c>
      <c r="C722" s="3" t="s">
        <v>2187</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2188</v>
      </c>
      <c r="B723" s="3" t="s">
        <v>2189</v>
      </c>
      <c r="C723" s="3" t="s">
        <v>2190</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2191</v>
      </c>
      <c r="B724" s="3" t="s">
        <v>2192</v>
      </c>
      <c r="C724" s="3" t="s">
        <v>2193</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2194</v>
      </c>
      <c r="B725" s="3" t="s">
        <v>2195</v>
      </c>
      <c r="C725" s="3" t="s">
        <v>2196</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2197</v>
      </c>
      <c r="B726" s="3" t="s">
        <v>2198</v>
      </c>
      <c r="C726" s="3" t="s">
        <v>2199</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2200</v>
      </c>
      <c r="B727" s="3" t="s">
        <v>2201</v>
      </c>
      <c r="C727" s="3" t="s">
        <v>2202</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2203</v>
      </c>
      <c r="B728" s="3" t="s">
        <v>2204</v>
      </c>
      <c r="C728" s="3" t="s">
        <v>2205</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2206</v>
      </c>
      <c r="B729" s="3" t="s">
        <v>2207</v>
      </c>
      <c r="C729" s="3" t="s">
        <v>2208</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2209</v>
      </c>
      <c r="B730" s="3" t="s">
        <v>2210</v>
      </c>
      <c r="C730" s="3" t="s">
        <v>2211</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2212</v>
      </c>
      <c r="B731" s="3" t="s">
        <v>2213</v>
      </c>
      <c r="C731" s="3" t="s">
        <v>2214</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2215</v>
      </c>
      <c r="B732" s="3" t="s">
        <v>2216</v>
      </c>
      <c r="C732" s="3" t="s">
        <v>2217</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2218</v>
      </c>
      <c r="B733" s="3" t="s">
        <v>2219</v>
      </c>
      <c r="C733" s="3" t="s">
        <v>2220</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2221</v>
      </c>
      <c r="B734" s="3" t="s">
        <v>2222</v>
      </c>
      <c r="C734" s="3" t="s">
        <v>2223</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2224</v>
      </c>
      <c r="B735" s="3" t="s">
        <v>2225</v>
      </c>
      <c r="C735" s="3" t="s">
        <v>2226</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2227</v>
      </c>
      <c r="B736" s="3" t="s">
        <v>2228</v>
      </c>
      <c r="C736" s="3" t="s">
        <v>2229</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2230</v>
      </c>
      <c r="B737" s="3" t="s">
        <v>2231</v>
      </c>
      <c r="C737" s="3" t="s">
        <v>2232</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2233</v>
      </c>
      <c r="B738" s="3" t="s">
        <v>2234</v>
      </c>
      <c r="C738" s="3" t="s">
        <v>2235</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2236</v>
      </c>
      <c r="B739" s="3" t="s">
        <v>2237</v>
      </c>
      <c r="C739" s="3" t="s">
        <v>2238</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2239</v>
      </c>
      <c r="B740" s="3" t="s">
        <v>2240</v>
      </c>
      <c r="C740" s="3" t="s">
        <v>2241</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2242</v>
      </c>
      <c r="B741" s="3" t="s">
        <v>2243</v>
      </c>
      <c r="C741" s="3" t="s">
        <v>2244</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2245</v>
      </c>
      <c r="B742" s="3" t="s">
        <v>2246</v>
      </c>
      <c r="C742" s="3" t="s">
        <v>2247</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2248</v>
      </c>
      <c r="B743" s="3" t="s">
        <v>2249</v>
      </c>
      <c r="C743" s="3" t="s">
        <v>2250</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2251</v>
      </c>
      <c r="B744" s="3" t="s">
        <v>2252</v>
      </c>
      <c r="C744" s="3" t="s">
        <v>2253</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2254</v>
      </c>
      <c r="B745" s="3" t="s">
        <v>2255</v>
      </c>
      <c r="C745" s="3" t="s">
        <v>2256</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2257</v>
      </c>
      <c r="B746" s="3" t="s">
        <v>2258</v>
      </c>
      <c r="C746" s="3" t="s">
        <v>2259</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2260</v>
      </c>
      <c r="B747" s="3" t="s">
        <v>2261</v>
      </c>
      <c r="C747" s="3" t="s">
        <v>2262</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2263</v>
      </c>
      <c r="B748" s="3" t="s">
        <v>2264</v>
      </c>
      <c r="C748" s="3" t="s">
        <v>2265</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2266</v>
      </c>
      <c r="B749" s="3" t="s">
        <v>2267</v>
      </c>
      <c r="C749" s="3" t="s">
        <v>2268</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2269</v>
      </c>
      <c r="B750" s="3" t="s">
        <v>2270</v>
      </c>
      <c r="C750" s="3" t="s">
        <v>2271</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2272</v>
      </c>
      <c r="B751" s="3" t="s">
        <v>2273</v>
      </c>
      <c r="C751" s="3" t="s">
        <v>2274</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2275</v>
      </c>
      <c r="B752" s="3" t="s">
        <v>2276</v>
      </c>
      <c r="C752" s="3" t="s">
        <v>2277</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2278</v>
      </c>
      <c r="B753" s="3" t="s">
        <v>2279</v>
      </c>
      <c r="C753" s="3" t="s">
        <v>2280</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2281</v>
      </c>
      <c r="B754" s="3" t="s">
        <v>2282</v>
      </c>
      <c r="C754" s="3" t="s">
        <v>2283</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2284</v>
      </c>
      <c r="B755" s="3" t="s">
        <v>2285</v>
      </c>
      <c r="C755" s="3" t="s">
        <v>2286</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2287</v>
      </c>
      <c r="B756" s="3" t="s">
        <v>2288</v>
      </c>
      <c r="C756" s="3" t="s">
        <v>2289</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2290</v>
      </c>
      <c r="B757" s="3" t="s">
        <v>2291</v>
      </c>
      <c r="C757" s="3" t="s">
        <v>2292</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2293</v>
      </c>
      <c r="B758" s="3" t="s">
        <v>2294</v>
      </c>
      <c r="C758" s="3" t="s">
        <v>2295</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2296</v>
      </c>
      <c r="B759" s="3" t="s">
        <v>2297</v>
      </c>
      <c r="C759" s="3" t="s">
        <v>2298</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2299</v>
      </c>
      <c r="B760" s="3" t="s">
        <v>2300</v>
      </c>
      <c r="C760" s="3" t="s">
        <v>2301</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2302</v>
      </c>
      <c r="B761" s="3" t="s">
        <v>2303</v>
      </c>
      <c r="C761" s="3" t="s">
        <v>2304</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2305</v>
      </c>
      <c r="B762" s="3" t="s">
        <v>2306</v>
      </c>
      <c r="C762" s="3" t="s">
        <v>2307</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2308</v>
      </c>
      <c r="B763" s="3" t="s">
        <v>2309</v>
      </c>
      <c r="C763" s="3" t="s">
        <v>2310</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2311</v>
      </c>
      <c r="B764" s="3" t="s">
        <v>2312</v>
      </c>
      <c r="C764" s="3" t="s">
        <v>2313</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2314</v>
      </c>
      <c r="B765" s="3" t="s">
        <v>2315</v>
      </c>
      <c r="C765" s="3" t="s">
        <v>2316</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2317</v>
      </c>
      <c r="B766" s="3" t="s">
        <v>2318</v>
      </c>
      <c r="C766" s="3" t="s">
        <v>2319</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2320</v>
      </c>
      <c r="B767" s="3" t="s">
        <v>2321</v>
      </c>
      <c r="C767" s="3" t="s">
        <v>2322</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2323</v>
      </c>
      <c r="B768" s="3" t="s">
        <v>2324</v>
      </c>
      <c r="C768" s="3" t="s">
        <v>2325</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2326</v>
      </c>
      <c r="B769" s="3" t="s">
        <v>2327</v>
      </c>
      <c r="C769" s="3" t="s">
        <v>2328</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2329</v>
      </c>
      <c r="B770" s="3" t="s">
        <v>2330</v>
      </c>
      <c r="C770" s="3" t="s">
        <v>2331</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2332</v>
      </c>
      <c r="B771" s="3" t="s">
        <v>2333</v>
      </c>
      <c r="C771" s="3" t="s">
        <v>2334</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2335</v>
      </c>
      <c r="B772" s="3" t="s">
        <v>2336</v>
      </c>
      <c r="C772" s="3" t="s">
        <v>2337</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2338</v>
      </c>
      <c r="B773" s="3" t="s">
        <v>2339</v>
      </c>
      <c r="C773" s="3" t="s">
        <v>2340</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2341</v>
      </c>
      <c r="B774" s="3" t="s">
        <v>2342</v>
      </c>
      <c r="C774" s="3" t="s">
        <v>2343</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2344</v>
      </c>
      <c r="B775" s="3" t="s">
        <v>2345</v>
      </c>
      <c r="C775" s="3" t="s">
        <v>2346</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2347</v>
      </c>
      <c r="B776" s="3" t="s">
        <v>2348</v>
      </c>
      <c r="C776" s="3" t="s">
        <v>2349</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2350</v>
      </c>
      <c r="B777" s="3" t="s">
        <v>2351</v>
      </c>
      <c r="C777" s="3" t="s">
        <v>2352</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2353</v>
      </c>
      <c r="B778" s="3" t="s">
        <v>2354</v>
      </c>
      <c r="C778" s="3" t="s">
        <v>2355</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2356</v>
      </c>
      <c r="B779" s="3" t="s">
        <v>2357</v>
      </c>
      <c r="C779" s="3" t="s">
        <v>2358</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2359</v>
      </c>
      <c r="B780" s="3" t="s">
        <v>2360</v>
      </c>
      <c r="C780" s="3" t="s">
        <v>2361</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2362</v>
      </c>
      <c r="B781" s="3" t="s">
        <v>2363</v>
      </c>
      <c r="C781" s="3" t="s">
        <v>2364</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2365</v>
      </c>
      <c r="B782" s="3" t="s">
        <v>2366</v>
      </c>
      <c r="C782" s="3" t="s">
        <v>2367</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2368</v>
      </c>
      <c r="B783" s="3" t="s">
        <v>2369</v>
      </c>
      <c r="C783" s="3" t="s">
        <v>2370</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2371</v>
      </c>
      <c r="B784" s="3" t="s">
        <v>2372</v>
      </c>
      <c r="C784" s="3" t="s">
        <v>2373</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2374</v>
      </c>
      <c r="B785" s="3" t="s">
        <v>2375</v>
      </c>
      <c r="C785" s="3" t="s">
        <v>2376</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2377</v>
      </c>
      <c r="B786" s="3" t="s">
        <v>2378</v>
      </c>
      <c r="C786" s="3" t="s">
        <v>2379</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2380</v>
      </c>
      <c r="B787" s="3" t="s">
        <v>2381</v>
      </c>
      <c r="C787" s="3" t="s">
        <v>2382</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2383</v>
      </c>
      <c r="B788" s="3" t="s">
        <v>2384</v>
      </c>
      <c r="C788" s="3" t="s">
        <v>2385</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2386</v>
      </c>
      <c r="B789" s="3" t="s">
        <v>2387</v>
      </c>
      <c r="C789" s="3" t="s">
        <v>2388</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2389</v>
      </c>
      <c r="B790" s="3" t="s">
        <v>2390</v>
      </c>
      <c r="C790" s="3" t="s">
        <v>2391</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2392</v>
      </c>
      <c r="B791" s="3" t="s">
        <v>2393</v>
      </c>
      <c r="C791" s="3" t="s">
        <v>2394</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2395</v>
      </c>
      <c r="B792" s="3" t="s">
        <v>2396</v>
      </c>
      <c r="C792" s="3" t="s">
        <v>2397</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2398</v>
      </c>
      <c r="B793" s="3" t="s">
        <v>2399</v>
      </c>
      <c r="C793" s="3" t="s">
        <v>2400</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2401</v>
      </c>
      <c r="B794" s="3" t="s">
        <v>2402</v>
      </c>
      <c r="C794" s="3" t="s">
        <v>2403</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2404</v>
      </c>
      <c r="B795" s="3" t="s">
        <v>2405</v>
      </c>
      <c r="C795" s="3" t="s">
        <v>2406</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2407</v>
      </c>
      <c r="B796" s="3" t="s">
        <v>2408</v>
      </c>
      <c r="C796" s="3" t="s">
        <v>2409</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2410</v>
      </c>
      <c r="B797" s="3" t="s">
        <v>2411</v>
      </c>
      <c r="C797" s="3" t="s">
        <v>2412</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2413</v>
      </c>
      <c r="B798" s="3" t="s">
        <v>2414</v>
      </c>
      <c r="C798" s="3" t="s">
        <v>2415</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2416</v>
      </c>
      <c r="B799" s="3" t="s">
        <v>2417</v>
      </c>
      <c r="C799" s="3" t="s">
        <v>2418</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2419</v>
      </c>
      <c r="B800" s="3" t="s">
        <v>2420</v>
      </c>
      <c r="C800" s="3" t="s">
        <v>2421</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2422</v>
      </c>
      <c r="B801" s="3" t="s">
        <v>2423</v>
      </c>
      <c r="C801" s="3" t="s">
        <v>2424</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2425</v>
      </c>
      <c r="B802" s="3" t="s">
        <v>2426</v>
      </c>
      <c r="C802" s="3" t="s">
        <v>2427</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2428</v>
      </c>
      <c r="B803" s="3" t="s">
        <v>2429</v>
      </c>
      <c r="C803" s="3" t="s">
        <v>2430</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2431</v>
      </c>
      <c r="B804" s="3" t="s">
        <v>2432</v>
      </c>
      <c r="C804" s="3" t="s">
        <v>2433</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2434</v>
      </c>
      <c r="B805" s="3" t="s">
        <v>2435</v>
      </c>
      <c r="C805" s="3" t="s">
        <v>2436</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2437</v>
      </c>
      <c r="B806" s="3" t="s">
        <v>2438</v>
      </c>
      <c r="C806" s="3" t="s">
        <v>2439</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2440</v>
      </c>
      <c r="B807" s="3" t="s">
        <v>2441</v>
      </c>
      <c r="C807" s="3" t="s">
        <v>2442</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2443</v>
      </c>
      <c r="B808" s="3" t="s">
        <v>2444</v>
      </c>
      <c r="C808" s="3" t="s">
        <v>2445</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2446</v>
      </c>
      <c r="B809" s="3" t="s">
        <v>2447</v>
      </c>
      <c r="C809" s="3" t="s">
        <v>2448</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2449</v>
      </c>
      <c r="B810" s="3" t="s">
        <v>2450</v>
      </c>
      <c r="C810" s="3" t="s">
        <v>2451</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2452</v>
      </c>
      <c r="B811" s="3" t="s">
        <v>2453</v>
      </c>
      <c r="C811" s="3" t="s">
        <v>2454</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2455</v>
      </c>
      <c r="B812" s="3" t="s">
        <v>2456</v>
      </c>
      <c r="C812" s="3" t="s">
        <v>2457</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2458</v>
      </c>
      <c r="B813" s="3" t="s">
        <v>2459</v>
      </c>
      <c r="C813" s="3" t="s">
        <v>2460</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2461</v>
      </c>
      <c r="B814" s="3" t="s">
        <v>2462</v>
      </c>
      <c r="C814" s="3" t="s">
        <v>2463</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2464</v>
      </c>
      <c r="B815" s="3" t="s">
        <v>2465</v>
      </c>
      <c r="C815" s="3" t="s">
        <v>2466</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2467</v>
      </c>
      <c r="B816" s="3" t="s">
        <v>2468</v>
      </c>
      <c r="C816" s="3" t="s">
        <v>2469</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2470</v>
      </c>
      <c r="B817" s="3" t="s">
        <v>2471</v>
      </c>
      <c r="C817" s="3" t="s">
        <v>2472</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2473</v>
      </c>
      <c r="B818" s="3" t="s">
        <v>2474</v>
      </c>
      <c r="C818" s="3" t="s">
        <v>2475</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2476</v>
      </c>
      <c r="B819" s="3" t="s">
        <v>2477</v>
      </c>
      <c r="C819" s="3" t="s">
        <v>2478</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2479</v>
      </c>
      <c r="B820" s="3" t="s">
        <v>2480</v>
      </c>
      <c r="C820" s="3" t="s">
        <v>2481</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2482</v>
      </c>
      <c r="B821" s="3" t="s">
        <v>2483</v>
      </c>
      <c r="C821" s="3" t="s">
        <v>2484</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2485</v>
      </c>
      <c r="B822" s="3" t="s">
        <v>2486</v>
      </c>
      <c r="C822" s="3" t="s">
        <v>2487</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2488</v>
      </c>
      <c r="B823" s="3" t="s">
        <v>2489</v>
      </c>
      <c r="C823" s="3" t="s">
        <v>2490</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2491</v>
      </c>
      <c r="B824" s="3" t="s">
        <v>2492</v>
      </c>
      <c r="C824" s="3" t="s">
        <v>2493</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2494</v>
      </c>
      <c r="B825" s="3" t="s">
        <v>2495</v>
      </c>
      <c r="C825" s="3" t="s">
        <v>2496</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2497</v>
      </c>
      <c r="B826" s="3" t="s">
        <v>2498</v>
      </c>
      <c r="C826" s="3" t="s">
        <v>2499</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2500</v>
      </c>
      <c r="B827" s="3" t="s">
        <v>2501</v>
      </c>
      <c r="C827" s="3" t="s">
        <v>2502</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2503</v>
      </c>
      <c r="B828" s="3" t="s">
        <v>2504</v>
      </c>
      <c r="C828" s="3" t="s">
        <v>2505</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2506</v>
      </c>
      <c r="B829" s="3" t="s">
        <v>2507</v>
      </c>
      <c r="C829" s="3" t="s">
        <v>2508</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2509</v>
      </c>
      <c r="B830" s="3" t="s">
        <v>2510</v>
      </c>
      <c r="C830" s="3" t="s">
        <v>2511</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2512</v>
      </c>
      <c r="B831" s="3" t="s">
        <v>2513</v>
      </c>
      <c r="C831" s="3" t="s">
        <v>2514</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2515</v>
      </c>
      <c r="B832" s="3" t="s">
        <v>2516</v>
      </c>
      <c r="C832" s="3" t="s">
        <v>2517</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2518</v>
      </c>
      <c r="B833" s="3" t="s">
        <v>2519</v>
      </c>
      <c r="C833" s="3" t="s">
        <v>2520</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2521</v>
      </c>
      <c r="B834" s="3" t="s">
        <v>2522</v>
      </c>
      <c r="C834" s="3" t="s">
        <v>2523</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2524</v>
      </c>
      <c r="B835" s="3" t="s">
        <v>2525</v>
      </c>
      <c r="C835" s="3" t="s">
        <v>2526</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2527</v>
      </c>
      <c r="B836" s="3" t="s">
        <v>2528</v>
      </c>
      <c r="C836" s="3" t="s">
        <v>2529</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2530</v>
      </c>
      <c r="B837" s="3" t="s">
        <v>2531</v>
      </c>
      <c r="C837" s="3" t="s">
        <v>2532</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2533</v>
      </c>
      <c r="B838" s="3" t="s">
        <v>2534</v>
      </c>
      <c r="C838" s="3" t="s">
        <v>2535</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2536</v>
      </c>
      <c r="B839" s="3" t="s">
        <v>2537</v>
      </c>
      <c r="C839" s="3" t="s">
        <v>2538</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2539</v>
      </c>
      <c r="B840" s="3" t="s">
        <v>2540</v>
      </c>
      <c r="C840" s="3" t="s">
        <v>2541</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2542</v>
      </c>
      <c r="B841" s="3" t="s">
        <v>2543</v>
      </c>
      <c r="C841" s="3" t="s">
        <v>2544</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2545</v>
      </c>
      <c r="B842" s="3" t="s">
        <v>2546</v>
      </c>
      <c r="C842" s="3" t="s">
        <v>2547</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2548</v>
      </c>
      <c r="B843" s="3" t="s">
        <v>2549</v>
      </c>
      <c r="C843" s="3" t="s">
        <v>2550</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2551</v>
      </c>
      <c r="B844" s="3" t="s">
        <v>2552</v>
      </c>
      <c r="C844" s="3" t="s">
        <v>2553</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2554</v>
      </c>
      <c r="B845" s="3" t="s">
        <v>2555</v>
      </c>
      <c r="C845" s="3" t="s">
        <v>2556</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2557</v>
      </c>
      <c r="B846" s="3" t="s">
        <v>2558</v>
      </c>
      <c r="C846" s="3" t="s">
        <v>2559</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2560</v>
      </c>
      <c r="B847" s="3" t="s">
        <v>2561</v>
      </c>
      <c r="C847" s="3" t="s">
        <v>2562</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2563</v>
      </c>
      <c r="B848" s="3" t="s">
        <v>2564</v>
      </c>
      <c r="C848" s="3" t="s">
        <v>2565</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2566</v>
      </c>
      <c r="B849" s="3" t="s">
        <v>2567</v>
      </c>
      <c r="C849" s="3" t="s">
        <v>2568</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2569</v>
      </c>
      <c r="B850" s="3" t="s">
        <v>2570</v>
      </c>
      <c r="C850" s="3" t="s">
        <v>2571</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2572</v>
      </c>
      <c r="B851" s="3" t="s">
        <v>2573</v>
      </c>
      <c r="C851" s="3" t="s">
        <v>2574</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2575</v>
      </c>
      <c r="B852" s="3" t="s">
        <v>2576</v>
      </c>
      <c r="C852" s="3" t="s">
        <v>2577</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2578</v>
      </c>
      <c r="B853" s="3" t="s">
        <v>2579</v>
      </c>
      <c r="C853" s="3" t="s">
        <v>2580</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2581</v>
      </c>
      <c r="B854" s="3" t="s">
        <v>2582</v>
      </c>
      <c r="C854" s="3" t="s">
        <v>2583</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2584</v>
      </c>
      <c r="B855" s="3" t="s">
        <v>2585</v>
      </c>
      <c r="C855" s="3" t="s">
        <v>2586</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2587</v>
      </c>
      <c r="B856" s="3" t="s">
        <v>2588</v>
      </c>
      <c r="C856" s="3" t="s">
        <v>2589</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2590</v>
      </c>
      <c r="B857" s="3" t="s">
        <v>2591</v>
      </c>
      <c r="C857" s="3" t="s">
        <v>2592</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2593</v>
      </c>
      <c r="B858" s="3" t="s">
        <v>2594</v>
      </c>
      <c r="C858" s="3" t="s">
        <v>2595</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2596</v>
      </c>
      <c r="B859" s="3" t="s">
        <v>2597</v>
      </c>
      <c r="C859" s="3" t="s">
        <v>2598</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2599</v>
      </c>
      <c r="B860" s="3" t="s">
        <v>2600</v>
      </c>
      <c r="C860" s="3" t="s">
        <v>2601</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2602</v>
      </c>
      <c r="B861" s="3" t="s">
        <v>2603</v>
      </c>
      <c r="C861" s="3" t="s">
        <v>2604</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2605</v>
      </c>
      <c r="B862" s="3" t="s">
        <v>2606</v>
      </c>
      <c r="C862" s="3" t="s">
        <v>2607</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2608</v>
      </c>
      <c r="B863" s="3" t="s">
        <v>2609</v>
      </c>
      <c r="C863" s="3" t="s">
        <v>2610</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2611</v>
      </c>
      <c r="B864" s="3" t="s">
        <v>2612</v>
      </c>
      <c r="C864" s="3" t="s">
        <v>2613</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2614</v>
      </c>
      <c r="B865" s="3" t="s">
        <v>2615</v>
      </c>
      <c r="C865" s="3" t="s">
        <v>2616</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2617</v>
      </c>
      <c r="B866" s="3" t="s">
        <v>2618</v>
      </c>
      <c r="C866" s="3" t="s">
        <v>2619</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2620</v>
      </c>
      <c r="B867" s="3" t="s">
        <v>2621</v>
      </c>
      <c r="C867" s="3" t="s">
        <v>2622</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2623</v>
      </c>
      <c r="B868" s="3" t="s">
        <v>2624</v>
      </c>
      <c r="C868" s="3" t="s">
        <v>2625</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2626</v>
      </c>
      <c r="B869" s="3" t="s">
        <v>2627</v>
      </c>
      <c r="C869" s="3" t="s">
        <v>2628</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2629</v>
      </c>
      <c r="B870" s="3" t="s">
        <v>2630</v>
      </c>
      <c r="C870" s="3" t="s">
        <v>2631</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2632</v>
      </c>
      <c r="B871" s="3" t="s">
        <v>2633</v>
      </c>
      <c r="C871" s="3" t="s">
        <v>2634</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2635</v>
      </c>
      <c r="B872" s="3" t="s">
        <v>2636</v>
      </c>
      <c r="C872" s="3" t="s">
        <v>2637</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2638</v>
      </c>
      <c r="B873" s="3" t="s">
        <v>2639</v>
      </c>
      <c r="C873" s="3" t="s">
        <v>2640</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2641</v>
      </c>
      <c r="B874" s="3" t="s">
        <v>2642</v>
      </c>
      <c r="C874" s="3" t="s">
        <v>2643</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2644</v>
      </c>
      <c r="B875" s="3" t="s">
        <v>2645</v>
      </c>
      <c r="C875" s="3" t="s">
        <v>2646</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2647</v>
      </c>
      <c r="B876" s="3" t="s">
        <v>2648</v>
      </c>
      <c r="C876" s="3" t="s">
        <v>2649</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2650</v>
      </c>
      <c r="B877" s="3" t="s">
        <v>2651</v>
      </c>
      <c r="C877" s="3" t="s">
        <v>2652</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2653</v>
      </c>
      <c r="B878" s="3" t="s">
        <v>2654</v>
      </c>
      <c r="C878" s="3" t="s">
        <v>2655</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2656</v>
      </c>
      <c r="B879" s="3" t="s">
        <v>2657</v>
      </c>
      <c r="C879" s="3" t="s">
        <v>2658</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2659</v>
      </c>
      <c r="B880" s="3" t="s">
        <v>2660</v>
      </c>
      <c r="C880" s="3" t="s">
        <v>2661</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2662</v>
      </c>
      <c r="B881" s="3" t="s">
        <v>2663</v>
      </c>
      <c r="C881" s="3" t="s">
        <v>2664</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2665</v>
      </c>
      <c r="B882" s="3" t="s">
        <v>2666</v>
      </c>
      <c r="C882" s="3" t="s">
        <v>2667</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2668</v>
      </c>
      <c r="B883" s="3" t="s">
        <v>2669</v>
      </c>
      <c r="C883" s="3" t="s">
        <v>2670</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2671</v>
      </c>
      <c r="B884" s="3" t="s">
        <v>2672</v>
      </c>
      <c r="C884" s="3" t="s">
        <v>2673</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2674</v>
      </c>
      <c r="B885" s="3" t="s">
        <v>2675</v>
      </c>
      <c r="C885" s="3" t="s">
        <v>2676</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2677</v>
      </c>
      <c r="B886" s="3" t="s">
        <v>2678</v>
      </c>
      <c r="C886" s="3" t="s">
        <v>2679</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2680</v>
      </c>
      <c r="B887" s="3" t="s">
        <v>2681</v>
      </c>
      <c r="C887" s="3" t="s">
        <v>2682</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2683</v>
      </c>
      <c r="B888" s="3" t="s">
        <v>2684</v>
      </c>
      <c r="C888" s="3" t="s">
        <v>2685</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2686</v>
      </c>
      <c r="B889" s="3" t="s">
        <v>2687</v>
      </c>
      <c r="C889" s="3" t="s">
        <v>2688</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2689</v>
      </c>
      <c r="B890" s="3" t="s">
        <v>2690</v>
      </c>
      <c r="C890" s="3" t="s">
        <v>2691</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2692</v>
      </c>
      <c r="B891" s="3" t="s">
        <v>2693</v>
      </c>
      <c r="C891" s="3" t="s">
        <v>2694</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2695</v>
      </c>
      <c r="B892" s="3" t="s">
        <v>2696</v>
      </c>
      <c r="C892" s="3" t="s">
        <v>2697</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2698</v>
      </c>
      <c r="B893" s="3" t="s">
        <v>2699</v>
      </c>
      <c r="C893" s="3" t="s">
        <v>2700</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2701</v>
      </c>
      <c r="B894" s="3" t="s">
        <v>2702</v>
      </c>
      <c r="C894" s="3" t="s">
        <v>2703</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2704</v>
      </c>
      <c r="B895" s="3" t="s">
        <v>2705</v>
      </c>
      <c r="C895" s="3" t="s">
        <v>2706</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2707</v>
      </c>
      <c r="B896" s="3" t="s">
        <v>2708</v>
      </c>
      <c r="C896" s="3" t="s">
        <v>2709</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2710</v>
      </c>
      <c r="B897" s="3" t="s">
        <v>2711</v>
      </c>
      <c r="C897" s="3" t="s">
        <v>2712</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2713</v>
      </c>
      <c r="B898" s="3" t="s">
        <v>2714</v>
      </c>
      <c r="C898" s="3" t="s">
        <v>2715</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2716</v>
      </c>
      <c r="B899" s="3" t="s">
        <v>2717</v>
      </c>
      <c r="C899" s="3" t="s">
        <v>2718</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2719</v>
      </c>
      <c r="B900" s="3" t="s">
        <v>2720</v>
      </c>
      <c r="C900" s="3" t="s">
        <v>2721</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2722</v>
      </c>
      <c r="B901" s="3" t="s">
        <v>2723</v>
      </c>
      <c r="C901" s="3" t="s">
        <v>2724</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2725</v>
      </c>
      <c r="B902" s="3" t="s">
        <v>2726</v>
      </c>
      <c r="C902" s="3" t="s">
        <v>2727</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2728</v>
      </c>
      <c r="B903" s="3" t="s">
        <v>2729</v>
      </c>
      <c r="C903" s="3" t="s">
        <v>2730</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2731</v>
      </c>
      <c r="B904" s="3" t="s">
        <v>2732</v>
      </c>
      <c r="C904" s="3" t="s">
        <v>2733</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2734</v>
      </c>
      <c r="B905" s="3" t="s">
        <v>2735</v>
      </c>
      <c r="C905" s="3" t="s">
        <v>2736</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2737</v>
      </c>
      <c r="B906" s="3" t="s">
        <v>2738</v>
      </c>
      <c r="C906" s="3" t="s">
        <v>2739</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2740</v>
      </c>
      <c r="B907" s="3" t="s">
        <v>2741</v>
      </c>
      <c r="C907" s="3" t="s">
        <v>2742</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2743</v>
      </c>
      <c r="B908" s="3" t="s">
        <v>2744</v>
      </c>
      <c r="C908" s="3" t="s">
        <v>2745</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2746</v>
      </c>
      <c r="B909" s="3" t="s">
        <v>2747</v>
      </c>
      <c r="C909" s="3" t="s">
        <v>2748</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2749</v>
      </c>
      <c r="B910" s="3" t="s">
        <v>2750</v>
      </c>
      <c r="C910" s="3" t="s">
        <v>2751</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2752</v>
      </c>
      <c r="B911" s="3" t="s">
        <v>2753</v>
      </c>
      <c r="C911" s="3" t="s">
        <v>2754</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2755</v>
      </c>
      <c r="B912" s="3" t="s">
        <v>2756</v>
      </c>
      <c r="C912" s="3" t="s">
        <v>2757</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2758</v>
      </c>
      <c r="B913" s="3" t="s">
        <v>2759</v>
      </c>
      <c r="C913" s="3" t="s">
        <v>2760</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2761</v>
      </c>
      <c r="B914" s="3" t="s">
        <v>2762</v>
      </c>
      <c r="C914" s="3" t="s">
        <v>2763</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2764</v>
      </c>
      <c r="B915" s="3" t="s">
        <v>2765</v>
      </c>
      <c r="C915" s="3" t="s">
        <v>2766</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2767</v>
      </c>
      <c r="B916" s="3" t="s">
        <v>2768</v>
      </c>
      <c r="C916" s="3" t="s">
        <v>2769</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2770</v>
      </c>
      <c r="B917" s="3" t="s">
        <v>2771</v>
      </c>
      <c r="C917" s="3" t="s">
        <v>2772</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2773</v>
      </c>
      <c r="B918" s="3" t="s">
        <v>2774</v>
      </c>
      <c r="C918" s="3" t="s">
        <v>2775</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2776</v>
      </c>
      <c r="B919" s="3" t="s">
        <v>2777</v>
      </c>
      <c r="C919" s="3" t="s">
        <v>2778</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2779</v>
      </c>
      <c r="B920" s="3" t="s">
        <v>2780</v>
      </c>
      <c r="C920" s="3" t="s">
        <v>2781</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2782</v>
      </c>
      <c r="B921" s="3" t="s">
        <v>2783</v>
      </c>
      <c r="C921" s="3" t="s">
        <v>2784</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2785</v>
      </c>
      <c r="B922" s="3" t="s">
        <v>2786</v>
      </c>
      <c r="C922" s="3" t="s">
        <v>2787</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2788</v>
      </c>
      <c r="B923" s="3" t="s">
        <v>2789</v>
      </c>
      <c r="C923" s="3" t="s">
        <v>2790</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2791</v>
      </c>
      <c r="B924" s="3" t="s">
        <v>2792</v>
      </c>
      <c r="C924" s="3" t="s">
        <v>2793</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2794</v>
      </c>
      <c r="B925" s="3" t="s">
        <v>2795</v>
      </c>
      <c r="C925" s="3" t="s">
        <v>2796</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2797</v>
      </c>
      <c r="B926" s="3" t="s">
        <v>2798</v>
      </c>
      <c r="C926" s="3" t="s">
        <v>2799</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2800</v>
      </c>
      <c r="B927" s="3" t="s">
        <v>2801</v>
      </c>
      <c r="C927" s="3" t="s">
        <v>2802</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2803</v>
      </c>
      <c r="B928" s="3" t="s">
        <v>2804</v>
      </c>
      <c r="C928" s="3" t="s">
        <v>2805</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2806</v>
      </c>
      <c r="B929" s="3" t="s">
        <v>2807</v>
      </c>
      <c r="C929" s="3" t="s">
        <v>2808</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2809</v>
      </c>
      <c r="B930" s="3" t="s">
        <v>2810</v>
      </c>
      <c r="C930" s="3" t="s">
        <v>2811</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2812</v>
      </c>
      <c r="B931" s="3" t="s">
        <v>2813</v>
      </c>
      <c r="C931" s="3" t="s">
        <v>2814</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2815</v>
      </c>
      <c r="B932" s="3" t="s">
        <v>2816</v>
      </c>
      <c r="C932" s="3" t="s">
        <v>2817</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2818</v>
      </c>
      <c r="B933" s="3" t="s">
        <v>2819</v>
      </c>
      <c r="C933" s="3" t="s">
        <v>2820</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2821</v>
      </c>
      <c r="B934" s="3" t="s">
        <v>2822</v>
      </c>
      <c r="C934" s="3" t="s">
        <v>2823</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2824</v>
      </c>
      <c r="B935" s="3" t="s">
        <v>2825</v>
      </c>
      <c r="C935" s="3" t="s">
        <v>2826</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2827</v>
      </c>
      <c r="B936" s="3" t="s">
        <v>2828</v>
      </c>
      <c r="C936" s="3" t="s">
        <v>2829</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2830</v>
      </c>
      <c r="B937" s="3" t="s">
        <v>2831</v>
      </c>
      <c r="C937" s="3" t="s">
        <v>2832</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2833</v>
      </c>
      <c r="B938" s="3" t="s">
        <v>2834</v>
      </c>
      <c r="C938" s="3" t="s">
        <v>2835</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2836</v>
      </c>
      <c r="B939" s="3" t="s">
        <v>2837</v>
      </c>
      <c r="C939" s="3" t="s">
        <v>2838</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2839</v>
      </c>
      <c r="B940" s="3" t="s">
        <v>2840</v>
      </c>
      <c r="C940" s="3" t="s">
        <v>2841</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2842</v>
      </c>
      <c r="B941" s="3" t="s">
        <v>2843</v>
      </c>
      <c r="C941" s="3" t="s">
        <v>2844</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2845</v>
      </c>
      <c r="B942" s="3" t="s">
        <v>2846</v>
      </c>
      <c r="C942" s="3" t="s">
        <v>2847</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2848</v>
      </c>
      <c r="B943" s="3" t="s">
        <v>2849</v>
      </c>
      <c r="C943" s="3" t="s">
        <v>2850</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2851</v>
      </c>
      <c r="B944" s="3" t="s">
        <v>2852</v>
      </c>
      <c r="C944" s="3" t="s">
        <v>2853</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2854</v>
      </c>
      <c r="B945" s="3" t="s">
        <v>2855</v>
      </c>
      <c r="C945" s="3" t="s">
        <v>2856</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2857</v>
      </c>
      <c r="B946" s="3" t="s">
        <v>2858</v>
      </c>
      <c r="C946" s="3" t="s">
        <v>2859</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2860</v>
      </c>
      <c r="B947" s="3" t="s">
        <v>2861</v>
      </c>
      <c r="C947" s="3" t="s">
        <v>2862</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2863</v>
      </c>
      <c r="B948" s="3" t="s">
        <v>2864</v>
      </c>
      <c r="C948" s="3" t="s">
        <v>2865</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2866</v>
      </c>
      <c r="B949" s="3" t="s">
        <v>2867</v>
      </c>
      <c r="C949" s="3" t="s">
        <v>2868</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2869</v>
      </c>
      <c r="B950" s="3" t="s">
        <v>2870</v>
      </c>
      <c r="C950" s="3" t="s">
        <v>2871</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2872</v>
      </c>
      <c r="B951" s="3" t="s">
        <v>2873</v>
      </c>
      <c r="C951" s="3" t="s">
        <v>2874</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2875</v>
      </c>
      <c r="B952" s="3" t="s">
        <v>2876</v>
      </c>
      <c r="C952" s="3" t="s">
        <v>2877</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2878</v>
      </c>
      <c r="B953" s="3" t="s">
        <v>2879</v>
      </c>
      <c r="C953" s="3" t="s">
        <v>2880</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2881</v>
      </c>
      <c r="B954" s="3" t="s">
        <v>2882</v>
      </c>
      <c r="C954" s="3" t="s">
        <v>2883</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2884</v>
      </c>
      <c r="B955" s="3" t="s">
        <v>2885</v>
      </c>
      <c r="C955" s="3" t="s">
        <v>2886</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2887</v>
      </c>
      <c r="B956" s="3" t="s">
        <v>2888</v>
      </c>
      <c r="C956" s="3" t="s">
        <v>2889</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2890</v>
      </c>
      <c r="B957" s="3" t="s">
        <v>2891</v>
      </c>
      <c r="C957" s="3" t="s">
        <v>2892</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2893</v>
      </c>
      <c r="B958" s="3" t="s">
        <v>2894</v>
      </c>
      <c r="C958" s="3" t="s">
        <v>2895</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2896</v>
      </c>
      <c r="B959" s="3" t="s">
        <v>2897</v>
      </c>
      <c r="C959" s="3" t="s">
        <v>2898</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2899</v>
      </c>
      <c r="B960" s="3" t="s">
        <v>2900</v>
      </c>
      <c r="C960" s="3" t="s">
        <v>2901</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2902</v>
      </c>
      <c r="B961" s="3" t="s">
        <v>2903</v>
      </c>
      <c r="C961" s="3" t="s">
        <v>2904</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2905</v>
      </c>
      <c r="B962" s="3" t="s">
        <v>2906</v>
      </c>
      <c r="C962" s="3" t="s">
        <v>2907</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2908</v>
      </c>
      <c r="B963" s="3" t="s">
        <v>2909</v>
      </c>
      <c r="C963" s="3" t="s">
        <v>2910</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2911</v>
      </c>
      <c r="B964" s="3" t="s">
        <v>2912</v>
      </c>
      <c r="C964" s="3" t="s">
        <v>2913</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2914</v>
      </c>
      <c r="B965" s="3" t="s">
        <v>2915</v>
      </c>
      <c r="C965" s="3" t="s">
        <v>2916</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2917</v>
      </c>
      <c r="B966" s="3" t="s">
        <v>2918</v>
      </c>
      <c r="C966" s="3" t="s">
        <v>2919</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2920</v>
      </c>
      <c r="B967" s="3" t="s">
        <v>2921</v>
      </c>
      <c r="C967" s="3" t="s">
        <v>2922</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2923</v>
      </c>
      <c r="B968" s="3" t="s">
        <v>2924</v>
      </c>
      <c r="C968" s="3" t="s">
        <v>2925</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2926</v>
      </c>
      <c r="B969" s="3" t="s">
        <v>2927</v>
      </c>
      <c r="C969" s="3" t="s">
        <v>2928</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2929</v>
      </c>
      <c r="B970" s="3" t="s">
        <v>2930</v>
      </c>
      <c r="C970" s="3" t="s">
        <v>2931</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2932</v>
      </c>
      <c r="B971" s="3" t="s">
        <v>2933</v>
      </c>
      <c r="C971" s="3" t="s">
        <v>2934</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2935</v>
      </c>
      <c r="B972" s="3" t="s">
        <v>2936</v>
      </c>
      <c r="C972" s="3" t="s">
        <v>2937</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2938</v>
      </c>
      <c r="B973" s="3" t="s">
        <v>2939</v>
      </c>
      <c r="C973" s="3" t="s">
        <v>2940</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2941</v>
      </c>
      <c r="B974" s="3" t="s">
        <v>2942</v>
      </c>
      <c r="C974" s="3" t="s">
        <v>2943</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2944</v>
      </c>
      <c r="B975" s="3" t="s">
        <v>2945</v>
      </c>
      <c r="C975" s="3" t="s">
        <v>2946</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2947</v>
      </c>
      <c r="B976" s="3" t="s">
        <v>2948</v>
      </c>
      <c r="C976" s="3" t="s">
        <v>2949</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2950</v>
      </c>
      <c r="B977" s="3" t="s">
        <v>2951</v>
      </c>
      <c r="C977" s="3" t="s">
        <v>2952</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2953</v>
      </c>
      <c r="B978" s="3" t="s">
        <v>2954</v>
      </c>
      <c r="C978" s="3" t="s">
        <v>2955</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2956</v>
      </c>
      <c r="B979" s="3" t="s">
        <v>2957</v>
      </c>
      <c r="C979" s="3" t="s">
        <v>2958</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2959</v>
      </c>
      <c r="B980" s="3" t="s">
        <v>2960</v>
      </c>
      <c r="C980" s="3" t="s">
        <v>2961</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2962</v>
      </c>
      <c r="B981" s="3" t="s">
        <v>2963</v>
      </c>
      <c r="C981" s="3" t="s">
        <v>2964</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2965</v>
      </c>
      <c r="B982" s="3" t="s">
        <v>2966</v>
      </c>
      <c r="C982" s="3" t="s">
        <v>2967</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2968</v>
      </c>
      <c r="B983" s="3" t="s">
        <v>2969</v>
      </c>
      <c r="C983" s="3" t="s">
        <v>2970</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2971</v>
      </c>
      <c r="B984" s="3" t="s">
        <v>2972</v>
      </c>
      <c r="C984" s="3" t="s">
        <v>2973</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2974</v>
      </c>
      <c r="B985" s="3" t="s">
        <v>2975</v>
      </c>
      <c r="C985" s="3" t="s">
        <v>2976</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2977</v>
      </c>
      <c r="B986" s="3" t="s">
        <v>2978</v>
      </c>
      <c r="C986" s="3" t="s">
        <v>2979</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2980</v>
      </c>
      <c r="B987" s="3" t="s">
        <v>2981</v>
      </c>
      <c r="C987" s="3" t="s">
        <v>2982</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2983</v>
      </c>
      <c r="B988" s="3" t="s">
        <v>2984</v>
      </c>
      <c r="C988" s="3" t="s">
        <v>2985</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2986</v>
      </c>
      <c r="B989" s="3" t="s">
        <v>2987</v>
      </c>
      <c r="C989" s="3" t="s">
        <v>2988</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2989</v>
      </c>
      <c r="B990" s="3" t="s">
        <v>2990</v>
      </c>
      <c r="C990" s="3" t="s">
        <v>2991</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2992</v>
      </c>
      <c r="B991" s="3" t="s">
        <v>2993</v>
      </c>
      <c r="C991" s="3" t="s">
        <v>2994</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2995</v>
      </c>
      <c r="B992" s="3" t="s">
        <v>2996</v>
      </c>
      <c r="C992" s="3" t="s">
        <v>2997</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2998</v>
      </c>
      <c r="B993" s="3" t="s">
        <v>2999</v>
      </c>
      <c r="C993" s="3" t="s">
        <v>3000</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3001</v>
      </c>
      <c r="B994" s="3" t="s">
        <v>3002</v>
      </c>
      <c r="C994" s="3" t="s">
        <v>3003</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3004</v>
      </c>
      <c r="B995" s="3" t="s">
        <v>3005</v>
      </c>
      <c r="C995" s="3" t="s">
        <v>3006</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3007</v>
      </c>
      <c r="B996" s="3" t="s">
        <v>3008</v>
      </c>
      <c r="C996" s="3" t="s">
        <v>3009</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3010</v>
      </c>
      <c r="B997" s="3" t="s">
        <v>3011</v>
      </c>
      <c r="C997" s="3" t="s">
        <v>3012</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3013</v>
      </c>
      <c r="B998" s="3" t="s">
        <v>3014</v>
      </c>
      <c r="C998" s="3" t="s">
        <v>3015</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3016</v>
      </c>
      <c r="B999" s="3" t="s">
        <v>3017</v>
      </c>
      <c r="C999" s="3" t="s">
        <v>3018</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3019</v>
      </c>
      <c r="B1000" s="3" t="s">
        <v>3020</v>
      </c>
      <c r="C1000" s="3" t="s">
        <v>3021</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3022</v>
      </c>
      <c r="B1001" s="3" t="s">
        <v>3023</v>
      </c>
      <c r="C1001" s="3" t="s">
        <v>3024</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3025</v>
      </c>
      <c r="B1002" s="3" t="s">
        <v>3026</v>
      </c>
      <c r="C1002" s="3" t="s">
        <v>3027</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3028</v>
      </c>
      <c r="B1003" s="3" t="s">
        <v>3029</v>
      </c>
      <c r="C1003" s="3" t="s">
        <v>3030</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3031</v>
      </c>
      <c r="B1004" s="3" t="s">
        <v>3032</v>
      </c>
      <c r="C1004" s="3" t="s">
        <v>3033</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3034</v>
      </c>
      <c r="B1005" s="3" t="s">
        <v>3035</v>
      </c>
      <c r="C1005" s="3" t="s">
        <v>3036</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3037</v>
      </c>
      <c r="B1006" s="3" t="s">
        <v>3038</v>
      </c>
      <c r="C1006" s="3" t="s">
        <v>3039</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3040</v>
      </c>
      <c r="B1007" s="3" t="s">
        <v>3041</v>
      </c>
      <c r="C1007" s="3" t="s">
        <v>3042</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3043</v>
      </c>
      <c r="B1008" s="3" t="s">
        <v>3044</v>
      </c>
      <c r="C1008" s="3" t="s">
        <v>3045</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3046</v>
      </c>
      <c r="B1009" s="3" t="s">
        <v>3047</v>
      </c>
      <c r="C1009" s="3" t="s">
        <v>3048</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3049</v>
      </c>
      <c r="B1010" s="3" t="s">
        <v>3050</v>
      </c>
      <c r="C1010" s="3" t="s">
        <v>3051</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3052</v>
      </c>
      <c r="B1011" s="3" t="s">
        <v>3053</v>
      </c>
      <c r="C1011" s="3" t="s">
        <v>3054</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3055</v>
      </c>
      <c r="B1012" s="3" t="s">
        <v>3056</v>
      </c>
      <c r="C1012" s="3" t="s">
        <v>3057</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3058</v>
      </c>
      <c r="B1013" s="3" t="s">
        <v>3059</v>
      </c>
      <c r="C1013" s="3" t="s">
        <v>3060</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3061</v>
      </c>
      <c r="B1014" s="3" t="s">
        <v>3062</v>
      </c>
      <c r="C1014" s="3" t="s">
        <v>3063</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3064</v>
      </c>
      <c r="B1015" s="3" t="s">
        <v>3065</v>
      </c>
      <c r="C1015" s="3" t="s">
        <v>3066</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3067</v>
      </c>
      <c r="B1016" s="3" t="s">
        <v>3068</v>
      </c>
      <c r="C1016" s="3" t="s">
        <v>3069</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3070</v>
      </c>
      <c r="B1017" s="3" t="s">
        <v>3071</v>
      </c>
      <c r="C1017" s="3" t="s">
        <v>3072</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3073</v>
      </c>
      <c r="B1018" s="3" t="s">
        <v>3074</v>
      </c>
      <c r="C1018" s="3" t="s">
        <v>3075</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3076</v>
      </c>
      <c r="B1019" s="3" t="s">
        <v>3077</v>
      </c>
      <c r="C1019" s="3" t="s">
        <v>3078</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3079</v>
      </c>
      <c r="B1020" s="3" t="s">
        <v>3080</v>
      </c>
      <c r="C1020" s="3" t="s">
        <v>3081</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3082</v>
      </c>
      <c r="B1021" s="3" t="s">
        <v>3083</v>
      </c>
      <c r="C1021" s="3" t="s">
        <v>3084</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3085</v>
      </c>
      <c r="B1022" s="3" t="s">
        <v>3086</v>
      </c>
      <c r="C1022" s="3" t="s">
        <v>3087</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3088</v>
      </c>
      <c r="B1023" s="3" t="s">
        <v>3089</v>
      </c>
      <c r="C1023" s="3" t="s">
        <v>3090</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3091</v>
      </c>
      <c r="B1024" s="3" t="s">
        <v>3092</v>
      </c>
      <c r="C1024" s="3" t="s">
        <v>3093</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3094</v>
      </c>
      <c r="B1025" s="3" t="s">
        <v>3095</v>
      </c>
      <c r="C1025" s="3" t="s">
        <v>3096</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3097</v>
      </c>
      <c r="B1026" s="3" t="s">
        <v>3098</v>
      </c>
      <c r="C1026" s="3" t="s">
        <v>3099</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3100</v>
      </c>
      <c r="B1027" s="3" t="s">
        <v>3101</v>
      </c>
      <c r="C1027" s="3" t="s">
        <v>3102</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3103</v>
      </c>
      <c r="B1028" s="3" t="s">
        <v>3104</v>
      </c>
      <c r="C1028" s="3" t="s">
        <v>3105</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3106</v>
      </c>
      <c r="B1029" s="3" t="s">
        <v>3107</v>
      </c>
      <c r="C1029" s="3" t="s">
        <v>3108</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3109</v>
      </c>
      <c r="B1030" s="3" t="s">
        <v>3110</v>
      </c>
      <c r="C1030" s="3" t="s">
        <v>3111</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3112</v>
      </c>
      <c r="B1031" s="3" t="s">
        <v>3113</v>
      </c>
      <c r="C1031" s="3" t="s">
        <v>3114</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3115</v>
      </c>
      <c r="B1032" s="3" t="s">
        <v>3116</v>
      </c>
      <c r="C1032" s="3" t="s">
        <v>3117</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3118</v>
      </c>
      <c r="B1033" s="3" t="s">
        <v>3119</v>
      </c>
      <c r="C1033" s="3" t="s">
        <v>3120</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3121</v>
      </c>
      <c r="B1034" s="3" t="s">
        <v>3122</v>
      </c>
      <c r="C1034" s="3" t="s">
        <v>3123</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3124</v>
      </c>
      <c r="B1035" s="3" t="s">
        <v>3125</v>
      </c>
      <c r="C1035" s="3" t="s">
        <v>3126</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3127</v>
      </c>
      <c r="B1036" s="3" t="s">
        <v>3128</v>
      </c>
      <c r="C1036" s="3" t="s">
        <v>3129</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3130</v>
      </c>
      <c r="B1037" s="3" t="s">
        <v>3131</v>
      </c>
      <c r="C1037" s="3" t="s">
        <v>3132</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3133</v>
      </c>
      <c r="B1038" s="3" t="s">
        <v>3134</v>
      </c>
      <c r="C1038" s="3" t="s">
        <v>3135</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3136</v>
      </c>
      <c r="B1039" s="3" t="s">
        <v>3137</v>
      </c>
      <c r="C1039" s="3" t="s">
        <v>3138</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3139</v>
      </c>
      <c r="B1040" s="3" t="s">
        <v>3140</v>
      </c>
      <c r="C1040" s="3" t="s">
        <v>3141</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3142</v>
      </c>
      <c r="B1041" s="3" t="s">
        <v>3143</v>
      </c>
      <c r="C1041" s="3" t="s">
        <v>3144</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3145</v>
      </c>
      <c r="B1042" s="3" t="s">
        <v>3146</v>
      </c>
      <c r="C1042" s="3" t="s">
        <v>3147</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3148</v>
      </c>
      <c r="B1043" s="3" t="s">
        <v>3149</v>
      </c>
      <c r="C1043" s="3" t="s">
        <v>3150</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3151</v>
      </c>
      <c r="B1044" s="3" t="s">
        <v>3152</v>
      </c>
      <c r="C1044" s="3" t="s">
        <v>3153</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3154</v>
      </c>
      <c r="B1045" s="3" t="s">
        <v>3155</v>
      </c>
      <c r="C1045" s="3" t="s">
        <v>3156</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3157</v>
      </c>
      <c r="B1046" s="3" t="s">
        <v>3158</v>
      </c>
      <c r="C1046" s="3" t="s">
        <v>3159</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3160</v>
      </c>
      <c r="B1047" s="3" t="s">
        <v>3161</v>
      </c>
      <c r="C1047" s="3" t="s">
        <v>3162</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3163</v>
      </c>
      <c r="B1048" s="3" t="s">
        <v>3164</v>
      </c>
      <c r="C1048" s="3" t="s">
        <v>3165</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3166</v>
      </c>
      <c r="B1049" s="3" t="s">
        <v>3167</v>
      </c>
      <c r="C1049" s="3" t="s">
        <v>3168</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3169</v>
      </c>
      <c r="B1050" s="3" t="s">
        <v>3170</v>
      </c>
      <c r="C1050" s="3" t="s">
        <v>3171</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3172</v>
      </c>
      <c r="B1051" s="3" t="s">
        <v>3173</v>
      </c>
      <c r="C1051" s="3" t="s">
        <v>3174</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3175</v>
      </c>
      <c r="B1052" s="3" t="s">
        <v>3176</v>
      </c>
      <c r="C1052" s="3" t="s">
        <v>3177</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3178</v>
      </c>
      <c r="B1053" s="3" t="s">
        <v>3179</v>
      </c>
      <c r="C1053" s="3" t="s">
        <v>3180</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3181</v>
      </c>
      <c r="B1054" s="3" t="s">
        <v>3182</v>
      </c>
      <c r="C1054" s="3" t="s">
        <v>3183</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3184</v>
      </c>
      <c r="B1055" s="3" t="s">
        <v>3185</v>
      </c>
      <c r="C1055" s="3" t="s">
        <v>3186</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3187</v>
      </c>
      <c r="B1056" s="3" t="s">
        <v>3188</v>
      </c>
      <c r="C1056" s="3" t="s">
        <v>3189</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3190</v>
      </c>
      <c r="B1057" s="3" t="s">
        <v>3191</v>
      </c>
      <c r="C1057" s="3" t="s">
        <v>3192</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3193</v>
      </c>
      <c r="B1058" s="3" t="s">
        <v>3194</v>
      </c>
      <c r="C1058" s="3" t="s">
        <v>3195</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3196</v>
      </c>
      <c r="B1059" s="3" t="s">
        <v>3197</v>
      </c>
      <c r="C1059" s="3" t="s">
        <v>3198</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3199</v>
      </c>
      <c r="B1060" s="3" t="s">
        <v>3200</v>
      </c>
      <c r="C1060" s="3" t="s">
        <v>3201</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3202</v>
      </c>
      <c r="B1061" s="3" t="s">
        <v>3203</v>
      </c>
      <c r="C1061" s="3" t="s">
        <v>3204</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3205</v>
      </c>
      <c r="B1062" s="3" t="s">
        <v>3206</v>
      </c>
      <c r="C1062" s="3" t="s">
        <v>3207</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3208</v>
      </c>
      <c r="B1063" s="3" t="s">
        <v>3209</v>
      </c>
      <c r="C1063" s="3" t="s">
        <v>3210</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3211</v>
      </c>
      <c r="B1064" s="3" t="s">
        <v>3212</v>
      </c>
      <c r="C1064" s="3" t="s">
        <v>3213</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3214</v>
      </c>
      <c r="B1065" s="3" t="s">
        <v>3215</v>
      </c>
      <c r="C1065" s="3" t="s">
        <v>3216</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3217</v>
      </c>
      <c r="B1066" s="3" t="s">
        <v>3218</v>
      </c>
      <c r="C1066" s="3" t="s">
        <v>3219</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3220</v>
      </c>
      <c r="B1067" s="3" t="s">
        <v>3221</v>
      </c>
      <c r="C1067" s="3" t="s">
        <v>3222</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3223</v>
      </c>
      <c r="B1068" s="3" t="s">
        <v>3224</v>
      </c>
      <c r="C1068" s="3" t="s">
        <v>3225</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3226</v>
      </c>
      <c r="B1069" s="3" t="s">
        <v>3227</v>
      </c>
      <c r="C1069" s="3" t="s">
        <v>3228</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3229</v>
      </c>
      <c r="B1070" s="3" t="s">
        <v>3230</v>
      </c>
      <c r="C1070" s="3" t="s">
        <v>3231</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3232</v>
      </c>
      <c r="B1071" s="3" t="s">
        <v>3233</v>
      </c>
      <c r="C1071" s="3" t="s">
        <v>3234</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3235</v>
      </c>
      <c r="B1072" s="3" t="s">
        <v>3236</v>
      </c>
      <c r="C1072" s="3" t="s">
        <v>3237</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3238</v>
      </c>
      <c r="B1073" s="3" t="s">
        <v>3239</v>
      </c>
      <c r="C1073" s="3" t="s">
        <v>3240</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3241</v>
      </c>
      <c r="B1074" s="3" t="s">
        <v>3242</v>
      </c>
      <c r="C1074" s="3" t="s">
        <v>3243</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3244</v>
      </c>
      <c r="B1075" s="3" t="s">
        <v>3245</v>
      </c>
      <c r="C1075" s="3" t="s">
        <v>3246</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3247</v>
      </c>
      <c r="B1076" s="3" t="s">
        <v>3248</v>
      </c>
      <c r="C1076" s="3" t="s">
        <v>3249</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3250</v>
      </c>
      <c r="B1077" s="3" t="s">
        <v>3251</v>
      </c>
      <c r="C1077" s="3" t="s">
        <v>3252</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3253</v>
      </c>
      <c r="B1078" s="3" t="s">
        <v>3254</v>
      </c>
      <c r="C1078" s="3" t="s">
        <v>3255</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3256</v>
      </c>
      <c r="B1079" s="3" t="s">
        <v>3257</v>
      </c>
      <c r="C1079" s="3" t="s">
        <v>3258</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3259</v>
      </c>
      <c r="B1080" s="3" t="s">
        <v>3260</v>
      </c>
      <c r="C1080" s="3" t="s">
        <v>3261</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3262</v>
      </c>
      <c r="B1081" s="3" t="s">
        <v>3263</v>
      </c>
      <c r="C1081" s="3" t="s">
        <v>3264</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3265</v>
      </c>
      <c r="B1082" s="3" t="s">
        <v>3266</v>
      </c>
      <c r="C1082" s="3" t="s">
        <v>3267</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3268</v>
      </c>
      <c r="B1083" s="3" t="s">
        <v>3269</v>
      </c>
      <c r="C1083" s="3" t="s">
        <v>3270</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3271</v>
      </c>
      <c r="B1084" s="3" t="s">
        <v>3272</v>
      </c>
      <c r="C1084" s="3" t="s">
        <v>3273</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3274</v>
      </c>
      <c r="B1085" s="3" t="s">
        <v>3275</v>
      </c>
      <c r="C1085" s="3" t="s">
        <v>3276</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3277</v>
      </c>
      <c r="B1086" s="3" t="s">
        <v>3278</v>
      </c>
      <c r="C1086" s="3" t="s">
        <v>3279</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3280</v>
      </c>
      <c r="B1087" s="3" t="s">
        <v>3281</v>
      </c>
      <c r="C1087" s="3" t="s">
        <v>3282</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3283</v>
      </c>
      <c r="B1088" s="3" t="s">
        <v>3284</v>
      </c>
      <c r="C1088" s="3" t="s">
        <v>3285</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3286</v>
      </c>
      <c r="B1089" s="3" t="s">
        <v>3287</v>
      </c>
      <c r="C1089" s="3" t="s">
        <v>3288</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3289</v>
      </c>
      <c r="B1090" s="3" t="s">
        <v>3290</v>
      </c>
      <c r="C1090" s="3" t="s">
        <v>3291</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3292</v>
      </c>
      <c r="B1091" s="3" t="s">
        <v>3293</v>
      </c>
      <c r="C1091" s="3" t="s">
        <v>3294</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3295</v>
      </c>
      <c r="B1092" s="3" t="s">
        <v>3296</v>
      </c>
      <c r="C1092" s="3" t="s">
        <v>3297</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3298</v>
      </c>
      <c r="B1093" s="3" t="s">
        <v>3299</v>
      </c>
      <c r="C1093" s="3" t="s">
        <v>3300</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3301</v>
      </c>
      <c r="B1094" s="3" t="s">
        <v>3302</v>
      </c>
      <c r="C1094" s="3" t="s">
        <v>3303</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3304</v>
      </c>
      <c r="B1095" s="3" t="s">
        <v>3305</v>
      </c>
      <c r="C1095" s="3" t="s">
        <v>3306</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3307</v>
      </c>
      <c r="B1096" s="3" t="s">
        <v>3308</v>
      </c>
      <c r="C1096" s="3" t="s">
        <v>3309</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3310</v>
      </c>
      <c r="B1097" s="3" t="s">
        <v>3311</v>
      </c>
      <c r="C1097" s="3" t="s">
        <v>3312</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3313</v>
      </c>
      <c r="B1098" s="3" t="s">
        <v>3314</v>
      </c>
      <c r="C1098" s="3" t="s">
        <v>3315</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3316</v>
      </c>
      <c r="B1099" s="3" t="s">
        <v>3317</v>
      </c>
      <c r="C1099" s="3" t="s">
        <v>3318</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3319</v>
      </c>
      <c r="B1100" s="3" t="s">
        <v>3320</v>
      </c>
      <c r="C1100" s="3" t="s">
        <v>3321</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3322</v>
      </c>
      <c r="B1101" s="3" t="s">
        <v>3323</v>
      </c>
      <c r="C1101" s="3" t="s">
        <v>3324</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3325</v>
      </c>
      <c r="B1102" s="3" t="s">
        <v>3326</v>
      </c>
      <c r="C1102" s="3" t="s">
        <v>3327</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3328</v>
      </c>
      <c r="B1103" s="3" t="s">
        <v>3329</v>
      </c>
      <c r="C1103" s="3" t="s">
        <v>3330</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3331</v>
      </c>
      <c r="B1104" s="3" t="s">
        <v>3332</v>
      </c>
      <c r="C1104" s="3" t="s">
        <v>3333</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3334</v>
      </c>
      <c r="B1105" s="3" t="s">
        <v>3335</v>
      </c>
      <c r="C1105" s="3" t="s">
        <v>3336</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3337</v>
      </c>
      <c r="B1106" s="3" t="s">
        <v>3338</v>
      </c>
      <c r="C1106" s="3" t="s">
        <v>3339</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3340</v>
      </c>
      <c r="B1107" s="3" t="s">
        <v>3341</v>
      </c>
      <c r="C1107" s="3" t="s">
        <v>3342</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3343</v>
      </c>
      <c r="B1108" s="3" t="s">
        <v>3344</v>
      </c>
      <c r="C1108" s="3" t="s">
        <v>3345</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3346</v>
      </c>
      <c r="B1109" s="3" t="s">
        <v>3347</v>
      </c>
      <c r="C1109" s="3" t="s">
        <v>3348</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3349</v>
      </c>
      <c r="B1110" s="3" t="s">
        <v>3350</v>
      </c>
      <c r="C1110" s="3" t="s">
        <v>3351</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3352</v>
      </c>
      <c r="B1111" s="3" t="s">
        <v>3353</v>
      </c>
      <c r="C1111" s="3" t="s">
        <v>3354</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3355</v>
      </c>
      <c r="B1112" s="3" t="s">
        <v>3356</v>
      </c>
      <c r="C1112" s="3" t="s">
        <v>3357</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3358</v>
      </c>
      <c r="B1113" s="3" t="s">
        <v>3359</v>
      </c>
      <c r="C1113" s="3" t="s">
        <v>3360</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3361</v>
      </c>
      <c r="B1114" s="3" t="s">
        <v>3362</v>
      </c>
      <c r="C1114" s="3" t="s">
        <v>3363</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3364</v>
      </c>
      <c r="B1115" s="3" t="s">
        <v>3365</v>
      </c>
      <c r="C1115" s="3" t="s">
        <v>3366</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3367</v>
      </c>
      <c r="B1116" s="3" t="s">
        <v>3368</v>
      </c>
      <c r="C1116" s="3" t="s">
        <v>3369</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3370</v>
      </c>
      <c r="B1117" s="3" t="s">
        <v>3371</v>
      </c>
      <c r="C1117" s="3" t="s">
        <v>3372</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3373</v>
      </c>
      <c r="B1118" s="3" t="s">
        <v>3374</v>
      </c>
      <c r="C1118" s="3" t="s">
        <v>3375</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3376</v>
      </c>
      <c r="B1119" s="3" t="s">
        <v>3377</v>
      </c>
      <c r="C1119" s="3" t="s">
        <v>3378</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3379</v>
      </c>
      <c r="B1120" s="3" t="s">
        <v>3380</v>
      </c>
      <c r="C1120" s="3" t="s">
        <v>3381</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3382</v>
      </c>
      <c r="B1121" s="3" t="s">
        <v>3383</v>
      </c>
      <c r="C1121" s="3" t="s">
        <v>3384</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3385</v>
      </c>
      <c r="B1122" s="3" t="s">
        <v>3386</v>
      </c>
      <c r="C1122" s="3" t="s">
        <v>3387</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3388</v>
      </c>
      <c r="B1123" s="3" t="s">
        <v>3389</v>
      </c>
      <c r="C1123" s="3" t="s">
        <v>3390</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3391</v>
      </c>
      <c r="B1124" s="3" t="s">
        <v>3392</v>
      </c>
      <c r="C1124" s="3" t="s">
        <v>3393</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3394</v>
      </c>
      <c r="B1125" s="3" t="s">
        <v>3395</v>
      </c>
      <c r="C1125" s="3" t="s">
        <v>3396</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3397</v>
      </c>
      <c r="B1126" s="3" t="s">
        <v>3398</v>
      </c>
      <c r="C1126" s="3" t="s">
        <v>3399</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3400</v>
      </c>
      <c r="B1127" s="3" t="s">
        <v>3401</v>
      </c>
      <c r="C1127" s="3" t="s">
        <v>3402</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3403</v>
      </c>
      <c r="B1128" s="3" t="s">
        <v>3404</v>
      </c>
      <c r="C1128" s="3" t="s">
        <v>3405</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3406</v>
      </c>
      <c r="B1129" s="3" t="s">
        <v>3407</v>
      </c>
      <c r="C1129" s="3" t="s">
        <v>3408</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3409</v>
      </c>
      <c r="B1130" s="3" t="s">
        <v>3410</v>
      </c>
      <c r="C1130" s="3" t="s">
        <v>3411</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3412</v>
      </c>
      <c r="B1131" s="3" t="s">
        <v>3413</v>
      </c>
      <c r="C1131" s="3" t="s">
        <v>3414</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3415</v>
      </c>
      <c r="B1132" s="3" t="s">
        <v>3416</v>
      </c>
      <c r="C1132" s="3" t="s">
        <v>3417</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3418</v>
      </c>
      <c r="B1133" s="3" t="s">
        <v>3419</v>
      </c>
      <c r="C1133" s="3" t="s">
        <v>3420</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3421</v>
      </c>
      <c r="B1134" s="3" t="s">
        <v>3422</v>
      </c>
      <c r="C1134" s="3" t="s">
        <v>3423</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3424</v>
      </c>
      <c r="B1135" s="3" t="s">
        <v>3425</v>
      </c>
      <c r="C1135" s="3" t="s">
        <v>3426</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3427</v>
      </c>
      <c r="B1136" s="3" t="s">
        <v>3428</v>
      </c>
      <c r="C1136" s="3" t="s">
        <v>3429</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3430</v>
      </c>
      <c r="B1137" s="3" t="s">
        <v>3431</v>
      </c>
      <c r="C1137" s="3" t="s">
        <v>3432</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3433</v>
      </c>
      <c r="B1138" s="3" t="s">
        <v>3434</v>
      </c>
      <c r="C1138" s="3" t="s">
        <v>3435</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3436</v>
      </c>
      <c r="B1139" s="3" t="s">
        <v>3437</v>
      </c>
      <c r="C1139" s="3" t="s">
        <v>3438</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3439</v>
      </c>
      <c r="B1140" s="3" t="s">
        <v>3440</v>
      </c>
      <c r="C1140" s="3" t="s">
        <v>3441</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3442</v>
      </c>
      <c r="B1141" s="3" t="s">
        <v>3443</v>
      </c>
      <c r="C1141" s="3" t="s">
        <v>3444</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3445</v>
      </c>
      <c r="B1142" s="3" t="s">
        <v>3446</v>
      </c>
      <c r="C1142" s="3" t="s">
        <v>3447</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3448</v>
      </c>
      <c r="B1143" s="3" t="s">
        <v>3449</v>
      </c>
      <c r="C1143" s="3" t="s">
        <v>3450</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3451</v>
      </c>
      <c r="B1144" s="3" t="s">
        <v>3452</v>
      </c>
      <c r="C1144" s="3" t="s">
        <v>3453</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3454</v>
      </c>
      <c r="B1145" s="3" t="s">
        <v>3455</v>
      </c>
      <c r="C1145" s="3" t="s">
        <v>3456</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3457</v>
      </c>
      <c r="B1146" s="3" t="s">
        <v>3458</v>
      </c>
      <c r="C1146" s="3" t="s">
        <v>3459</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3460</v>
      </c>
      <c r="B1147" s="3" t="s">
        <v>3461</v>
      </c>
      <c r="C1147" s="3" t="s">
        <v>3462</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3463</v>
      </c>
      <c r="B1148" s="3" t="s">
        <v>3464</v>
      </c>
      <c r="C1148" s="3" t="s">
        <v>3465</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3466</v>
      </c>
      <c r="B1149" s="3" t="s">
        <v>3467</v>
      </c>
      <c r="C1149" s="3" t="s">
        <v>3468</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3469</v>
      </c>
      <c r="B1150" s="3" t="s">
        <v>3470</v>
      </c>
      <c r="C1150" s="3" t="s">
        <v>3471</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3472</v>
      </c>
      <c r="B1151" s="3" t="s">
        <v>3473</v>
      </c>
      <c r="C1151" s="3" t="s">
        <v>3474</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3475</v>
      </c>
      <c r="B1152" s="3" t="s">
        <v>3476</v>
      </c>
      <c r="C1152" s="3" t="s">
        <v>3477</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3478</v>
      </c>
      <c r="B1153" s="3" t="s">
        <v>3479</v>
      </c>
      <c r="C1153" s="3" t="s">
        <v>3480</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3481</v>
      </c>
      <c r="B1154" s="3" t="s">
        <v>3482</v>
      </c>
      <c r="C1154" s="3" t="s">
        <v>3483</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3484</v>
      </c>
      <c r="B1155" s="3" t="s">
        <v>3485</v>
      </c>
      <c r="C1155" s="3" t="s">
        <v>3486</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3487</v>
      </c>
      <c r="B1156" s="3" t="s">
        <v>3488</v>
      </c>
      <c r="C1156" s="3" t="s">
        <v>3489</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3490</v>
      </c>
      <c r="B1157" s="3" t="s">
        <v>3491</v>
      </c>
      <c r="C1157" s="3" t="s">
        <v>3492</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3493</v>
      </c>
      <c r="B1158" s="3" t="s">
        <v>3494</v>
      </c>
      <c r="C1158" s="3" t="s">
        <v>3495</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3496</v>
      </c>
      <c r="B1159" s="3" t="s">
        <v>3497</v>
      </c>
      <c r="C1159" s="3" t="s">
        <v>3498</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3499</v>
      </c>
      <c r="B1160" s="3" t="s">
        <v>3500</v>
      </c>
      <c r="C1160" s="3" t="s">
        <v>3501</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3502</v>
      </c>
      <c r="B1161" s="3" t="s">
        <v>3503</v>
      </c>
      <c r="C1161" s="3" t="s">
        <v>3504</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3505</v>
      </c>
      <c r="B1162" s="3" t="s">
        <v>3506</v>
      </c>
      <c r="C1162" s="3" t="s">
        <v>3507</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3508</v>
      </c>
      <c r="B1163" s="3" t="s">
        <v>3509</v>
      </c>
      <c r="C1163" s="3" t="s">
        <v>3510</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3511</v>
      </c>
      <c r="B1164" s="3" t="s">
        <v>3512</v>
      </c>
      <c r="C1164" s="3" t="s">
        <v>3513</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3514</v>
      </c>
      <c r="B1165" s="3" t="s">
        <v>3515</v>
      </c>
      <c r="C1165" s="3" t="s">
        <v>3516</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3517</v>
      </c>
      <c r="B1166" s="3" t="s">
        <v>3518</v>
      </c>
      <c r="C1166" s="3" t="s">
        <v>3519</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3520</v>
      </c>
      <c r="B1167" s="3" t="s">
        <v>3521</v>
      </c>
      <c r="C1167" s="3" t="s">
        <v>3522</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3523</v>
      </c>
      <c r="B1168" s="3" t="s">
        <v>3524</v>
      </c>
      <c r="C1168" s="3" t="s">
        <v>3525</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3526</v>
      </c>
      <c r="B1169" s="3" t="s">
        <v>3527</v>
      </c>
      <c r="C1169" s="3" t="s">
        <v>3528</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3529</v>
      </c>
      <c r="B1170" s="3" t="s">
        <v>3530</v>
      </c>
      <c r="C1170" s="3" t="s">
        <v>3531</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3532</v>
      </c>
      <c r="B1171" s="3" t="s">
        <v>3533</v>
      </c>
      <c r="C1171" s="3" t="s">
        <v>3534</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3535</v>
      </c>
      <c r="B1172" s="3" t="s">
        <v>3536</v>
      </c>
      <c r="C1172" s="3" t="s">
        <v>3537</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3538</v>
      </c>
      <c r="B1173" s="3" t="s">
        <v>3539</v>
      </c>
      <c r="C1173" s="3" t="s">
        <v>3540</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3541</v>
      </c>
      <c r="B1174" s="3" t="s">
        <v>3542</v>
      </c>
      <c r="C1174" s="3" t="s">
        <v>3543</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3544</v>
      </c>
      <c r="B1175" s="3" t="s">
        <v>3545</v>
      </c>
      <c r="C1175" s="3" t="s">
        <v>3546</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3547</v>
      </c>
      <c r="B1176" s="3" t="s">
        <v>3548</v>
      </c>
      <c r="C1176" s="3" t="s">
        <v>3549</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3550</v>
      </c>
      <c r="B1177" s="3" t="s">
        <v>3551</v>
      </c>
      <c r="C1177" s="3" t="s">
        <v>3552</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3553</v>
      </c>
      <c r="B1178" s="3" t="s">
        <v>3554</v>
      </c>
      <c r="C1178" s="3" t="s">
        <v>3555</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3556</v>
      </c>
      <c r="B1179" s="3" t="s">
        <v>3557</v>
      </c>
      <c r="C1179" s="3" t="s">
        <v>3558</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3559</v>
      </c>
      <c r="B1180" s="3" t="s">
        <v>3560</v>
      </c>
      <c r="C1180" s="3" t="s">
        <v>3561</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3562</v>
      </c>
      <c r="B1181" s="3" t="s">
        <v>3563</v>
      </c>
      <c r="C1181" s="3" t="s">
        <v>3564</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3565</v>
      </c>
      <c r="B1182" s="3" t="s">
        <v>3566</v>
      </c>
      <c r="C1182" s="3" t="s">
        <v>3567</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3568</v>
      </c>
      <c r="B1183" s="3" t="s">
        <v>3569</v>
      </c>
      <c r="C1183" s="3" t="s">
        <v>3570</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3571</v>
      </c>
      <c r="B1184" s="3" t="s">
        <v>3572</v>
      </c>
      <c r="C1184" s="3" t="s">
        <v>3573</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3574</v>
      </c>
      <c r="B1185" s="3" t="s">
        <v>3575</v>
      </c>
      <c r="C1185" s="3" t="s">
        <v>3576</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3577</v>
      </c>
      <c r="B1186" s="3" t="s">
        <v>3578</v>
      </c>
      <c r="C1186" s="3" t="s">
        <v>3579</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3580</v>
      </c>
      <c r="B1187" s="3" t="s">
        <v>3581</v>
      </c>
      <c r="C1187" s="3" t="s">
        <v>3582</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3583</v>
      </c>
      <c r="B1188" s="3" t="s">
        <v>3584</v>
      </c>
      <c r="C1188" s="3" t="s">
        <v>3585</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3586</v>
      </c>
      <c r="B1189" s="3" t="s">
        <v>3587</v>
      </c>
      <c r="C1189" s="3" t="s">
        <v>3588</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3589</v>
      </c>
      <c r="B1190" s="3" t="s">
        <v>3590</v>
      </c>
      <c r="C1190" s="3" t="s">
        <v>3591</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3592</v>
      </c>
      <c r="B1191" s="3" t="s">
        <v>3593</v>
      </c>
      <c r="C1191" s="3" t="s">
        <v>3594</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3595</v>
      </c>
      <c r="B1192" s="3" t="s">
        <v>3596</v>
      </c>
      <c r="C1192" s="3" t="s">
        <v>3597</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3598</v>
      </c>
      <c r="B1193" s="3" t="s">
        <v>3599</v>
      </c>
      <c r="C1193" s="3" t="s">
        <v>3600</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3601</v>
      </c>
      <c r="B1194" s="3" t="s">
        <v>3602</v>
      </c>
      <c r="C1194" s="3" t="s">
        <v>3603</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3604</v>
      </c>
      <c r="B1195" s="3" t="s">
        <v>3605</v>
      </c>
      <c r="C1195" s="3" t="s">
        <v>3606</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3607</v>
      </c>
      <c r="B1196" s="3" t="s">
        <v>3608</v>
      </c>
      <c r="C1196" s="3" t="s">
        <v>3609</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3610</v>
      </c>
      <c r="B1197" s="3" t="s">
        <v>3611</v>
      </c>
      <c r="C1197" s="3" t="s">
        <v>3612</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3613</v>
      </c>
      <c r="B1198" s="3" t="s">
        <v>3614</v>
      </c>
      <c r="C1198" s="3" t="s">
        <v>3615</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3616</v>
      </c>
      <c r="B1199" s="3" t="s">
        <v>3617</v>
      </c>
      <c r="C1199" s="3" t="s">
        <v>3618</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3619</v>
      </c>
      <c r="B1200" s="3" t="s">
        <v>3620</v>
      </c>
      <c r="C1200" s="3" t="s">
        <v>3621</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3622</v>
      </c>
      <c r="B1201" s="3" t="s">
        <v>3623</v>
      </c>
      <c r="C1201" s="3" t="s">
        <v>3624</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3625</v>
      </c>
      <c r="B1202" s="3" t="s">
        <v>3626</v>
      </c>
      <c r="C1202" s="3" t="s">
        <v>3627</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3628</v>
      </c>
      <c r="B1203" s="3" t="s">
        <v>3629</v>
      </c>
      <c r="C1203" s="3" t="s">
        <v>3630</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3631</v>
      </c>
      <c r="B1204" s="3" t="s">
        <v>3632</v>
      </c>
      <c r="C1204" s="3" t="s">
        <v>3633</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3634</v>
      </c>
      <c r="B1205" s="3" t="s">
        <v>3635</v>
      </c>
      <c r="C1205" s="3" t="s">
        <v>3636</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3637</v>
      </c>
      <c r="B1206" s="3" t="s">
        <v>3638</v>
      </c>
      <c r="C1206" s="3" t="s">
        <v>3639</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3640</v>
      </c>
      <c r="B1207" s="3" t="s">
        <v>3641</v>
      </c>
      <c r="C1207" s="3" t="s">
        <v>3642</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3643</v>
      </c>
      <c r="B1208" s="3" t="s">
        <v>3644</v>
      </c>
      <c r="C1208" s="3" t="s">
        <v>3645</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3646</v>
      </c>
      <c r="B1209" s="3" t="s">
        <v>3647</v>
      </c>
      <c r="C1209" s="3" t="s">
        <v>3648</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3649</v>
      </c>
      <c r="B1210" s="3" t="s">
        <v>3650</v>
      </c>
      <c r="C1210" s="3" t="s">
        <v>3651</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3652</v>
      </c>
      <c r="B1211" s="3" t="s">
        <v>3653</v>
      </c>
      <c r="C1211" s="3" t="s">
        <v>3654</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3655</v>
      </c>
      <c r="B1212" s="3" t="s">
        <v>3656</v>
      </c>
      <c r="C1212" s="3" t="s">
        <v>3657</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3658</v>
      </c>
      <c r="B1213" s="3" t="s">
        <v>3659</v>
      </c>
      <c r="C1213" s="3" t="s">
        <v>3660</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3661</v>
      </c>
      <c r="B1214" s="3" t="s">
        <v>3662</v>
      </c>
      <c r="C1214" s="3" t="s">
        <v>3663</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3664</v>
      </c>
      <c r="B1215" s="3" t="s">
        <v>3665</v>
      </c>
      <c r="C1215" s="3" t="s">
        <v>3666</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3667</v>
      </c>
      <c r="B1216" s="3" t="s">
        <v>3668</v>
      </c>
      <c r="C1216" s="3" t="s">
        <v>3669</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3670</v>
      </c>
      <c r="B1217" s="3" t="s">
        <v>3671</v>
      </c>
      <c r="C1217" s="3" t="s">
        <v>3672</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3673</v>
      </c>
      <c r="B1218" s="3" t="s">
        <v>3674</v>
      </c>
      <c r="C1218" s="3" t="s">
        <v>3675</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3676</v>
      </c>
      <c r="B1219" s="3" t="s">
        <v>3677</v>
      </c>
      <c r="C1219" s="3" t="s">
        <v>3678</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3679</v>
      </c>
      <c r="B1220" s="3" t="s">
        <v>3680</v>
      </c>
      <c r="C1220" s="3" t="s">
        <v>3681</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3682</v>
      </c>
      <c r="B1221" s="3" t="s">
        <v>3683</v>
      </c>
      <c r="C1221" s="3" t="s">
        <v>3684</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3685</v>
      </c>
      <c r="B1222" s="3" t="s">
        <v>3686</v>
      </c>
      <c r="C1222" s="3" t="s">
        <v>3687</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3688</v>
      </c>
      <c r="B1223" s="3" t="s">
        <v>3689</v>
      </c>
      <c r="C1223" s="3" t="s">
        <v>3690</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3691</v>
      </c>
      <c r="B1224" s="3" t="s">
        <v>3692</v>
      </c>
      <c r="C1224" s="3" t="s">
        <v>3693</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3694</v>
      </c>
      <c r="B1225" s="3" t="s">
        <v>3695</v>
      </c>
      <c r="C1225" s="3" t="s">
        <v>3696</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3697</v>
      </c>
      <c r="B1226" s="3" t="s">
        <v>3698</v>
      </c>
      <c r="C1226" s="3" t="s">
        <v>3699</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3700</v>
      </c>
      <c r="B1227" s="3" t="s">
        <v>3701</v>
      </c>
      <c r="C1227" s="3" t="s">
        <v>3702</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3703</v>
      </c>
      <c r="B1228" s="3" t="s">
        <v>3704</v>
      </c>
      <c r="C1228" s="3" t="s">
        <v>3705</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3706</v>
      </c>
      <c r="B1229" s="3" t="s">
        <v>3707</v>
      </c>
      <c r="C1229" s="3" t="s">
        <v>3708</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3709</v>
      </c>
      <c r="B1230" s="3" t="s">
        <v>3710</v>
      </c>
      <c r="C1230" s="3" t="s">
        <v>3711</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3712</v>
      </c>
      <c r="B1231" s="3" t="s">
        <v>3713</v>
      </c>
      <c r="C1231" s="3" t="s">
        <v>3714</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3715</v>
      </c>
      <c r="B1232" s="3" t="s">
        <v>3716</v>
      </c>
      <c r="C1232" s="3" t="s">
        <v>3717</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3718</v>
      </c>
      <c r="B1233" s="3" t="s">
        <v>3719</v>
      </c>
      <c r="C1233" s="3" t="s">
        <v>3720</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3721</v>
      </c>
      <c r="B1234" s="3" t="s">
        <v>3722</v>
      </c>
      <c r="C1234" s="3" t="s">
        <v>3723</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3724</v>
      </c>
      <c r="B1235" s="3" t="s">
        <v>3725</v>
      </c>
      <c r="C1235" s="3" t="s">
        <v>3726</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3727</v>
      </c>
      <c r="B1236" s="3" t="s">
        <v>3728</v>
      </c>
      <c r="C1236" s="3" t="s">
        <v>3729</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3730</v>
      </c>
      <c r="B1237" s="3" t="s">
        <v>3731</v>
      </c>
      <c r="C1237" s="3" t="s">
        <v>3732</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3733</v>
      </c>
      <c r="B1238" s="3" t="s">
        <v>3734</v>
      </c>
      <c r="C1238" s="3" t="s">
        <v>3735</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3736</v>
      </c>
      <c r="B1239" s="3" t="s">
        <v>3737</v>
      </c>
      <c r="C1239" s="3" t="s">
        <v>3738</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3739</v>
      </c>
      <c r="B1240" s="3" t="s">
        <v>3740</v>
      </c>
      <c r="C1240" s="3" t="s">
        <v>3741</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3742</v>
      </c>
      <c r="B1241" s="3" t="s">
        <v>3743</v>
      </c>
      <c r="C1241" s="3" t="s">
        <v>3744</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3745</v>
      </c>
      <c r="B1242" s="3" t="s">
        <v>3746</v>
      </c>
      <c r="C1242" s="3" t="s">
        <v>3747</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3748</v>
      </c>
      <c r="B1243" s="3" t="s">
        <v>3749</v>
      </c>
      <c r="C1243" s="3" t="s">
        <v>3750</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3751</v>
      </c>
      <c r="B1244" s="3" t="s">
        <v>3752</v>
      </c>
      <c r="C1244" s="3" t="s">
        <v>3753</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3754</v>
      </c>
      <c r="B1245" s="3" t="s">
        <v>3755</v>
      </c>
      <c r="C1245" s="3" t="s">
        <v>3756</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3757</v>
      </c>
      <c r="B1246" s="3" t="s">
        <v>3758</v>
      </c>
      <c r="C1246" s="3" t="s">
        <v>3759</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3760</v>
      </c>
      <c r="B1247" s="3" t="s">
        <v>3761</v>
      </c>
      <c r="C1247" s="3" t="s">
        <v>3762</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3763</v>
      </c>
      <c r="B1248" s="3" t="s">
        <v>3764</v>
      </c>
      <c r="C1248" s="3" t="s">
        <v>3765</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3766</v>
      </c>
      <c r="B1249" s="3" t="s">
        <v>3767</v>
      </c>
      <c r="C1249" s="3" t="s">
        <v>3768</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3769</v>
      </c>
      <c r="B1250" s="3" t="s">
        <v>3770</v>
      </c>
      <c r="C1250" s="3" t="s">
        <v>3771</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3772</v>
      </c>
      <c r="B1251" s="3" t="s">
        <v>3773</v>
      </c>
      <c r="C1251" s="3" t="s">
        <v>3774</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3775</v>
      </c>
      <c r="B1252" s="3" t="s">
        <v>3776</v>
      </c>
      <c r="C1252" s="3" t="s">
        <v>3777</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3778</v>
      </c>
      <c r="B1253" s="3" t="s">
        <v>3779</v>
      </c>
      <c r="C1253" s="3" t="s">
        <v>3780</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3781</v>
      </c>
      <c r="B1254" s="3" t="s">
        <v>3782</v>
      </c>
      <c r="C1254" s="3" t="s">
        <v>3783</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3784</v>
      </c>
      <c r="B1255" s="3" t="s">
        <v>3785</v>
      </c>
      <c r="C1255" s="3" t="s">
        <v>3786</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3787</v>
      </c>
      <c r="B1256" s="3" t="s">
        <v>3788</v>
      </c>
      <c r="C1256" s="3" t="s">
        <v>3789</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3790</v>
      </c>
      <c r="B1257" s="3" t="s">
        <v>3791</v>
      </c>
      <c r="C1257" s="3" t="s">
        <v>3792</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3793</v>
      </c>
      <c r="B1258" s="3" t="s">
        <v>3794</v>
      </c>
      <c r="C1258" s="3" t="s">
        <v>3795</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3796</v>
      </c>
      <c r="B1259" s="3" t="s">
        <v>3797</v>
      </c>
      <c r="C1259" s="3" t="s">
        <v>3798</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3799</v>
      </c>
      <c r="B1260" s="3" t="s">
        <v>3800</v>
      </c>
      <c r="C1260" s="3" t="s">
        <v>3801</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3802</v>
      </c>
      <c r="B1261" s="3" t="s">
        <v>3803</v>
      </c>
      <c r="C1261" s="3" t="s">
        <v>3804</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3805</v>
      </c>
      <c r="B1262" s="3" t="s">
        <v>3806</v>
      </c>
      <c r="C1262" s="3" t="s">
        <v>3807</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3808</v>
      </c>
      <c r="B1263" s="3" t="s">
        <v>3809</v>
      </c>
      <c r="C1263" s="3" t="s">
        <v>3810</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3811</v>
      </c>
      <c r="B1264" s="3" t="s">
        <v>3812</v>
      </c>
      <c r="C1264" s="3" t="s">
        <v>3813</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3814</v>
      </c>
      <c r="B1265" s="3" t="s">
        <v>3815</v>
      </c>
      <c r="C1265" s="3" t="s">
        <v>3816</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3817</v>
      </c>
      <c r="B1266" s="3" t="s">
        <v>3818</v>
      </c>
      <c r="C1266" s="3" t="s">
        <v>3819</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3820</v>
      </c>
      <c r="B1267" s="3" t="s">
        <v>3821</v>
      </c>
      <c r="C1267" s="3" t="s">
        <v>3822</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3823</v>
      </c>
      <c r="B1268" s="3" t="s">
        <v>3824</v>
      </c>
      <c r="C1268" s="3" t="s">
        <v>3825</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3826</v>
      </c>
      <c r="B1269" s="3" t="s">
        <v>3827</v>
      </c>
      <c r="C1269" s="3" t="s">
        <v>3828</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3829</v>
      </c>
      <c r="B1270" s="3" t="s">
        <v>3830</v>
      </c>
      <c r="C1270" s="3" t="s">
        <v>3831</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3832</v>
      </c>
      <c r="B1271" s="3" t="s">
        <v>3833</v>
      </c>
      <c r="C1271" s="3" t="s">
        <v>3834</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3835</v>
      </c>
      <c r="B1272" s="3" t="s">
        <v>3836</v>
      </c>
      <c r="C1272" s="3" t="s">
        <v>3837</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3838</v>
      </c>
      <c r="B1273" s="3" t="s">
        <v>3839</v>
      </c>
      <c r="C1273" s="3" t="s">
        <v>3840</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3841</v>
      </c>
      <c r="B1274" s="3" t="s">
        <v>3842</v>
      </c>
      <c r="C1274" s="3" t="s">
        <v>3843</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3844</v>
      </c>
      <c r="B1275" s="3" t="s">
        <v>3845</v>
      </c>
      <c r="C1275" s="3" t="s">
        <v>3846</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3847</v>
      </c>
      <c r="B1276" s="3" t="s">
        <v>3848</v>
      </c>
      <c r="C1276" s="3" t="s">
        <v>3849</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3850</v>
      </c>
      <c r="B1277" s="3" t="s">
        <v>3851</v>
      </c>
      <c r="C1277" s="3" t="s">
        <v>3852</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3853</v>
      </c>
      <c r="B1278" s="3" t="s">
        <v>3854</v>
      </c>
      <c r="C1278" s="3" t="s">
        <v>3855</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3856</v>
      </c>
      <c r="B1279" s="3" t="s">
        <v>3857</v>
      </c>
      <c r="C1279" s="3" t="s">
        <v>3858</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3859</v>
      </c>
      <c r="B1280" s="3" t="s">
        <v>3860</v>
      </c>
      <c r="C1280" s="3" t="s">
        <v>3861</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3862</v>
      </c>
      <c r="B1281" s="3" t="s">
        <v>3863</v>
      </c>
      <c r="C1281" s="3" t="s">
        <v>3864</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3865</v>
      </c>
      <c r="B1282" s="3" t="s">
        <v>3866</v>
      </c>
      <c r="C1282" s="3" t="s">
        <v>3867</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3868</v>
      </c>
      <c r="B1283" s="3" t="s">
        <v>3869</v>
      </c>
      <c r="C1283" s="3" t="s">
        <v>3870</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3871</v>
      </c>
      <c r="B1284" s="3" t="s">
        <v>3872</v>
      </c>
      <c r="C1284" s="3" t="s">
        <v>3873</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3874</v>
      </c>
      <c r="B1285" s="3" t="s">
        <v>3875</v>
      </c>
      <c r="C1285" s="3" t="s">
        <v>3876</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3877</v>
      </c>
      <c r="B1286" s="3" t="s">
        <v>3878</v>
      </c>
      <c r="C1286" s="3" t="s">
        <v>3879</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3880</v>
      </c>
      <c r="B1287" s="3" t="s">
        <v>3881</v>
      </c>
      <c r="C1287" s="3" t="s">
        <v>3882</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3883</v>
      </c>
      <c r="B1288" s="3" t="s">
        <v>3884</v>
      </c>
      <c r="C1288" s="3" t="s">
        <v>3885</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3886</v>
      </c>
      <c r="B1289" s="3" t="s">
        <v>3887</v>
      </c>
      <c r="C1289" s="3" t="s">
        <v>3888</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3889</v>
      </c>
      <c r="B1290" s="3" t="s">
        <v>3890</v>
      </c>
      <c r="C1290" s="3" t="s">
        <v>3891</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3892</v>
      </c>
      <c r="B1291" s="3" t="s">
        <v>3893</v>
      </c>
      <c r="C1291" s="3" t="s">
        <v>3894</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3895</v>
      </c>
      <c r="B1292" s="3" t="s">
        <v>3896</v>
      </c>
      <c r="C1292" s="3" t="s">
        <v>3897</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3898</v>
      </c>
      <c r="B1293" s="3" t="s">
        <v>3899</v>
      </c>
      <c r="C1293" s="3" t="s">
        <v>3900</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3901</v>
      </c>
      <c r="B1294" s="3" t="s">
        <v>3902</v>
      </c>
      <c r="C1294" s="3" t="s">
        <v>3903</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3904</v>
      </c>
      <c r="B1295" s="3" t="s">
        <v>3905</v>
      </c>
      <c r="C1295" s="3" t="s">
        <v>3906</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3907</v>
      </c>
      <c r="B1296" s="3" t="s">
        <v>3908</v>
      </c>
      <c r="C1296" s="3" t="s">
        <v>3909</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3910</v>
      </c>
      <c r="B1297" s="3" t="s">
        <v>3911</v>
      </c>
      <c r="C1297" s="3" t="s">
        <v>3912</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3913</v>
      </c>
      <c r="B1298" s="3" t="s">
        <v>3914</v>
      </c>
      <c r="C1298" s="3" t="s">
        <v>3915</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3916</v>
      </c>
      <c r="B1299" s="3" t="s">
        <v>3917</v>
      </c>
      <c r="C1299" s="3" t="s">
        <v>3918</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3919</v>
      </c>
      <c r="B1300" s="3" t="s">
        <v>3920</v>
      </c>
      <c r="C1300" s="3" t="s">
        <v>3921</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3922</v>
      </c>
      <c r="B1301" s="3" t="s">
        <v>3923</v>
      </c>
      <c r="C1301" s="3" t="s">
        <v>3924</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3925</v>
      </c>
      <c r="B1302" s="3" t="s">
        <v>3926</v>
      </c>
      <c r="C1302" s="3" t="s">
        <v>3927</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3928</v>
      </c>
      <c r="B1303" s="3" t="s">
        <v>3929</v>
      </c>
      <c r="C1303" s="3" t="s">
        <v>3930</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3931</v>
      </c>
      <c r="B1304" s="3" t="s">
        <v>3932</v>
      </c>
      <c r="C1304" s="3" t="s">
        <v>3933</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3934</v>
      </c>
      <c r="B1305" s="3" t="s">
        <v>3935</v>
      </c>
      <c r="C1305" s="3" t="s">
        <v>3936</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3937</v>
      </c>
      <c r="B1306" s="3" t="s">
        <v>3938</v>
      </c>
      <c r="C1306" s="3" t="s">
        <v>3939</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3940</v>
      </c>
      <c r="B1307" s="3" t="s">
        <v>3941</v>
      </c>
      <c r="C1307" s="3" t="s">
        <v>3942</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3943</v>
      </c>
      <c r="B1308" s="3" t="s">
        <v>3944</v>
      </c>
      <c r="C1308" s="3" t="s">
        <v>3945</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3946</v>
      </c>
      <c r="B1309" s="3" t="s">
        <v>3947</v>
      </c>
      <c r="C1309" s="3" t="s">
        <v>3948</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3949</v>
      </c>
      <c r="B1310" s="3" t="s">
        <v>3950</v>
      </c>
      <c r="C1310" s="3" t="s">
        <v>3951</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3952</v>
      </c>
      <c r="B1311" s="3" t="s">
        <v>3953</v>
      </c>
      <c r="C1311" s="3" t="s">
        <v>3954</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3955</v>
      </c>
      <c r="B1312" s="3" t="s">
        <v>3956</v>
      </c>
      <c r="C1312" s="3" t="s">
        <v>3957</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3958</v>
      </c>
      <c r="B1313" s="3" t="s">
        <v>3959</v>
      </c>
      <c r="C1313" s="3" t="s">
        <v>3960</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3961</v>
      </c>
      <c r="B1314" s="3" t="s">
        <v>3962</v>
      </c>
      <c r="C1314" s="3" t="s">
        <v>3963</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3964</v>
      </c>
      <c r="B1315" s="3" t="s">
        <v>3965</v>
      </c>
      <c r="C1315" s="3" t="s">
        <v>3966</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3967</v>
      </c>
      <c r="B1316" s="3" t="s">
        <v>3968</v>
      </c>
      <c r="C1316" s="3" t="s">
        <v>3969</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3970</v>
      </c>
      <c r="B1317" s="3" t="s">
        <v>3971</v>
      </c>
      <c r="C1317" s="3" t="s">
        <v>3972</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3973</v>
      </c>
      <c r="B1318" s="3" t="s">
        <v>3974</v>
      </c>
      <c r="C1318" s="3" t="s">
        <v>3975</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3976</v>
      </c>
      <c r="B1319" s="3" t="s">
        <v>3977</v>
      </c>
      <c r="C1319" s="3" t="s">
        <v>3978</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3979</v>
      </c>
      <c r="B1320" s="3" t="s">
        <v>3980</v>
      </c>
      <c r="C1320" s="3" t="s">
        <v>3981</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3982</v>
      </c>
      <c r="B1321" s="3" t="s">
        <v>3983</v>
      </c>
      <c r="C1321" s="3" t="s">
        <v>3984</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3985</v>
      </c>
      <c r="B1322" s="3" t="s">
        <v>3986</v>
      </c>
      <c r="C1322" s="3" t="s">
        <v>3987</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3988</v>
      </c>
      <c r="B1323" s="3" t="s">
        <v>3989</v>
      </c>
      <c r="C1323" s="3" t="s">
        <v>3990</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3991</v>
      </c>
      <c r="B1324" s="3" t="s">
        <v>3992</v>
      </c>
      <c r="C1324" s="3" t="s">
        <v>3993</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3994</v>
      </c>
      <c r="B1325" s="3" t="s">
        <v>3995</v>
      </c>
      <c r="C1325" s="3" t="s">
        <v>3996</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3997</v>
      </c>
      <c r="B1326" s="3" t="s">
        <v>3998</v>
      </c>
      <c r="C1326" s="3" t="s">
        <v>3999</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4000</v>
      </c>
      <c r="B1327" s="3" t="s">
        <v>4001</v>
      </c>
      <c r="C1327" s="3" t="s">
        <v>4002</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4003</v>
      </c>
      <c r="B1328" s="3" t="s">
        <v>4004</v>
      </c>
      <c r="C1328" s="3" t="s">
        <v>4005</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4006</v>
      </c>
      <c r="B1329" s="3" t="s">
        <v>4007</v>
      </c>
      <c r="C1329" s="3" t="s">
        <v>4008</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4009</v>
      </c>
      <c r="B1330" s="3" t="s">
        <v>4010</v>
      </c>
      <c r="C1330" s="3" t="s">
        <v>4011</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4012</v>
      </c>
      <c r="B1331" s="3" t="s">
        <v>4013</v>
      </c>
      <c r="C1331" s="3" t="s">
        <v>4014</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4015</v>
      </c>
      <c r="B1332" s="3" t="s">
        <v>4016</v>
      </c>
      <c r="C1332" s="3" t="s">
        <v>4017</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4018</v>
      </c>
      <c r="B1333" s="3" t="s">
        <v>4019</v>
      </c>
      <c r="C1333" s="3" t="s">
        <v>4020</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4021</v>
      </c>
      <c r="B1334" s="3" t="s">
        <v>4022</v>
      </c>
      <c r="C1334" s="3" t="s">
        <v>4023</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4024</v>
      </c>
      <c r="B1335" s="3" t="s">
        <v>4025</v>
      </c>
      <c r="C1335" s="3" t="s">
        <v>4026</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4027</v>
      </c>
      <c r="B1336" s="3" t="s">
        <v>4028</v>
      </c>
      <c r="C1336" s="3" t="s">
        <v>4029</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4030</v>
      </c>
      <c r="B1337" s="3" t="s">
        <v>4031</v>
      </c>
      <c r="C1337" s="3" t="s">
        <v>4032</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4033</v>
      </c>
      <c r="B1338" s="3" t="s">
        <v>4034</v>
      </c>
      <c r="C1338" s="3" t="s">
        <v>4035</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4036</v>
      </c>
      <c r="B1339" s="3" t="s">
        <v>4037</v>
      </c>
      <c r="C1339" s="3" t="s">
        <v>4038</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4039</v>
      </c>
      <c r="B1340" s="3" t="s">
        <v>4040</v>
      </c>
      <c r="C1340" s="3" t="s">
        <v>4041</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4042</v>
      </c>
      <c r="B1341" s="3" t="s">
        <v>4043</v>
      </c>
      <c r="C1341" s="3" t="s">
        <v>4044</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4045</v>
      </c>
      <c r="B1342" s="3" t="s">
        <v>4046</v>
      </c>
      <c r="C1342" s="3" t="s">
        <v>4047</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4048</v>
      </c>
      <c r="B1343" s="3" t="s">
        <v>4049</v>
      </c>
      <c r="C1343" s="3" t="s">
        <v>4050</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4051</v>
      </c>
      <c r="B1344" s="3" t="s">
        <v>4052</v>
      </c>
      <c r="C1344" s="3" t="s">
        <v>4053</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4054</v>
      </c>
      <c r="B1345" s="3" t="s">
        <v>4055</v>
      </c>
      <c r="C1345" s="3" t="s">
        <v>4056</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4057</v>
      </c>
      <c r="B1346" s="3" t="s">
        <v>4058</v>
      </c>
      <c r="C1346" s="3" t="s">
        <v>4059</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4060</v>
      </c>
      <c r="B1347" s="3" t="s">
        <v>4061</v>
      </c>
      <c r="C1347" s="3" t="s">
        <v>4062</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4063</v>
      </c>
      <c r="B1348" s="3" t="s">
        <v>4064</v>
      </c>
      <c r="C1348" s="3" t="s">
        <v>4065</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4066</v>
      </c>
      <c r="B1349" s="3" t="s">
        <v>4067</v>
      </c>
      <c r="C1349" s="3" t="s">
        <v>4068</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4069</v>
      </c>
      <c r="B1350" s="3" t="s">
        <v>4070</v>
      </c>
      <c r="C1350" s="3" t="s">
        <v>4071</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4072</v>
      </c>
      <c r="B1351" s="3" t="s">
        <v>4073</v>
      </c>
      <c r="C1351" s="3" t="s">
        <v>4074</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4075</v>
      </c>
      <c r="B1352" s="3" t="s">
        <v>4076</v>
      </c>
      <c r="C1352" s="3" t="s">
        <v>4077</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4078</v>
      </c>
      <c r="B1353" s="3" t="s">
        <v>4079</v>
      </c>
      <c r="C1353" s="3" t="s">
        <v>4080</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4081</v>
      </c>
      <c r="B1354" s="3" t="s">
        <v>4082</v>
      </c>
      <c r="C1354" s="3" t="s">
        <v>4083</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4084</v>
      </c>
      <c r="B1355" s="3" t="s">
        <v>4085</v>
      </c>
      <c r="C1355" s="3" t="s">
        <v>4086</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4087</v>
      </c>
      <c r="B1356" s="3" t="s">
        <v>4088</v>
      </c>
      <c r="C1356" s="3" t="s">
        <v>4089</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4090</v>
      </c>
      <c r="B1357" s="3" t="s">
        <v>4091</v>
      </c>
      <c r="C1357" s="3" t="s">
        <v>4092</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4093</v>
      </c>
      <c r="B1358" s="3" t="s">
        <v>4094</v>
      </c>
      <c r="C1358" s="3" t="s">
        <v>4095</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4096</v>
      </c>
      <c r="B1359" s="3" t="s">
        <v>4097</v>
      </c>
      <c r="C1359" s="3" t="s">
        <v>4098</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4099</v>
      </c>
      <c r="B1360" s="3" t="s">
        <v>4100</v>
      </c>
      <c r="C1360" s="3" t="s">
        <v>4101</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4102</v>
      </c>
      <c r="B1361" s="3" t="s">
        <v>4103</v>
      </c>
      <c r="C1361" s="3" t="s">
        <v>4104</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4105</v>
      </c>
      <c r="B1362" s="3" t="s">
        <v>4106</v>
      </c>
      <c r="C1362" s="3" t="s">
        <v>4107</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4108</v>
      </c>
      <c r="B1363" s="3" t="s">
        <v>4109</v>
      </c>
      <c r="C1363" s="3" t="s">
        <v>4110</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4111</v>
      </c>
      <c r="B1364" s="3" t="s">
        <v>4112</v>
      </c>
      <c r="C1364" s="3" t="s">
        <v>4113</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4114</v>
      </c>
      <c r="B1365" s="3" t="s">
        <v>4115</v>
      </c>
      <c r="C1365" s="3" t="s">
        <v>4116</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4117</v>
      </c>
      <c r="B1366" s="3" t="s">
        <v>4118</v>
      </c>
      <c r="C1366" s="3" t="s">
        <v>4119</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4120</v>
      </c>
      <c r="B1367" s="3" t="s">
        <v>4121</v>
      </c>
      <c r="C1367" s="3" t="s">
        <v>4122</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4123</v>
      </c>
      <c r="B1368" s="3" t="s">
        <v>4124</v>
      </c>
      <c r="C1368" s="3" t="s">
        <v>4125</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4126</v>
      </c>
      <c r="B1369" s="3" t="s">
        <v>4127</v>
      </c>
      <c r="C1369" s="3" t="s">
        <v>4128</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4129</v>
      </c>
      <c r="B1370" s="3" t="s">
        <v>4130</v>
      </c>
      <c r="C1370" s="3" t="s">
        <v>4131</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4132</v>
      </c>
      <c r="B1371" s="3" t="s">
        <v>4133</v>
      </c>
      <c r="C1371" s="3" t="s">
        <v>4134</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4135</v>
      </c>
      <c r="B1372" s="3" t="s">
        <v>4136</v>
      </c>
      <c r="C1372" s="3" t="s">
        <v>4137</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4138</v>
      </c>
      <c r="B1373" s="3" t="s">
        <v>4139</v>
      </c>
      <c r="C1373" s="3" t="s">
        <v>4140</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4141</v>
      </c>
      <c r="B1374" s="3" t="s">
        <v>4142</v>
      </c>
      <c r="C1374" s="3" t="s">
        <v>4143</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4144</v>
      </c>
      <c r="B1375" s="3" t="s">
        <v>4145</v>
      </c>
      <c r="C1375" s="3" t="s">
        <v>4146</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4147</v>
      </c>
      <c r="B1376" s="3" t="s">
        <v>4148</v>
      </c>
      <c r="C1376" s="3" t="s">
        <v>4149</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4150</v>
      </c>
      <c r="B1377" s="3" t="s">
        <v>4151</v>
      </c>
      <c r="C1377" s="3" t="s">
        <v>4152</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4153</v>
      </c>
      <c r="B1378" s="3" t="s">
        <v>4154</v>
      </c>
      <c r="C1378" s="3" t="s">
        <v>4155</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4156</v>
      </c>
      <c r="B1379" s="3" t="s">
        <v>4157</v>
      </c>
      <c r="C1379" s="3" t="s">
        <v>4158</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4159</v>
      </c>
      <c r="B1380" s="3" t="s">
        <v>4160</v>
      </c>
      <c r="C1380" s="3" t="s">
        <v>4161</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4162</v>
      </c>
      <c r="B1381" s="3" t="s">
        <v>4163</v>
      </c>
      <c r="C1381" s="3" t="s">
        <v>4164</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4165</v>
      </c>
      <c r="B1382" s="3" t="s">
        <v>4166</v>
      </c>
      <c r="C1382" s="3" t="s">
        <v>4167</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4168</v>
      </c>
      <c r="B1383" s="3" t="s">
        <v>4169</v>
      </c>
      <c r="C1383" s="3" t="s">
        <v>4170</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4171</v>
      </c>
      <c r="B1384" s="3" t="s">
        <v>4172</v>
      </c>
      <c r="C1384" s="3" t="s">
        <v>4173</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4174</v>
      </c>
      <c r="B1385" s="3" t="s">
        <v>4175</v>
      </c>
      <c r="C1385" s="3" t="s">
        <v>4176</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4177</v>
      </c>
      <c r="B1386" s="3" t="s">
        <v>4178</v>
      </c>
      <c r="C1386" s="3" t="s">
        <v>4179</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4180</v>
      </c>
      <c r="B1387" s="3" t="s">
        <v>4181</v>
      </c>
      <c r="C1387" s="3" t="s">
        <v>4182</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4183</v>
      </c>
      <c r="B1388" s="3" t="s">
        <v>4184</v>
      </c>
      <c r="C1388" s="3" t="s">
        <v>4185</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4186</v>
      </c>
      <c r="B1389" s="3" t="s">
        <v>4187</v>
      </c>
      <c r="C1389" s="3" t="s">
        <v>4188</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4189</v>
      </c>
      <c r="B1390" s="3" t="s">
        <v>4190</v>
      </c>
      <c r="C1390" s="3" t="s">
        <v>4191</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4192</v>
      </c>
      <c r="B1391" s="3" t="s">
        <v>4193</v>
      </c>
      <c r="C1391" s="3" t="s">
        <v>4194</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4195</v>
      </c>
      <c r="B1392" s="3" t="s">
        <v>4196</v>
      </c>
      <c r="C1392" s="3" t="s">
        <v>4197</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4198</v>
      </c>
      <c r="B1393" s="3" t="s">
        <v>4199</v>
      </c>
      <c r="C1393" s="3" t="s">
        <v>4200</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4201</v>
      </c>
      <c r="B1394" s="3" t="s">
        <v>4202</v>
      </c>
      <c r="C1394" s="3" t="s">
        <v>4203</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4204</v>
      </c>
      <c r="B1395" s="3" t="s">
        <v>4205</v>
      </c>
      <c r="C1395" s="3" t="s">
        <v>4206</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4207</v>
      </c>
      <c r="B1396" s="3" t="s">
        <v>4208</v>
      </c>
      <c r="C1396" s="3" t="s">
        <v>4209</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4210</v>
      </c>
      <c r="B1397" s="3" t="s">
        <v>4211</v>
      </c>
      <c r="C1397" s="3" t="s">
        <v>4212</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4213</v>
      </c>
      <c r="B1398" s="3" t="s">
        <v>4214</v>
      </c>
      <c r="C1398" s="3" t="s">
        <v>4215</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4216</v>
      </c>
      <c r="B1399" s="3" t="s">
        <v>4217</v>
      </c>
      <c r="C1399" s="3" t="s">
        <v>4218</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4219</v>
      </c>
      <c r="B1400" s="3" t="s">
        <v>4220</v>
      </c>
      <c r="C1400" s="3" t="s">
        <v>4221</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4222</v>
      </c>
      <c r="B1401" s="3" t="s">
        <v>4223</v>
      </c>
      <c r="C1401" s="3" t="s">
        <v>4224</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4225</v>
      </c>
      <c r="B1402" s="3" t="s">
        <v>4226</v>
      </c>
      <c r="C1402" s="3" t="s">
        <v>4227</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4228</v>
      </c>
      <c r="B1403" s="3" t="s">
        <v>4229</v>
      </c>
      <c r="C1403" s="3" t="s">
        <v>4230</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4231</v>
      </c>
      <c r="B1404" s="3" t="s">
        <v>4232</v>
      </c>
      <c r="C1404" s="3" t="s">
        <v>4233</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4234</v>
      </c>
      <c r="B1405" s="3" t="s">
        <v>4235</v>
      </c>
      <c r="C1405" s="3" t="s">
        <v>4236</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4237</v>
      </c>
      <c r="B1406" s="3" t="s">
        <v>4238</v>
      </c>
      <c r="C1406" s="3" t="s">
        <v>4239</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4240</v>
      </c>
      <c r="B1407" s="3" t="s">
        <v>4241</v>
      </c>
      <c r="C1407" s="3" t="s">
        <v>4242</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4243</v>
      </c>
      <c r="B1408" s="3" t="s">
        <v>4244</v>
      </c>
      <c r="C1408" s="3" t="s">
        <v>4245</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4246</v>
      </c>
      <c r="B1409" s="3" t="s">
        <v>4247</v>
      </c>
      <c r="C1409" s="3" t="s">
        <v>4248</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4249</v>
      </c>
      <c r="B1410" s="3" t="s">
        <v>4250</v>
      </c>
      <c r="C1410" s="3" t="s">
        <v>4251</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4252</v>
      </c>
      <c r="B1411" s="3" t="s">
        <v>4253</v>
      </c>
      <c r="C1411" s="3" t="s">
        <v>4254</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4255</v>
      </c>
      <c r="B1412" s="3" t="s">
        <v>4256</v>
      </c>
      <c r="C1412" s="3" t="s">
        <v>4257</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4258</v>
      </c>
      <c r="B1413" s="3" t="s">
        <v>4259</v>
      </c>
      <c r="C1413" s="3" t="s">
        <v>4260</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4261</v>
      </c>
      <c r="B1414" s="3" t="s">
        <v>4262</v>
      </c>
      <c r="C1414" s="3" t="s">
        <v>4263</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4264</v>
      </c>
      <c r="B1415" s="3" t="s">
        <v>4265</v>
      </c>
      <c r="C1415" s="3" t="s">
        <v>4266</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4267</v>
      </c>
      <c r="B1416" s="3" t="s">
        <v>4268</v>
      </c>
      <c r="C1416" s="3" t="s">
        <v>4269</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4270</v>
      </c>
      <c r="B1417" s="3" t="s">
        <v>4271</v>
      </c>
      <c r="C1417" s="3" t="s">
        <v>4272</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4273</v>
      </c>
      <c r="B1418" s="3" t="s">
        <v>4274</v>
      </c>
      <c r="C1418" s="3" t="s">
        <v>4275</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4276</v>
      </c>
      <c r="B1419" s="3" t="s">
        <v>4277</v>
      </c>
      <c r="C1419" s="3" t="s">
        <v>4278</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4279</v>
      </c>
      <c r="B1420" s="3" t="s">
        <v>4280</v>
      </c>
      <c r="C1420" s="3" t="s">
        <v>4281</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4282</v>
      </c>
      <c r="B1421" s="3" t="s">
        <v>4283</v>
      </c>
      <c r="C1421" s="3" t="s">
        <v>4284</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4285</v>
      </c>
      <c r="B1422" s="3" t="s">
        <v>4286</v>
      </c>
      <c r="C1422" s="3" t="s">
        <v>4287</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4288</v>
      </c>
      <c r="B1423" s="3" t="s">
        <v>4289</v>
      </c>
      <c r="C1423" s="3" t="s">
        <v>4290</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4291</v>
      </c>
      <c r="B1424" s="3" t="s">
        <v>4292</v>
      </c>
      <c r="C1424" s="3" t="s">
        <v>4293</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4294</v>
      </c>
      <c r="B1425" s="3" t="s">
        <v>4295</v>
      </c>
      <c r="C1425" s="3" t="s">
        <v>4296</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4297</v>
      </c>
      <c r="B1426" s="3" t="s">
        <v>4298</v>
      </c>
      <c r="C1426" s="3" t="s">
        <v>4299</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4300</v>
      </c>
      <c r="B1427" s="3" t="s">
        <v>4301</v>
      </c>
      <c r="C1427" s="3" t="s">
        <v>4302</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4303</v>
      </c>
      <c r="B1428" s="3" t="s">
        <v>4304</v>
      </c>
      <c r="C1428" s="3" t="s">
        <v>4305</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4306</v>
      </c>
      <c r="B1429" s="3" t="s">
        <v>4307</v>
      </c>
      <c r="C1429" s="3" t="s">
        <v>4308</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4309</v>
      </c>
      <c r="B1430" s="3" t="s">
        <v>4310</v>
      </c>
      <c r="C1430" s="3" t="s">
        <v>4311</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4312</v>
      </c>
      <c r="B1431" s="3" t="s">
        <v>4313</v>
      </c>
      <c r="C1431" s="3" t="s">
        <v>4314</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4315</v>
      </c>
      <c r="B1432" s="3" t="s">
        <v>4316</v>
      </c>
      <c r="C1432" s="3" t="s">
        <v>4317</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4318</v>
      </c>
      <c r="B1433" s="3" t="s">
        <v>4319</v>
      </c>
      <c r="C1433" s="3" t="s">
        <v>4320</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4321</v>
      </c>
      <c r="B1434" s="3" t="s">
        <v>4322</v>
      </c>
      <c r="C1434" s="3" t="s">
        <v>4323</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4324</v>
      </c>
      <c r="B1435" s="3" t="s">
        <v>4325</v>
      </c>
      <c r="C1435" s="3" t="s">
        <v>4326</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4327</v>
      </c>
      <c r="B1436" s="3" t="s">
        <v>4328</v>
      </c>
      <c r="C1436" s="3" t="s">
        <v>4329</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4330</v>
      </c>
      <c r="B1437" s="3" t="s">
        <v>4331</v>
      </c>
      <c r="C1437" s="3" t="s">
        <v>4332</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4333</v>
      </c>
      <c r="B1438" s="3" t="s">
        <v>4334</v>
      </c>
      <c r="C1438" s="3" t="s">
        <v>4335</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4336</v>
      </c>
      <c r="B1439" s="3" t="s">
        <v>4337</v>
      </c>
      <c r="C1439" s="3" t="s">
        <v>4338</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4339</v>
      </c>
      <c r="B1440" s="3" t="s">
        <v>4340</v>
      </c>
      <c r="C1440" s="3" t="s">
        <v>4341</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4342</v>
      </c>
      <c r="B1441" s="3" t="s">
        <v>4343</v>
      </c>
      <c r="C1441" s="3" t="s">
        <v>4344</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4345</v>
      </c>
      <c r="B1442" s="3" t="s">
        <v>4346</v>
      </c>
      <c r="C1442" s="3" t="s">
        <v>4347</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4348</v>
      </c>
      <c r="B1443" s="3" t="s">
        <v>4349</v>
      </c>
      <c r="C1443" s="3" t="s">
        <v>4350</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4351</v>
      </c>
      <c r="B1444" s="3" t="s">
        <v>4352</v>
      </c>
      <c r="C1444" s="3" t="s">
        <v>4353</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4354</v>
      </c>
      <c r="B1445" s="3" t="s">
        <v>4355</v>
      </c>
      <c r="C1445" s="3" t="s">
        <v>4356</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4357</v>
      </c>
      <c r="B1446" s="3" t="s">
        <v>4358</v>
      </c>
      <c r="C1446" s="3" t="s">
        <v>4359</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4360</v>
      </c>
      <c r="B1447" s="3" t="s">
        <v>4361</v>
      </c>
      <c r="C1447" s="3" t="s">
        <v>4362</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4363</v>
      </c>
      <c r="B1448" s="3" t="s">
        <v>4364</v>
      </c>
      <c r="C1448" s="3" t="s">
        <v>4365</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4366</v>
      </c>
      <c r="B1449" s="3" t="s">
        <v>4367</v>
      </c>
      <c r="C1449" s="3" t="s">
        <v>4368</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4369</v>
      </c>
      <c r="B1450" s="3" t="s">
        <v>4370</v>
      </c>
      <c r="C1450" s="3" t="s">
        <v>4371</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4372</v>
      </c>
      <c r="B1451" s="3" t="s">
        <v>4373</v>
      </c>
      <c r="C1451" s="3" t="s">
        <v>4374</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4375</v>
      </c>
      <c r="B1452" s="3" t="s">
        <v>4376</v>
      </c>
      <c r="C1452" s="3" t="s">
        <v>4377</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4378</v>
      </c>
      <c r="B1453" s="3" t="s">
        <v>4379</v>
      </c>
      <c r="C1453" s="3" t="s">
        <v>4380</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4381</v>
      </c>
      <c r="B1454" s="3" t="s">
        <v>4382</v>
      </c>
      <c r="C1454" s="3" t="s">
        <v>4383</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4384</v>
      </c>
      <c r="B1455" s="3" t="s">
        <v>4385</v>
      </c>
      <c r="C1455" s="3" t="s">
        <v>4386</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4387</v>
      </c>
      <c r="B1456" s="3" t="s">
        <v>4388</v>
      </c>
      <c r="C1456" s="3" t="s">
        <v>4389</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4390</v>
      </c>
      <c r="B1457" s="3" t="s">
        <v>4391</v>
      </c>
      <c r="C1457" s="3" t="s">
        <v>4392</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4393</v>
      </c>
      <c r="B1458" s="3" t="s">
        <v>4394</v>
      </c>
      <c r="C1458" s="3" t="s">
        <v>4395</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4396</v>
      </c>
      <c r="B1459" s="3" t="s">
        <v>4397</v>
      </c>
      <c r="C1459" s="3" t="s">
        <v>4398</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4399</v>
      </c>
      <c r="B1460" s="3" t="s">
        <v>4400</v>
      </c>
      <c r="C1460" s="3" t="s">
        <v>4401</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4402</v>
      </c>
      <c r="B1461" s="3" t="s">
        <v>4403</v>
      </c>
      <c r="C1461" s="3" t="s">
        <v>4404</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4405</v>
      </c>
      <c r="B1462" s="3" t="s">
        <v>4406</v>
      </c>
      <c r="C1462" s="3" t="s">
        <v>4407</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4408</v>
      </c>
      <c r="B1463" s="3" t="s">
        <v>4409</v>
      </c>
      <c r="C1463" s="3" t="s">
        <v>4410</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4411</v>
      </c>
      <c r="B1464" s="3" t="s">
        <v>4412</v>
      </c>
      <c r="C1464" s="3" t="s">
        <v>4413</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4414</v>
      </c>
      <c r="B1465" s="3" t="s">
        <v>4415</v>
      </c>
      <c r="C1465" s="3" t="s">
        <v>4416</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4417</v>
      </c>
      <c r="B1466" s="3" t="s">
        <v>4418</v>
      </c>
      <c r="C1466" s="3" t="s">
        <v>4419</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4420</v>
      </c>
      <c r="B1467" s="3" t="s">
        <v>4421</v>
      </c>
      <c r="C1467" s="3" t="s">
        <v>4422</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4423</v>
      </c>
      <c r="B1468" s="3" t="s">
        <v>4424</v>
      </c>
      <c r="C1468" s="3" t="s">
        <v>4425</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4426</v>
      </c>
      <c r="B1469" s="3" t="s">
        <v>4427</v>
      </c>
      <c r="C1469" s="3" t="s">
        <v>4428</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4429</v>
      </c>
      <c r="B1470" s="3" t="s">
        <v>4430</v>
      </c>
      <c r="C1470" s="3" t="s">
        <v>4431</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4432</v>
      </c>
      <c r="B1471" s="3" t="s">
        <v>4433</v>
      </c>
      <c r="C1471" s="3" t="s">
        <v>4434</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4435</v>
      </c>
      <c r="B1472" s="3" t="s">
        <v>4436</v>
      </c>
      <c r="C1472" s="3" t="s">
        <v>4437</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4438</v>
      </c>
      <c r="B1473" s="3" t="s">
        <v>4439</v>
      </c>
      <c r="C1473" s="3" t="s">
        <v>4440</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4441</v>
      </c>
      <c r="B1474" s="3" t="s">
        <v>4442</v>
      </c>
      <c r="C1474" s="3" t="s">
        <v>4443</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4444</v>
      </c>
      <c r="B1475" s="3" t="s">
        <v>4445</v>
      </c>
      <c r="C1475" s="3" t="s">
        <v>4446</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4447</v>
      </c>
      <c r="B1476" s="3" t="s">
        <v>4448</v>
      </c>
      <c r="C1476" s="3" t="s">
        <v>4449</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4450</v>
      </c>
      <c r="B1477" s="3" t="s">
        <v>4451</v>
      </c>
      <c r="C1477" s="3" t="s">
        <v>4452</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4453</v>
      </c>
      <c r="B1478" s="3" t="s">
        <v>4454</v>
      </c>
      <c r="C1478" s="3" t="s">
        <v>4455</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4456</v>
      </c>
      <c r="B1479" s="3" t="s">
        <v>4457</v>
      </c>
      <c r="C1479" s="3" t="s">
        <v>4458</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4459</v>
      </c>
      <c r="B1480" s="3" t="s">
        <v>4460</v>
      </c>
      <c r="C1480" s="3" t="s">
        <v>4461</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4462</v>
      </c>
      <c r="B1481" s="3" t="s">
        <v>4463</v>
      </c>
      <c r="C1481" s="3" t="s">
        <v>4464</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4465</v>
      </c>
      <c r="B1482" s="3" t="s">
        <v>4466</v>
      </c>
      <c r="C1482" s="3" t="s">
        <v>4467</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4468</v>
      </c>
      <c r="B1483" s="3" t="s">
        <v>4469</v>
      </c>
      <c r="C1483" s="3" t="s">
        <v>4470</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4471</v>
      </c>
      <c r="B1484" s="3" t="s">
        <v>4472</v>
      </c>
      <c r="C1484" s="3" t="s">
        <v>4473</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4474</v>
      </c>
      <c r="B1485" s="3" t="s">
        <v>4475</v>
      </c>
      <c r="C1485" s="3" t="s">
        <v>4476</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4477</v>
      </c>
      <c r="B1486" s="3" t="s">
        <v>4478</v>
      </c>
      <c r="C1486" s="3" t="s">
        <v>4479</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4480</v>
      </c>
      <c r="B1487" s="3" t="s">
        <v>4481</v>
      </c>
      <c r="C1487" s="3" t="s">
        <v>4482</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4483</v>
      </c>
      <c r="B1488" s="3" t="s">
        <v>4484</v>
      </c>
      <c r="C1488" s="3" t="s">
        <v>4485</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4486</v>
      </c>
      <c r="B1489" s="3" t="s">
        <v>4487</v>
      </c>
      <c r="C1489" s="3" t="s">
        <v>4488</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4489</v>
      </c>
      <c r="B1490" s="3" t="s">
        <v>4490</v>
      </c>
      <c r="C1490" s="3" t="s">
        <v>4491</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4492</v>
      </c>
      <c r="B1491" s="3" t="s">
        <v>4493</v>
      </c>
      <c r="C1491" s="3" t="s">
        <v>4494</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4495</v>
      </c>
      <c r="B1492" s="3" t="s">
        <v>4496</v>
      </c>
      <c r="C1492" s="3" t="s">
        <v>4497</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4498</v>
      </c>
      <c r="B1493" s="3" t="s">
        <v>4499</v>
      </c>
      <c r="C1493" s="3" t="s">
        <v>4500</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4501</v>
      </c>
      <c r="B1494" s="3" t="s">
        <v>4502</v>
      </c>
      <c r="C1494" s="3" t="s">
        <v>4503</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4504</v>
      </c>
      <c r="B1495" s="3" t="s">
        <v>4505</v>
      </c>
      <c r="C1495" s="3" t="s">
        <v>4506</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4507</v>
      </c>
      <c r="B1496" s="3" t="s">
        <v>4508</v>
      </c>
      <c r="C1496" s="3" t="s">
        <v>4509</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4510</v>
      </c>
      <c r="B1497" s="3" t="s">
        <v>4511</v>
      </c>
      <c r="C1497" s="3" t="s">
        <v>4512</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4513</v>
      </c>
      <c r="B1498" s="3" t="s">
        <v>4514</v>
      </c>
      <c r="C1498" s="3" t="s">
        <v>4515</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4516</v>
      </c>
      <c r="B1499" s="3" t="s">
        <v>4517</v>
      </c>
      <c r="C1499" s="3" t="s">
        <v>4518</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4519</v>
      </c>
      <c r="B1500" s="3" t="s">
        <v>4520</v>
      </c>
      <c r="C1500" s="3" t="s">
        <v>4521</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4522</v>
      </c>
      <c r="B1501" s="3" t="s">
        <v>4523</v>
      </c>
      <c r="C1501" s="3" t="s">
        <v>4524</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4525</v>
      </c>
      <c r="B1502" s="3" t="s">
        <v>4526</v>
      </c>
      <c r="C1502" s="3" t="s">
        <v>4527</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4528</v>
      </c>
      <c r="B1503" s="3" t="s">
        <v>4529</v>
      </c>
      <c r="C1503" s="3" t="s">
        <v>4530</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4531</v>
      </c>
      <c r="B1504" s="3" t="s">
        <v>4532</v>
      </c>
      <c r="C1504" s="3" t="s">
        <v>4533</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4534</v>
      </c>
      <c r="B1505" s="3" t="s">
        <v>4535</v>
      </c>
      <c r="C1505" s="3" t="s">
        <v>4536</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4537</v>
      </c>
      <c r="B1506" s="3" t="s">
        <v>4538</v>
      </c>
      <c r="C1506" s="3" t="s">
        <v>4539</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4540</v>
      </c>
      <c r="B1507" s="3" t="s">
        <v>4541</v>
      </c>
      <c r="C1507" s="3" t="s">
        <v>4542</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4543</v>
      </c>
      <c r="B1508" s="3" t="s">
        <v>4544</v>
      </c>
      <c r="C1508" s="3" t="s">
        <v>4545</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4546</v>
      </c>
      <c r="B1509" s="3" t="s">
        <v>4547</v>
      </c>
      <c r="C1509" s="3" t="s">
        <v>4548</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4549</v>
      </c>
      <c r="B1510" s="3" t="s">
        <v>4550</v>
      </c>
      <c r="C1510" s="3" t="s">
        <v>4551</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4552</v>
      </c>
      <c r="B1511" s="3" t="s">
        <v>4553</v>
      </c>
      <c r="C1511" s="3" t="s">
        <v>4554</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4555</v>
      </c>
      <c r="B1512" s="3" t="s">
        <v>4556</v>
      </c>
      <c r="C1512" s="3" t="s">
        <v>4557</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4558</v>
      </c>
      <c r="B1513" s="3" t="s">
        <v>4559</v>
      </c>
      <c r="C1513" s="3" t="s">
        <v>4560</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4561</v>
      </c>
      <c r="B1514" s="3" t="s">
        <v>4562</v>
      </c>
      <c r="C1514" s="3" t="s">
        <v>4563</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4564</v>
      </c>
      <c r="B1515" s="3" t="s">
        <v>4565</v>
      </c>
      <c r="C1515" s="3" t="s">
        <v>4566</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4567</v>
      </c>
      <c r="B1516" s="3" t="s">
        <v>4568</v>
      </c>
      <c r="C1516" s="3" t="s">
        <v>4569</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4570</v>
      </c>
      <c r="B1517" s="3" t="s">
        <v>4571</v>
      </c>
      <c r="C1517" s="3" t="s">
        <v>4572</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4573</v>
      </c>
      <c r="B1518" s="3" t="s">
        <v>4574</v>
      </c>
      <c r="C1518" s="3" t="s">
        <v>4575</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4576</v>
      </c>
      <c r="B1519" s="3" t="s">
        <v>4577</v>
      </c>
      <c r="C1519" s="3" t="s">
        <v>4578</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4579</v>
      </c>
      <c r="B1520" s="3" t="s">
        <v>4580</v>
      </c>
      <c r="C1520" s="3" t="s">
        <v>4581</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4582</v>
      </c>
      <c r="B1521" s="3" t="s">
        <v>4583</v>
      </c>
      <c r="C1521" s="3" t="s">
        <v>4584</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4585</v>
      </c>
      <c r="B1522" s="3" t="s">
        <v>4586</v>
      </c>
      <c r="C1522" s="3" t="s">
        <v>4587</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4588</v>
      </c>
      <c r="B1523" s="3" t="s">
        <v>4589</v>
      </c>
      <c r="C1523" s="3" t="s">
        <v>4590</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4591</v>
      </c>
      <c r="B1524" s="3" t="s">
        <v>4592</v>
      </c>
      <c r="C1524" s="3" t="s">
        <v>4593</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4594</v>
      </c>
      <c r="B1525" s="3" t="s">
        <v>4595</v>
      </c>
      <c r="C1525" s="3" t="s">
        <v>4596</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4597</v>
      </c>
      <c r="B1526" s="3" t="s">
        <v>4598</v>
      </c>
      <c r="C1526" s="3" t="s">
        <v>4599</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4600</v>
      </c>
      <c r="B1527" s="3" t="s">
        <v>4601</v>
      </c>
      <c r="C1527" s="3" t="s">
        <v>4602</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4603</v>
      </c>
      <c r="B1528" s="3" t="s">
        <v>4604</v>
      </c>
      <c r="C1528" s="3" t="s">
        <v>4605</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4606</v>
      </c>
      <c r="B1529" s="3" t="s">
        <v>4607</v>
      </c>
      <c r="C1529" s="3" t="s">
        <v>4608</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4609</v>
      </c>
      <c r="B1530" s="3" t="s">
        <v>4610</v>
      </c>
      <c r="C1530" s="3" t="s">
        <v>4611</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4612</v>
      </c>
      <c r="B1531" s="3" t="s">
        <v>4613</v>
      </c>
      <c r="C1531" s="3" t="s">
        <v>4614</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4615</v>
      </c>
      <c r="B1532" s="3" t="s">
        <v>4616</v>
      </c>
      <c r="C1532" s="3" t="s">
        <v>4617</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4618</v>
      </c>
      <c r="B1533" s="3" t="s">
        <v>4619</v>
      </c>
      <c r="C1533" s="3" t="s">
        <v>4620</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4621</v>
      </c>
      <c r="B1534" s="3" t="s">
        <v>4622</v>
      </c>
      <c r="C1534" s="3" t="s">
        <v>4623</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4624</v>
      </c>
      <c r="B1535" s="3" t="s">
        <v>4625</v>
      </c>
      <c r="C1535" s="3" t="s">
        <v>4626</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4627</v>
      </c>
      <c r="B1536" s="3" t="s">
        <v>4628</v>
      </c>
      <c r="C1536" s="3" t="s">
        <v>4629</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4630</v>
      </c>
      <c r="B1537" s="3" t="s">
        <v>4631</v>
      </c>
      <c r="C1537" s="3" t="s">
        <v>4632</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4633</v>
      </c>
      <c r="B1538" s="3" t="s">
        <v>4634</v>
      </c>
      <c r="C1538" s="3" t="s">
        <v>4635</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4636</v>
      </c>
      <c r="B1539" s="3" t="s">
        <v>4637</v>
      </c>
      <c r="C1539" s="3" t="s">
        <v>4638</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4639</v>
      </c>
      <c r="B1540" s="3" t="s">
        <v>4640</v>
      </c>
      <c r="C1540" s="3" t="s">
        <v>4641</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4642</v>
      </c>
      <c r="B1541" s="3" t="s">
        <v>4643</v>
      </c>
      <c r="C1541" s="3" t="s">
        <v>4644</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4645</v>
      </c>
      <c r="B1542" s="3" t="s">
        <v>4646</v>
      </c>
      <c r="C1542" s="3" t="s">
        <v>4647</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4648</v>
      </c>
      <c r="B1543" s="3" t="s">
        <v>4649</v>
      </c>
      <c r="C1543" s="3" t="s">
        <v>4650</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4651</v>
      </c>
      <c r="B1544" s="3" t="s">
        <v>4652</v>
      </c>
      <c r="C1544" s="3" t="s">
        <v>4653</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4654</v>
      </c>
      <c r="B1545" s="3" t="s">
        <v>4655</v>
      </c>
      <c r="C1545" s="3" t="s">
        <v>4656</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4657</v>
      </c>
      <c r="B1546" s="3" t="s">
        <v>4658</v>
      </c>
      <c r="C1546" s="3" t="s">
        <v>4659</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4660</v>
      </c>
      <c r="B1547" s="3" t="s">
        <v>4661</v>
      </c>
      <c r="C1547" s="3" t="s">
        <v>4662</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4663</v>
      </c>
      <c r="B1548" s="3" t="s">
        <v>4664</v>
      </c>
      <c r="C1548" s="3" t="s">
        <v>4665</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4666</v>
      </c>
      <c r="B1549" s="3" t="s">
        <v>4667</v>
      </c>
      <c r="C1549" s="3" t="s">
        <v>4668</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4669</v>
      </c>
      <c r="B1550" s="3" t="s">
        <v>4670</v>
      </c>
      <c r="C1550" s="3" t="s">
        <v>4671</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4672</v>
      </c>
      <c r="B1551" s="3" t="s">
        <v>4673</v>
      </c>
      <c r="C1551" s="3" t="s">
        <v>4674</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4675</v>
      </c>
      <c r="B1552" s="3" t="s">
        <v>4676</v>
      </c>
      <c r="C1552" s="3" t="s">
        <v>4677</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4678</v>
      </c>
      <c r="B1553" s="3" t="s">
        <v>4679</v>
      </c>
      <c r="C1553" s="3" t="s">
        <v>4680</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4681</v>
      </c>
      <c r="B1554" s="3" t="s">
        <v>4682</v>
      </c>
      <c r="C1554" s="3" t="s">
        <v>4683</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4684</v>
      </c>
      <c r="B1555" s="3" t="s">
        <v>4685</v>
      </c>
      <c r="C1555" s="3" t="s">
        <v>4686</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4687</v>
      </c>
      <c r="B1556" s="3" t="s">
        <v>4688</v>
      </c>
      <c r="C1556" s="3" t="s">
        <v>4689</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4690</v>
      </c>
      <c r="B1557" s="3" t="s">
        <v>4691</v>
      </c>
      <c r="C1557" s="3" t="s">
        <v>4692</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4693</v>
      </c>
      <c r="B1558" s="3" t="s">
        <v>4694</v>
      </c>
      <c r="C1558" s="3" t="s">
        <v>4695</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4696</v>
      </c>
      <c r="B1559" s="3" t="s">
        <v>4697</v>
      </c>
      <c r="C1559" s="3" t="s">
        <v>4698</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4699</v>
      </c>
      <c r="B1560" s="3" t="s">
        <v>4700</v>
      </c>
      <c r="C1560" s="3" t="s">
        <v>4701</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4702</v>
      </c>
      <c r="B1561" s="3" t="s">
        <v>4703</v>
      </c>
      <c r="C1561" s="3" t="s">
        <v>4704</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4705</v>
      </c>
      <c r="B1562" s="3" t="s">
        <v>4706</v>
      </c>
      <c r="C1562" s="3" t="s">
        <v>4707</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4708</v>
      </c>
      <c r="B1563" s="3" t="s">
        <v>4709</v>
      </c>
      <c r="C1563" s="3" t="s">
        <v>4710</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4711</v>
      </c>
      <c r="B1564" s="3" t="s">
        <v>4712</v>
      </c>
      <c r="C1564" s="3" t="s">
        <v>4713</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4714</v>
      </c>
      <c r="B1565" s="3" t="s">
        <v>4715</v>
      </c>
      <c r="C1565" s="3" t="s">
        <v>4716</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4717</v>
      </c>
      <c r="B1566" s="3" t="s">
        <v>4718</v>
      </c>
      <c r="C1566" s="3" t="s">
        <v>4719</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4720</v>
      </c>
      <c r="B1567" s="3" t="s">
        <v>4721</v>
      </c>
      <c r="C1567" s="3" t="s">
        <v>4722</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4723</v>
      </c>
      <c r="B1568" s="3" t="s">
        <v>4724</v>
      </c>
      <c r="C1568" s="3" t="s">
        <v>4725</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4726</v>
      </c>
      <c r="B1569" s="3" t="s">
        <v>4727</v>
      </c>
      <c r="C1569" s="3" t="s">
        <v>4728</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4729</v>
      </c>
      <c r="B1570" s="3" t="s">
        <v>4730</v>
      </c>
      <c r="C1570" s="3" t="s">
        <v>4731</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4732</v>
      </c>
      <c r="B1571" s="3" t="s">
        <v>4733</v>
      </c>
      <c r="C1571" s="3" t="s">
        <v>4734</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4735</v>
      </c>
      <c r="B1572" s="3" t="s">
        <v>4736</v>
      </c>
      <c r="C1572" s="3" t="s">
        <v>4737</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4738</v>
      </c>
      <c r="B1573" s="3" t="s">
        <v>4739</v>
      </c>
      <c r="C1573" s="3" t="s">
        <v>4740</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4741</v>
      </c>
      <c r="B1574" s="3" t="s">
        <v>4742</v>
      </c>
      <c r="C1574" s="3" t="s">
        <v>4743</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4744</v>
      </c>
      <c r="B1575" s="3" t="s">
        <v>4745</v>
      </c>
      <c r="C1575" s="3" t="s">
        <v>4746</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4747</v>
      </c>
      <c r="B1576" s="3" t="s">
        <v>4748</v>
      </c>
      <c r="C1576" s="3" t="s">
        <v>4749</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4750</v>
      </c>
      <c r="B1577" s="3" t="s">
        <v>4751</v>
      </c>
      <c r="C1577" s="3" t="s">
        <v>4752</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4753</v>
      </c>
      <c r="B1578" s="3" t="s">
        <v>4754</v>
      </c>
      <c r="C1578" s="3" t="s">
        <v>4755</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4756</v>
      </c>
      <c r="B1579" s="3" t="s">
        <v>4757</v>
      </c>
      <c r="C1579" s="3" t="s">
        <v>4758</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4759</v>
      </c>
      <c r="B1580" s="3" t="s">
        <v>4760</v>
      </c>
      <c r="C1580" s="3" t="s">
        <v>4761</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4762</v>
      </c>
      <c r="B1581" s="3" t="s">
        <v>4763</v>
      </c>
      <c r="C1581" s="3" t="s">
        <v>4764</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4765</v>
      </c>
      <c r="B1582" s="3" t="s">
        <v>4766</v>
      </c>
      <c r="C1582" s="3" t="s">
        <v>4767</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4768</v>
      </c>
      <c r="B1583" s="3" t="s">
        <v>4769</v>
      </c>
      <c r="C1583" s="3" t="s">
        <v>4770</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4771</v>
      </c>
      <c r="B1584" s="3" t="s">
        <v>4772</v>
      </c>
      <c r="C1584" s="3" t="s">
        <v>4773</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4774</v>
      </c>
      <c r="B1585" s="3" t="s">
        <v>4775</v>
      </c>
      <c r="C1585" s="3" t="s">
        <v>4776</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4777</v>
      </c>
      <c r="B1586" s="3" t="s">
        <v>4778</v>
      </c>
      <c r="C1586" s="3" t="s">
        <v>4779</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4780</v>
      </c>
      <c r="B1587" s="3" t="s">
        <v>4781</v>
      </c>
      <c r="C1587" s="3" t="s">
        <v>4782</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4783</v>
      </c>
      <c r="B1588" s="3" t="s">
        <v>4784</v>
      </c>
      <c r="C1588" s="3" t="s">
        <v>4785</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4786</v>
      </c>
      <c r="B1589" s="3" t="s">
        <v>4787</v>
      </c>
      <c r="C1589" s="3" t="s">
        <v>4788</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4789</v>
      </c>
      <c r="B1590" s="3" t="s">
        <v>4790</v>
      </c>
      <c r="C1590" s="3" t="s">
        <v>4791</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4792</v>
      </c>
      <c r="B1591" s="3" t="s">
        <v>4793</v>
      </c>
      <c r="C1591" s="3" t="s">
        <v>4794</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4795</v>
      </c>
      <c r="B1592" s="3" t="s">
        <v>4796</v>
      </c>
      <c r="C1592" s="3" t="s">
        <v>4797</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4798</v>
      </c>
      <c r="B1593" s="3" t="s">
        <v>4799</v>
      </c>
      <c r="C1593" s="3" t="s">
        <v>4800</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4801</v>
      </c>
      <c r="B1594" s="3" t="s">
        <v>4802</v>
      </c>
      <c r="C1594" s="3" t="s">
        <v>4803</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4804</v>
      </c>
      <c r="B1595" s="3" t="s">
        <v>4805</v>
      </c>
      <c r="C1595" s="3" t="s">
        <v>4806</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4807</v>
      </c>
      <c r="B1596" s="3" t="s">
        <v>4808</v>
      </c>
      <c r="C1596" s="3" t="s">
        <v>4809</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4810</v>
      </c>
      <c r="B1597" s="3" t="s">
        <v>4811</v>
      </c>
      <c r="C1597" s="3" t="s">
        <v>4812</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4813</v>
      </c>
      <c r="B1598" s="3" t="s">
        <v>4814</v>
      </c>
      <c r="C1598" s="3" t="s">
        <v>4815</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4816</v>
      </c>
      <c r="B1599" s="3" t="s">
        <v>4817</v>
      </c>
      <c r="C1599" s="3" t="s">
        <v>4818</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4819</v>
      </c>
      <c r="B1600" s="3" t="s">
        <v>4820</v>
      </c>
      <c r="C1600" s="3" t="s">
        <v>4821</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4822</v>
      </c>
      <c r="B1601" s="3" t="s">
        <v>4823</v>
      </c>
      <c r="C1601" s="3" t="s">
        <v>4824</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4825</v>
      </c>
      <c r="B1602" s="3" t="s">
        <v>4826</v>
      </c>
      <c r="C1602" s="3" t="s">
        <v>4827</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4828</v>
      </c>
      <c r="B1603" s="3" t="s">
        <v>4829</v>
      </c>
      <c r="C1603" s="3" t="s">
        <v>4830</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4831</v>
      </c>
      <c r="B1604" s="3" t="s">
        <v>4832</v>
      </c>
      <c r="C1604" s="3" t="s">
        <v>4833</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4834</v>
      </c>
      <c r="B1605" s="3" t="s">
        <v>4835</v>
      </c>
      <c r="C1605" s="3" t="s">
        <v>4836</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4837</v>
      </c>
      <c r="B1606" s="3" t="s">
        <v>4838</v>
      </c>
      <c r="C1606" s="3" t="s">
        <v>4839</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4840</v>
      </c>
      <c r="B1607" s="3" t="s">
        <v>4841</v>
      </c>
      <c r="C1607" s="3" t="s">
        <v>4842</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4843</v>
      </c>
      <c r="B1608" s="3" t="s">
        <v>4844</v>
      </c>
      <c r="C1608" s="3" t="s">
        <v>4845</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4846</v>
      </c>
      <c r="B1609" s="3" t="s">
        <v>4847</v>
      </c>
      <c r="C1609" s="3" t="s">
        <v>4848</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4849</v>
      </c>
      <c r="B1610" s="3" t="s">
        <v>4850</v>
      </c>
      <c r="C1610" s="3" t="s">
        <v>4851</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4852</v>
      </c>
      <c r="B1611" s="3" t="s">
        <v>4853</v>
      </c>
      <c r="C1611" s="3" t="s">
        <v>4854</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4855</v>
      </c>
      <c r="B1612" s="3" t="s">
        <v>4856</v>
      </c>
      <c r="C1612" s="3" t="s">
        <v>4857</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4858</v>
      </c>
      <c r="B1613" s="3" t="s">
        <v>4859</v>
      </c>
      <c r="C1613" s="3" t="s">
        <v>4860</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4861</v>
      </c>
      <c r="B1614" s="3" t="s">
        <v>4862</v>
      </c>
      <c r="C1614" s="3" t="s">
        <v>4863</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4864</v>
      </c>
      <c r="B1615" s="3" t="s">
        <v>4865</v>
      </c>
      <c r="C1615" s="3" t="s">
        <v>4866</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4867</v>
      </c>
      <c r="B1616" s="3" t="s">
        <v>4868</v>
      </c>
      <c r="C1616" s="3" t="s">
        <v>4869</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4870</v>
      </c>
      <c r="B1617" s="3" t="s">
        <v>4871</v>
      </c>
      <c r="C1617" s="3" t="s">
        <v>4872</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4873</v>
      </c>
      <c r="B1618" s="3" t="s">
        <v>4874</v>
      </c>
      <c r="C1618" s="3" t="s">
        <v>4875</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4876</v>
      </c>
      <c r="B1619" s="3" t="s">
        <v>4877</v>
      </c>
      <c r="C1619" s="3" t="s">
        <v>4878</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4879</v>
      </c>
      <c r="B1620" s="3" t="s">
        <v>4880</v>
      </c>
      <c r="C1620" s="3" t="s">
        <v>4881</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4882</v>
      </c>
      <c r="B1621" s="3" t="s">
        <v>4883</v>
      </c>
      <c r="C1621" s="3" t="s">
        <v>4884</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4885</v>
      </c>
      <c r="B1622" s="3" t="s">
        <v>4886</v>
      </c>
      <c r="C1622" s="3" t="s">
        <v>4887</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4888</v>
      </c>
      <c r="B1623" s="3" t="s">
        <v>4889</v>
      </c>
      <c r="C1623" s="3" t="s">
        <v>4890</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4891</v>
      </c>
      <c r="B1624" s="3" t="s">
        <v>4892</v>
      </c>
      <c r="C1624" s="3" t="s">
        <v>4893</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4894</v>
      </c>
      <c r="B1625" s="3" t="s">
        <v>4895</v>
      </c>
      <c r="C1625" s="3" t="s">
        <v>4896</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4897</v>
      </c>
      <c r="B1626" s="3" t="s">
        <v>4898</v>
      </c>
      <c r="C1626" s="3" t="s">
        <v>4899</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4900</v>
      </c>
      <c r="B1627" s="3" t="s">
        <v>4901</v>
      </c>
      <c r="C1627" s="3" t="s">
        <v>4902</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4903</v>
      </c>
      <c r="B1628" s="3" t="s">
        <v>4904</v>
      </c>
      <c r="C1628" s="3" t="s">
        <v>4905</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4906</v>
      </c>
      <c r="B1629" s="3" t="s">
        <v>4907</v>
      </c>
      <c r="C1629" s="3" t="s">
        <v>4908</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4909</v>
      </c>
      <c r="B1630" s="3" t="s">
        <v>4910</v>
      </c>
      <c r="C1630" s="3" t="s">
        <v>4911</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4912</v>
      </c>
      <c r="B1631" s="3" t="s">
        <v>4913</v>
      </c>
      <c r="C1631" s="3" t="s">
        <v>4914</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4915</v>
      </c>
      <c r="B1632" s="3" t="s">
        <v>4916</v>
      </c>
      <c r="C1632" s="3" t="s">
        <v>4917</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4918</v>
      </c>
      <c r="B1633" s="3" t="s">
        <v>4919</v>
      </c>
      <c r="C1633" s="3" t="s">
        <v>4920</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4921</v>
      </c>
      <c r="B1634" s="3" t="s">
        <v>4922</v>
      </c>
      <c r="C1634" s="3" t="s">
        <v>4923</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4924</v>
      </c>
      <c r="B1635" s="3" t="s">
        <v>4925</v>
      </c>
      <c r="C1635" s="3" t="s">
        <v>4926</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4927</v>
      </c>
      <c r="B1636" s="3" t="s">
        <v>4928</v>
      </c>
      <c r="C1636" s="3" t="s">
        <v>4929</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4930</v>
      </c>
      <c r="B1637" s="3" t="s">
        <v>4931</v>
      </c>
      <c r="C1637" s="3" t="s">
        <v>4932</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4933</v>
      </c>
      <c r="B1638" s="3" t="s">
        <v>4934</v>
      </c>
      <c r="C1638" s="3" t="s">
        <v>4935</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4936</v>
      </c>
      <c r="B1639" s="3" t="s">
        <v>4937</v>
      </c>
      <c r="C1639" s="3" t="s">
        <v>4938</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4939</v>
      </c>
      <c r="B1640" s="3" t="s">
        <v>4940</v>
      </c>
      <c r="C1640" s="3" t="s">
        <v>4941</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4942</v>
      </c>
      <c r="B1641" s="3" t="s">
        <v>4943</v>
      </c>
      <c r="C1641" s="3" t="s">
        <v>4944</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4945</v>
      </c>
      <c r="B1642" s="3" t="s">
        <v>4946</v>
      </c>
      <c r="C1642" s="3" t="s">
        <v>4947</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4948</v>
      </c>
      <c r="B1643" s="3" t="s">
        <v>4949</v>
      </c>
      <c r="C1643" s="3" t="s">
        <v>4950</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4951</v>
      </c>
      <c r="B1644" s="3" t="s">
        <v>4952</v>
      </c>
      <c r="C1644" s="3" t="s">
        <v>4953</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4954</v>
      </c>
      <c r="B1645" s="3" t="s">
        <v>4955</v>
      </c>
      <c r="C1645" s="3" t="s">
        <v>4956</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4957</v>
      </c>
      <c r="B1646" s="3" t="s">
        <v>4958</v>
      </c>
      <c r="C1646" s="3" t="s">
        <v>4959</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4960</v>
      </c>
      <c r="B1647" s="3" t="s">
        <v>4961</v>
      </c>
      <c r="C1647" s="3" t="s">
        <v>4962</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4963</v>
      </c>
      <c r="B1648" s="3" t="s">
        <v>4964</v>
      </c>
      <c r="C1648" s="3" t="s">
        <v>4965</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4966</v>
      </c>
      <c r="B1649" s="3" t="s">
        <v>4967</v>
      </c>
      <c r="C1649" s="3" t="s">
        <v>4968</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4969</v>
      </c>
      <c r="B1650" s="3" t="s">
        <v>4970</v>
      </c>
      <c r="C1650" s="3" t="s">
        <v>4971</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4972</v>
      </c>
      <c r="B1651" s="3" t="s">
        <v>4973</v>
      </c>
      <c r="C1651" s="3" t="s">
        <v>4974</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4975</v>
      </c>
      <c r="B1652" s="3" t="s">
        <v>4976</v>
      </c>
      <c r="C1652" s="3" t="s">
        <v>4977</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4978</v>
      </c>
      <c r="B1653" s="3" t="s">
        <v>4979</v>
      </c>
      <c r="C1653" s="3" t="s">
        <v>4980</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4981</v>
      </c>
      <c r="B1654" s="3" t="s">
        <v>4982</v>
      </c>
      <c r="C1654" s="3" t="s">
        <v>4983</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4984</v>
      </c>
      <c r="B1655" s="3" t="s">
        <v>4985</v>
      </c>
      <c r="C1655" s="3" t="s">
        <v>4986</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4987</v>
      </c>
      <c r="B1656" s="3" t="s">
        <v>4988</v>
      </c>
      <c r="C1656" s="3" t="s">
        <v>4989</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4990</v>
      </c>
      <c r="B1657" s="3" t="s">
        <v>4991</v>
      </c>
      <c r="C1657" s="3" t="s">
        <v>4992</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4993</v>
      </c>
      <c r="B1658" s="3" t="s">
        <v>4994</v>
      </c>
      <c r="C1658" s="3" t="s">
        <v>4995</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4996</v>
      </c>
      <c r="B1659" s="3" t="s">
        <v>4997</v>
      </c>
      <c r="C1659" s="3" t="s">
        <v>4998</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4999</v>
      </c>
      <c r="B1660" s="3" t="s">
        <v>5000</v>
      </c>
      <c r="C1660" s="3" t="s">
        <v>5001</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5002</v>
      </c>
      <c r="B1661" s="3" t="s">
        <v>5003</v>
      </c>
      <c r="C1661" s="3" t="s">
        <v>5004</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5005</v>
      </c>
      <c r="B1662" s="3" t="s">
        <v>5006</v>
      </c>
      <c r="C1662" s="3" t="s">
        <v>5007</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5008</v>
      </c>
      <c r="B1663" s="3" t="s">
        <v>5009</v>
      </c>
      <c r="C1663" s="3" t="s">
        <v>5010</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5011</v>
      </c>
      <c r="B1664" s="3" t="s">
        <v>5012</v>
      </c>
      <c r="C1664" s="3" t="s">
        <v>5013</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5014</v>
      </c>
      <c r="B1665" s="3" t="s">
        <v>5015</v>
      </c>
      <c r="C1665" s="3" t="s">
        <v>5016</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5017</v>
      </c>
      <c r="B1666" s="3" t="s">
        <v>5018</v>
      </c>
      <c r="C1666" s="3" t="s">
        <v>5019</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5020</v>
      </c>
      <c r="B1667" s="3" t="s">
        <v>5021</v>
      </c>
      <c r="C1667" s="3" t="s">
        <v>5022</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5023</v>
      </c>
      <c r="B1668" s="3" t="s">
        <v>5024</v>
      </c>
      <c r="C1668" s="3" t="s">
        <v>5025</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5026</v>
      </c>
      <c r="B1669" s="3" t="s">
        <v>5027</v>
      </c>
      <c r="C1669" s="3" t="s">
        <v>5028</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5029</v>
      </c>
      <c r="B1670" s="3" t="s">
        <v>5030</v>
      </c>
      <c r="C1670" s="3" t="s">
        <v>5031</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5032</v>
      </c>
      <c r="B1671" s="3" t="s">
        <v>5033</v>
      </c>
      <c r="C1671" s="3" t="s">
        <v>5034</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5035</v>
      </c>
      <c r="B1672" s="3" t="s">
        <v>5036</v>
      </c>
      <c r="C1672" s="3" t="s">
        <v>5037</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5038</v>
      </c>
      <c r="B1673" s="3" t="s">
        <v>5039</v>
      </c>
      <c r="C1673" s="3" t="s">
        <v>5040</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5041</v>
      </c>
      <c r="B1674" s="3" t="s">
        <v>5042</v>
      </c>
      <c r="C1674" s="3" t="s">
        <v>5043</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5044</v>
      </c>
      <c r="B1675" s="3" t="s">
        <v>5045</v>
      </c>
      <c r="C1675" s="3" t="s">
        <v>5046</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5047</v>
      </c>
      <c r="B1676" s="3" t="s">
        <v>5048</v>
      </c>
      <c r="C1676" s="3" t="s">
        <v>5049</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5050</v>
      </c>
      <c r="B1677" s="3" t="s">
        <v>5051</v>
      </c>
      <c r="C1677" s="3" t="s">
        <v>5052</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5053</v>
      </c>
      <c r="B1678" s="3" t="s">
        <v>5054</v>
      </c>
      <c r="C1678" s="3" t="s">
        <v>5055</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5056</v>
      </c>
      <c r="B1679" s="3" t="s">
        <v>5057</v>
      </c>
      <c r="C1679" s="3" t="s">
        <v>5058</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5059</v>
      </c>
      <c r="B1680" s="3" t="s">
        <v>5060</v>
      </c>
      <c r="C1680" s="3" t="s">
        <v>5061</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5062</v>
      </c>
      <c r="B1681" s="3" t="s">
        <v>5063</v>
      </c>
      <c r="C1681" s="3" t="s">
        <v>5064</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5065</v>
      </c>
      <c r="B1682" s="3" t="s">
        <v>5066</v>
      </c>
      <c r="C1682" s="3" t="s">
        <v>5067</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5068</v>
      </c>
      <c r="B1683" s="3" t="s">
        <v>5069</v>
      </c>
      <c r="C1683" s="3" t="s">
        <v>5070</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5071</v>
      </c>
      <c r="B1684" s="3" t="s">
        <v>5072</v>
      </c>
      <c r="C1684" s="3" t="s">
        <v>5073</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5074</v>
      </c>
      <c r="B1685" s="3" t="s">
        <v>5075</v>
      </c>
      <c r="C1685" s="3" t="s">
        <v>5076</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5077</v>
      </c>
      <c r="B1686" s="3" t="s">
        <v>5078</v>
      </c>
      <c r="C1686" s="3" t="s">
        <v>5079</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5080</v>
      </c>
      <c r="B1687" s="3" t="s">
        <v>5081</v>
      </c>
      <c r="C1687" s="3" t="s">
        <v>5082</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5083</v>
      </c>
      <c r="B1688" s="3" t="s">
        <v>5084</v>
      </c>
      <c r="C1688" s="3" t="s">
        <v>5085</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5086</v>
      </c>
      <c r="B1689" s="3" t="s">
        <v>5087</v>
      </c>
      <c r="C1689" s="3" t="s">
        <v>5088</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5089</v>
      </c>
      <c r="B1690" s="3" t="s">
        <v>5090</v>
      </c>
      <c r="C1690" s="3" t="s">
        <v>5091</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5092</v>
      </c>
      <c r="B1691" s="3" t="s">
        <v>5093</v>
      </c>
      <c r="C1691" s="3" t="s">
        <v>5094</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5095</v>
      </c>
      <c r="B1692" s="3" t="s">
        <v>5096</v>
      </c>
      <c r="C1692" s="3" t="s">
        <v>5097</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5098</v>
      </c>
      <c r="B1693" s="3" t="s">
        <v>5099</v>
      </c>
      <c r="C1693" s="3" t="s">
        <v>5100</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5101</v>
      </c>
      <c r="B1694" s="3" t="s">
        <v>5102</v>
      </c>
      <c r="C1694" s="3" t="s">
        <v>5103</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5104</v>
      </c>
      <c r="B1695" s="3" t="s">
        <v>5105</v>
      </c>
      <c r="C1695" s="3" t="s">
        <v>5106</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5107</v>
      </c>
      <c r="B1696" s="3" t="s">
        <v>5108</v>
      </c>
      <c r="C1696" s="3" t="s">
        <v>5109</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5110</v>
      </c>
      <c r="B1697" s="3" t="s">
        <v>5111</v>
      </c>
      <c r="C1697" s="3" t="s">
        <v>5112</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5113</v>
      </c>
      <c r="B1698" s="3" t="s">
        <v>5114</v>
      </c>
      <c r="C1698" s="3" t="s">
        <v>5115</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5116</v>
      </c>
      <c r="B1699" s="3" t="s">
        <v>5117</v>
      </c>
      <c r="C1699" s="3" t="s">
        <v>5118</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5119</v>
      </c>
      <c r="B1700" s="3" t="s">
        <v>5120</v>
      </c>
      <c r="C1700" s="3" t="s">
        <v>5121</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5122</v>
      </c>
      <c r="B1701" s="3" t="s">
        <v>5123</v>
      </c>
      <c r="C1701" s="3" t="s">
        <v>5124</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5125</v>
      </c>
      <c r="B1702" s="3" t="s">
        <v>5126</v>
      </c>
      <c r="C1702" s="3" t="s">
        <v>5127</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5128</v>
      </c>
      <c r="B1703" s="3" t="s">
        <v>5129</v>
      </c>
      <c r="C1703" s="3" t="s">
        <v>5130</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5131</v>
      </c>
      <c r="B1704" s="3" t="s">
        <v>5132</v>
      </c>
      <c r="C1704" s="3" t="s">
        <v>5133</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5134</v>
      </c>
      <c r="B1705" s="3" t="s">
        <v>5135</v>
      </c>
      <c r="C1705" s="3" t="s">
        <v>5136</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5137</v>
      </c>
      <c r="B1706" s="3" t="s">
        <v>5138</v>
      </c>
      <c r="C1706" s="3" t="s">
        <v>5139</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5140</v>
      </c>
      <c r="B1707" s="3" t="s">
        <v>5141</v>
      </c>
      <c r="C1707" s="3" t="s">
        <v>5142</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5143</v>
      </c>
      <c r="B1708" s="3" t="s">
        <v>5144</v>
      </c>
      <c r="C1708" s="3" t="s">
        <v>5145</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5146</v>
      </c>
      <c r="B1709" s="3" t="s">
        <v>5147</v>
      </c>
      <c r="C1709" s="3" t="s">
        <v>5148</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5149</v>
      </c>
      <c r="B1710" s="3" t="s">
        <v>5150</v>
      </c>
      <c r="C1710" s="3" t="s">
        <v>5151</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5152</v>
      </c>
      <c r="B1711" s="3" t="s">
        <v>5153</v>
      </c>
      <c r="C1711" s="3" t="s">
        <v>5154</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5155</v>
      </c>
      <c r="B1712" s="3" t="s">
        <v>5156</v>
      </c>
      <c r="C1712" s="3" t="s">
        <v>5157</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5158</v>
      </c>
      <c r="B1713" s="3" t="s">
        <v>5159</v>
      </c>
      <c r="C1713" s="3" t="s">
        <v>5160</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5161</v>
      </c>
      <c r="B1714" s="3" t="s">
        <v>5162</v>
      </c>
      <c r="C1714" s="3" t="s">
        <v>5163</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5164</v>
      </c>
      <c r="B1715" s="3" t="s">
        <v>5165</v>
      </c>
      <c r="C1715" s="3" t="s">
        <v>5166</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5167</v>
      </c>
      <c r="B1716" s="3" t="s">
        <v>5168</v>
      </c>
      <c r="C1716" s="3" t="s">
        <v>5169</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5170</v>
      </c>
      <c r="B1717" s="3" t="s">
        <v>5171</v>
      </c>
      <c r="C1717" s="3" t="s">
        <v>5172</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5173</v>
      </c>
      <c r="B1718" s="3" t="s">
        <v>5174</v>
      </c>
      <c r="C1718" s="3" t="s">
        <v>5175</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5176</v>
      </c>
      <c r="B1719" s="3" t="s">
        <v>5177</v>
      </c>
      <c r="C1719" s="3" t="s">
        <v>5178</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5179</v>
      </c>
      <c r="B1720" s="3" t="s">
        <v>5180</v>
      </c>
      <c r="C1720" s="3" t="s">
        <v>5181</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5182</v>
      </c>
      <c r="B1721" s="3" t="s">
        <v>5183</v>
      </c>
      <c r="C1721" s="3" t="s">
        <v>5184</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5185</v>
      </c>
      <c r="B1722" s="3" t="s">
        <v>5186</v>
      </c>
      <c r="C1722" s="3" t="s">
        <v>5187</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5188</v>
      </c>
      <c r="B1723" s="3" t="s">
        <v>5189</v>
      </c>
      <c r="C1723" s="3" t="s">
        <v>5190</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5191</v>
      </c>
      <c r="B1724" s="3" t="s">
        <v>5192</v>
      </c>
      <c r="C1724" s="3" t="s">
        <v>5193</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5194</v>
      </c>
      <c r="B1725" s="3" t="s">
        <v>5195</v>
      </c>
      <c r="C1725" s="3" t="s">
        <v>5196</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5197</v>
      </c>
      <c r="B1726" s="3" t="s">
        <v>5198</v>
      </c>
      <c r="C1726" s="3" t="s">
        <v>5199</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5200</v>
      </c>
      <c r="B1727" s="3" t="s">
        <v>5201</v>
      </c>
      <c r="C1727" s="3" t="s">
        <v>5202</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5203</v>
      </c>
      <c r="B1728" s="3" t="s">
        <v>5204</v>
      </c>
      <c r="C1728" s="3" t="s">
        <v>5205</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5206</v>
      </c>
      <c r="B1729" s="3" t="s">
        <v>5207</v>
      </c>
      <c r="C1729" s="3" t="s">
        <v>5208</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5209</v>
      </c>
      <c r="B1730" s="3" t="s">
        <v>5210</v>
      </c>
      <c r="C1730" s="3" t="s">
        <v>5211</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5212</v>
      </c>
      <c r="B1731" s="3" t="s">
        <v>5213</v>
      </c>
      <c r="C1731" s="3" t="s">
        <v>5214</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5215</v>
      </c>
      <c r="B1732" s="3" t="s">
        <v>5216</v>
      </c>
      <c r="C1732" s="3" t="s">
        <v>5217</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5218</v>
      </c>
      <c r="B1733" s="3" t="s">
        <v>5219</v>
      </c>
      <c r="C1733" s="3" t="s">
        <v>5220</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5221</v>
      </c>
      <c r="B1734" s="3" t="s">
        <v>5222</v>
      </c>
      <c r="C1734" s="3" t="s">
        <v>5223</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5224</v>
      </c>
      <c r="B1735" s="3" t="s">
        <v>5225</v>
      </c>
      <c r="C1735" s="3" t="s">
        <v>5226</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5227</v>
      </c>
      <c r="B1736" s="3" t="s">
        <v>5228</v>
      </c>
      <c r="C1736" s="3" t="s">
        <v>5229</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5230</v>
      </c>
      <c r="B1737" s="3" t="s">
        <v>5231</v>
      </c>
      <c r="C1737" s="3" t="s">
        <v>5232</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5233</v>
      </c>
      <c r="B1738" s="3" t="s">
        <v>5234</v>
      </c>
      <c r="C1738" s="3" t="s">
        <v>5235</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5236</v>
      </c>
      <c r="B1739" s="3" t="s">
        <v>5237</v>
      </c>
      <c r="C1739" s="3" t="s">
        <v>5238</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5239</v>
      </c>
      <c r="B1740" s="3" t="s">
        <v>5240</v>
      </c>
      <c r="C1740" s="3" t="s">
        <v>5241</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5242</v>
      </c>
      <c r="B1741" s="3" t="s">
        <v>5243</v>
      </c>
      <c r="C1741" s="3" t="s">
        <v>5244</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5245</v>
      </c>
      <c r="B1742" s="3" t="s">
        <v>5246</v>
      </c>
      <c r="C1742" s="3" t="s">
        <v>5247</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5248</v>
      </c>
      <c r="B1743" s="3" t="s">
        <v>5249</v>
      </c>
      <c r="C1743" s="3" t="s">
        <v>5250</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5251</v>
      </c>
      <c r="B1744" s="3" t="s">
        <v>5252</v>
      </c>
      <c r="C1744" s="3" t="s">
        <v>5253</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5254</v>
      </c>
      <c r="B1745" s="3" t="s">
        <v>5255</v>
      </c>
      <c r="C1745" s="3" t="s">
        <v>5256</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5257</v>
      </c>
      <c r="B1746" s="3" t="s">
        <v>5258</v>
      </c>
      <c r="C1746" s="3" t="s">
        <v>5259</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5260</v>
      </c>
      <c r="B1747" s="3" t="s">
        <v>5261</v>
      </c>
      <c r="C1747" s="3" t="s">
        <v>5262</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5263</v>
      </c>
      <c r="B1748" s="3" t="s">
        <v>5264</v>
      </c>
      <c r="C1748" s="3" t="s">
        <v>5265</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5266</v>
      </c>
      <c r="B1749" s="3" t="s">
        <v>5267</v>
      </c>
      <c r="C1749" s="3" t="s">
        <v>5268</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5269</v>
      </c>
      <c r="B1750" s="3" t="s">
        <v>5270</v>
      </c>
      <c r="C1750" s="3" t="s">
        <v>5271</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5272</v>
      </c>
      <c r="B1751" s="3" t="s">
        <v>5273</v>
      </c>
      <c r="C1751" s="3" t="s">
        <v>5274</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5275</v>
      </c>
      <c r="B1752" s="3" t="s">
        <v>5276</v>
      </c>
      <c r="C1752" s="3" t="s">
        <v>5277</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5278</v>
      </c>
      <c r="B1753" s="3" t="s">
        <v>5279</v>
      </c>
      <c r="C1753" s="3" t="s">
        <v>5280</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5281</v>
      </c>
      <c r="B1754" s="3" t="s">
        <v>5282</v>
      </c>
      <c r="C1754" s="3" t="s">
        <v>5283</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5284</v>
      </c>
      <c r="B1755" s="3" t="s">
        <v>5285</v>
      </c>
      <c r="C1755" s="3" t="s">
        <v>5286</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5287</v>
      </c>
      <c r="B1756" s="3" t="s">
        <v>5288</v>
      </c>
      <c r="C1756" s="3" t="s">
        <v>5289</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5290</v>
      </c>
      <c r="B1757" s="3" t="s">
        <v>5291</v>
      </c>
      <c r="C1757" s="3" t="s">
        <v>5292</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5293</v>
      </c>
      <c r="B1758" s="3" t="s">
        <v>5294</v>
      </c>
      <c r="C1758" s="3" t="s">
        <v>5295</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5296</v>
      </c>
      <c r="B1759" s="3" t="s">
        <v>5297</v>
      </c>
      <c r="C1759" s="3" t="s">
        <v>5298</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5299</v>
      </c>
      <c r="B1760" s="3" t="s">
        <v>5300</v>
      </c>
      <c r="C1760" s="3" t="s">
        <v>5301</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5302</v>
      </c>
      <c r="B1761" s="3" t="s">
        <v>5303</v>
      </c>
      <c r="C1761" s="3" t="s">
        <v>5304</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5305</v>
      </c>
      <c r="B1762" s="3" t="s">
        <v>5306</v>
      </c>
      <c r="C1762" s="3" t="s">
        <v>5307</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5308</v>
      </c>
      <c r="B1763" s="3" t="s">
        <v>5309</v>
      </c>
      <c r="C1763" s="3" t="s">
        <v>5310</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5311</v>
      </c>
      <c r="B1764" s="3" t="s">
        <v>5312</v>
      </c>
      <c r="C1764" s="3" t="s">
        <v>5313</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5314</v>
      </c>
      <c r="B1765" s="3" t="s">
        <v>5315</v>
      </c>
      <c r="C1765" s="3" t="s">
        <v>5316</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5317</v>
      </c>
      <c r="B1766" s="3" t="s">
        <v>5318</v>
      </c>
      <c r="C1766" s="3" t="s">
        <v>5319</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5320</v>
      </c>
      <c r="B1767" s="3" t="s">
        <v>5321</v>
      </c>
      <c r="C1767" s="3" t="s">
        <v>5322</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5323</v>
      </c>
      <c r="B1768" s="3" t="s">
        <v>5324</v>
      </c>
      <c r="C1768" s="3" t="s">
        <v>5325</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5326</v>
      </c>
      <c r="B1769" s="3" t="s">
        <v>5327</v>
      </c>
      <c r="C1769" s="3" t="s">
        <v>5328</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5329</v>
      </c>
      <c r="B1770" s="3" t="s">
        <v>5330</v>
      </c>
      <c r="C1770" s="3" t="s">
        <v>5331</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5332</v>
      </c>
      <c r="B1771" s="3" t="s">
        <v>5333</v>
      </c>
      <c r="C1771" s="3" t="s">
        <v>5334</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5335</v>
      </c>
      <c r="B1772" s="3" t="s">
        <v>5336</v>
      </c>
      <c r="C1772" s="3" t="s">
        <v>5337</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5338</v>
      </c>
      <c r="B1773" s="3" t="s">
        <v>5339</v>
      </c>
      <c r="C1773" s="3" t="s">
        <v>5340</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5341</v>
      </c>
      <c r="B1774" s="3" t="s">
        <v>5342</v>
      </c>
      <c r="C1774" s="3" t="s">
        <v>5343</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5344</v>
      </c>
      <c r="B1775" s="3" t="s">
        <v>5345</v>
      </c>
      <c r="C1775" s="3" t="s">
        <v>5346</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5347</v>
      </c>
      <c r="B1776" s="3" t="s">
        <v>5348</v>
      </c>
      <c r="C1776" s="3" t="s">
        <v>5349</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5350</v>
      </c>
      <c r="B1777" s="3" t="s">
        <v>5351</v>
      </c>
      <c r="C1777" s="3" t="s">
        <v>5352</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5353</v>
      </c>
      <c r="B1778" s="3" t="s">
        <v>5354</v>
      </c>
      <c r="C1778" s="3" t="s">
        <v>5355</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5356</v>
      </c>
      <c r="B1779" s="3" t="s">
        <v>5357</v>
      </c>
      <c r="C1779" s="3" t="s">
        <v>5358</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5359</v>
      </c>
      <c r="B1780" s="3" t="s">
        <v>5360</v>
      </c>
      <c r="C1780" s="3" t="s">
        <v>5361</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5362</v>
      </c>
      <c r="B1781" s="3" t="s">
        <v>5363</v>
      </c>
      <c r="C1781" s="3" t="s">
        <v>5364</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5365</v>
      </c>
      <c r="B1782" s="3" t="s">
        <v>5366</v>
      </c>
      <c r="C1782" s="3" t="s">
        <v>5367</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5368</v>
      </c>
      <c r="B1783" s="3" t="s">
        <v>5369</v>
      </c>
      <c r="C1783" s="3" t="s">
        <v>5370</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5371</v>
      </c>
      <c r="B1784" s="3" t="s">
        <v>5372</v>
      </c>
      <c r="C1784" s="3" t="s">
        <v>5373</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5374</v>
      </c>
      <c r="B1785" s="3" t="s">
        <v>5375</v>
      </c>
      <c r="C1785" s="3" t="s">
        <v>5376</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5377</v>
      </c>
      <c r="B1786" s="3" t="s">
        <v>5378</v>
      </c>
      <c r="C1786" s="3" t="s">
        <v>5379</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5380</v>
      </c>
      <c r="B1787" s="3" t="s">
        <v>5381</v>
      </c>
      <c r="C1787" s="3" t="s">
        <v>5382</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5383</v>
      </c>
      <c r="B1788" s="3" t="s">
        <v>5384</v>
      </c>
      <c r="C1788" s="3" t="s">
        <v>5385</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5386</v>
      </c>
      <c r="B1789" s="3" t="s">
        <v>5387</v>
      </c>
      <c r="C1789" s="3" t="s">
        <v>5388</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5389</v>
      </c>
      <c r="B1790" s="3" t="s">
        <v>5390</v>
      </c>
      <c r="C1790" s="3" t="s">
        <v>5391</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5392</v>
      </c>
      <c r="B1791" s="3" t="s">
        <v>5393</v>
      </c>
      <c r="C1791" s="3" t="s">
        <v>5394</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5395</v>
      </c>
      <c r="B1792" s="3" t="s">
        <v>5396</v>
      </c>
      <c r="C1792" s="3" t="s">
        <v>5397</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5398</v>
      </c>
      <c r="B1793" s="3" t="s">
        <v>5399</v>
      </c>
      <c r="C1793" s="3" t="s">
        <v>5400</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5401</v>
      </c>
      <c r="B1794" s="3" t="s">
        <v>5402</v>
      </c>
      <c r="C1794" s="3" t="s">
        <v>5403</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5404</v>
      </c>
      <c r="B1795" s="3" t="s">
        <v>5405</v>
      </c>
      <c r="C1795" s="3" t="s">
        <v>5406</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5407</v>
      </c>
      <c r="B1796" s="3" t="s">
        <v>5408</v>
      </c>
      <c r="C1796" s="3" t="s">
        <v>5409</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5410</v>
      </c>
      <c r="B1797" s="3" t="s">
        <v>5411</v>
      </c>
      <c r="C1797" s="3" t="s">
        <v>5412</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5413</v>
      </c>
      <c r="B1798" s="3" t="s">
        <v>5414</v>
      </c>
      <c r="C1798" s="3" t="s">
        <v>5415</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5416</v>
      </c>
      <c r="B1799" s="3" t="s">
        <v>5417</v>
      </c>
      <c r="C1799" s="3" t="s">
        <v>5418</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5419</v>
      </c>
      <c r="B1800" s="3" t="s">
        <v>5420</v>
      </c>
      <c r="C1800" s="3" t="s">
        <v>5421</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5422</v>
      </c>
      <c r="B1801" s="3" t="s">
        <v>5423</v>
      </c>
      <c r="C1801" s="3" t="s">
        <v>5424</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5425</v>
      </c>
      <c r="B1802" s="3" t="s">
        <v>5426</v>
      </c>
      <c r="C1802" s="3" t="s">
        <v>5427</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5428</v>
      </c>
      <c r="B1803" s="3" t="s">
        <v>5429</v>
      </c>
      <c r="C1803" s="3" t="s">
        <v>5430</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5431</v>
      </c>
      <c r="B1804" s="3" t="s">
        <v>5432</v>
      </c>
      <c r="C1804" s="3" t="s">
        <v>5433</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5434</v>
      </c>
      <c r="B1805" s="3" t="s">
        <v>5435</v>
      </c>
      <c r="C1805" s="3" t="s">
        <v>5436</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5437</v>
      </c>
      <c r="B1806" s="3" t="s">
        <v>5438</v>
      </c>
      <c r="C1806" s="3" t="s">
        <v>5439</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5440</v>
      </c>
      <c r="B1807" s="3" t="s">
        <v>5441</v>
      </c>
      <c r="C1807" s="3" t="s">
        <v>5442</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5443</v>
      </c>
      <c r="B1808" s="3" t="s">
        <v>5444</v>
      </c>
      <c r="C1808" s="3" t="s">
        <v>5445</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5446</v>
      </c>
      <c r="B1809" s="3" t="s">
        <v>5447</v>
      </c>
      <c r="C1809" s="3" t="s">
        <v>5448</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5449</v>
      </c>
      <c r="B1810" s="3" t="s">
        <v>5450</v>
      </c>
      <c r="C1810" s="3" t="s">
        <v>5451</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5452</v>
      </c>
      <c r="B1811" s="3" t="s">
        <v>5453</v>
      </c>
      <c r="C1811" s="3" t="s">
        <v>5454</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5455</v>
      </c>
      <c r="B1812" s="3" t="s">
        <v>5456</v>
      </c>
      <c r="C1812" s="3" t="s">
        <v>5457</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5458</v>
      </c>
      <c r="B1813" s="3" t="s">
        <v>5459</v>
      </c>
      <c r="C1813" s="3" t="s">
        <v>5460</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5461</v>
      </c>
      <c r="B1814" s="3" t="s">
        <v>5462</v>
      </c>
      <c r="C1814" s="3" t="s">
        <v>5463</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5464</v>
      </c>
      <c r="B1815" s="3" t="s">
        <v>5465</v>
      </c>
      <c r="C1815" s="3" t="s">
        <v>5466</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5467</v>
      </c>
      <c r="B1816" s="3" t="s">
        <v>5468</v>
      </c>
      <c r="C1816" s="3" t="s">
        <v>5469</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5470</v>
      </c>
      <c r="B1817" s="3" t="s">
        <v>5471</v>
      </c>
      <c r="C1817" s="3" t="s">
        <v>5472</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5473</v>
      </c>
      <c r="B1818" s="3" t="s">
        <v>5474</v>
      </c>
      <c r="C1818" s="3" t="s">
        <v>5475</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5476</v>
      </c>
      <c r="B1819" s="3" t="s">
        <v>5477</v>
      </c>
      <c r="C1819" s="3" t="s">
        <v>5478</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5479</v>
      </c>
      <c r="B1820" s="3" t="s">
        <v>5480</v>
      </c>
      <c r="C1820" s="3" t="s">
        <v>5481</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5482</v>
      </c>
      <c r="B1821" s="3" t="s">
        <v>5483</v>
      </c>
      <c r="C1821" s="3" t="s">
        <v>5484</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5485</v>
      </c>
      <c r="B1822" s="3" t="s">
        <v>5486</v>
      </c>
      <c r="C1822" s="3" t="s">
        <v>5487</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5488</v>
      </c>
      <c r="B1823" s="3" t="s">
        <v>5489</v>
      </c>
      <c r="C1823" s="3" t="s">
        <v>5490</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5491</v>
      </c>
      <c r="B1824" s="3" t="s">
        <v>5492</v>
      </c>
      <c r="C1824" s="3" t="s">
        <v>5493</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5494</v>
      </c>
      <c r="B1825" s="3" t="s">
        <v>5495</v>
      </c>
      <c r="C1825" s="3" t="s">
        <v>5496</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5497</v>
      </c>
      <c r="B1826" s="3" t="s">
        <v>5498</v>
      </c>
      <c r="C1826" s="3" t="s">
        <v>5499</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5500</v>
      </c>
      <c r="B1827" s="3" t="s">
        <v>5501</v>
      </c>
      <c r="C1827" s="3" t="s">
        <v>5502</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5503</v>
      </c>
      <c r="B1828" s="3" t="s">
        <v>5504</v>
      </c>
      <c r="C1828" s="3" t="s">
        <v>5505</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5506</v>
      </c>
      <c r="B1829" s="3" t="s">
        <v>5507</v>
      </c>
      <c r="C1829" s="3" t="s">
        <v>5508</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5509</v>
      </c>
      <c r="B1830" s="3" t="s">
        <v>5510</v>
      </c>
      <c r="C1830" s="3" t="s">
        <v>5511</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5512</v>
      </c>
      <c r="B1831" s="3" t="s">
        <v>5513</v>
      </c>
      <c r="C1831" s="3" t="s">
        <v>5514</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5515</v>
      </c>
      <c r="B1832" s="3" t="s">
        <v>5516</v>
      </c>
      <c r="C1832" s="3" t="s">
        <v>5517</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5518</v>
      </c>
      <c r="B1833" s="3" t="s">
        <v>5519</v>
      </c>
      <c r="C1833" s="3" t="s">
        <v>5520</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5521</v>
      </c>
      <c r="B1834" s="3" t="s">
        <v>5522</v>
      </c>
      <c r="C1834" s="3" t="s">
        <v>5523</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5524</v>
      </c>
      <c r="B1835" s="3" t="s">
        <v>5525</v>
      </c>
      <c r="C1835" s="3" t="s">
        <v>5526</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5527</v>
      </c>
      <c r="B1836" s="3" t="s">
        <v>5528</v>
      </c>
      <c r="C1836" s="3" t="s">
        <v>5529</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5530</v>
      </c>
      <c r="B1837" s="3" t="s">
        <v>5531</v>
      </c>
      <c r="C1837" s="3" t="s">
        <v>5532</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5533</v>
      </c>
      <c r="B1838" s="3" t="s">
        <v>5534</v>
      </c>
      <c r="C1838" s="3" t="s">
        <v>5535</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5536</v>
      </c>
      <c r="B1839" s="3" t="s">
        <v>5537</v>
      </c>
      <c r="C1839" s="3" t="s">
        <v>5538</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5539</v>
      </c>
      <c r="B1840" s="3" t="s">
        <v>5540</v>
      </c>
      <c r="C1840" s="3" t="s">
        <v>5541</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5542</v>
      </c>
      <c r="B1841" s="3" t="s">
        <v>5543</v>
      </c>
      <c r="C1841" s="3" t="s">
        <v>5544</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5545</v>
      </c>
      <c r="B1842" s="3" t="s">
        <v>5546</v>
      </c>
      <c r="C1842" s="3" t="s">
        <v>5547</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5548</v>
      </c>
      <c r="B1843" s="3" t="s">
        <v>5549</v>
      </c>
      <c r="C1843" s="3" t="s">
        <v>5550</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5551</v>
      </c>
      <c r="B1844" s="3" t="s">
        <v>5552</v>
      </c>
      <c r="C1844" s="3" t="s">
        <v>5553</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5554</v>
      </c>
      <c r="B1845" s="3" t="s">
        <v>5555</v>
      </c>
      <c r="C1845" s="3" t="s">
        <v>5556</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5557</v>
      </c>
      <c r="B1846" s="3" t="s">
        <v>5558</v>
      </c>
      <c r="C1846" s="3" t="s">
        <v>5559</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5560</v>
      </c>
      <c r="B1847" s="3" t="s">
        <v>5561</v>
      </c>
      <c r="C1847" s="3" t="s">
        <v>5562</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5563</v>
      </c>
      <c r="B1848" s="3" t="s">
        <v>5564</v>
      </c>
      <c r="C1848" s="3" t="s">
        <v>5565</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5566</v>
      </c>
      <c r="B1849" s="3" t="s">
        <v>5567</v>
      </c>
      <c r="C1849" s="3" t="s">
        <v>5568</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5569</v>
      </c>
      <c r="B1850" s="3" t="s">
        <v>5570</v>
      </c>
      <c r="C1850" s="3" t="s">
        <v>5571</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5572</v>
      </c>
      <c r="B1851" s="3" t="s">
        <v>5573</v>
      </c>
      <c r="C1851" s="3" t="s">
        <v>5574</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5575</v>
      </c>
      <c r="B1852" s="3" t="s">
        <v>5576</v>
      </c>
      <c r="C1852" s="3" t="s">
        <v>5577</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5578</v>
      </c>
      <c r="B1853" s="3" t="s">
        <v>5579</v>
      </c>
      <c r="C1853" s="3" t="s">
        <v>5580</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5581</v>
      </c>
      <c r="B1854" s="3" t="s">
        <v>5582</v>
      </c>
      <c r="C1854" s="3" t="s">
        <v>5583</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5584</v>
      </c>
      <c r="B1855" s="3" t="s">
        <v>5585</v>
      </c>
      <c r="C1855" s="3" t="s">
        <v>5586</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5587</v>
      </c>
      <c r="B1856" s="3" t="s">
        <v>5588</v>
      </c>
      <c r="C1856" s="3" t="s">
        <v>5589</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5590</v>
      </c>
      <c r="B1857" s="3" t="s">
        <v>5591</v>
      </c>
      <c r="C1857" s="3" t="s">
        <v>5592</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5593</v>
      </c>
      <c r="B1858" s="3" t="s">
        <v>5594</v>
      </c>
      <c r="C1858" s="3" t="s">
        <v>5595</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5596</v>
      </c>
      <c r="B1859" s="3" t="s">
        <v>5597</v>
      </c>
      <c r="C1859" s="3" t="s">
        <v>5598</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5599</v>
      </c>
      <c r="B1860" s="3" t="s">
        <v>5600</v>
      </c>
      <c r="C1860" s="3" t="s">
        <v>5601</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5602</v>
      </c>
      <c r="B1861" s="3" t="s">
        <v>5603</v>
      </c>
      <c r="C1861" s="3" t="s">
        <v>5604</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5605</v>
      </c>
      <c r="B1862" s="3" t="s">
        <v>5606</v>
      </c>
      <c r="C1862" s="3" t="s">
        <v>5607</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5608</v>
      </c>
      <c r="B1863" s="3" t="s">
        <v>5609</v>
      </c>
      <c r="C1863" s="3" t="s">
        <v>5610</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5611</v>
      </c>
      <c r="B1864" s="3" t="s">
        <v>5612</v>
      </c>
      <c r="C1864" s="3" t="s">
        <v>5613</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5614</v>
      </c>
      <c r="B1865" s="3" t="s">
        <v>5615</v>
      </c>
      <c r="C1865" s="3" t="s">
        <v>5616</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5617</v>
      </c>
      <c r="B1866" s="3" t="s">
        <v>5618</v>
      </c>
      <c r="C1866" s="3" t="s">
        <v>5619</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5620</v>
      </c>
      <c r="B1867" s="3" t="s">
        <v>5621</v>
      </c>
      <c r="C1867" s="3" t="s">
        <v>5622</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5623</v>
      </c>
      <c r="B1868" s="3" t="s">
        <v>5624</v>
      </c>
      <c r="C1868" s="3" t="s">
        <v>5625</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5626</v>
      </c>
      <c r="B1869" s="3" t="s">
        <v>5627</v>
      </c>
      <c r="C1869" s="3" t="s">
        <v>5628</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5629</v>
      </c>
      <c r="B1870" s="3" t="s">
        <v>5630</v>
      </c>
      <c r="C1870" s="3" t="s">
        <v>5631</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5632</v>
      </c>
      <c r="B1871" s="3" t="s">
        <v>5633</v>
      </c>
      <c r="C1871" s="3" t="s">
        <v>5634</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5635</v>
      </c>
      <c r="B1872" s="3" t="s">
        <v>5636</v>
      </c>
      <c r="C1872" s="3" t="s">
        <v>5637</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5638</v>
      </c>
      <c r="B1873" s="3" t="s">
        <v>5639</v>
      </c>
      <c r="C1873" s="3" t="s">
        <v>5640</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5641</v>
      </c>
      <c r="B1874" s="3" t="s">
        <v>5642</v>
      </c>
      <c r="C1874" s="3" t="s">
        <v>5643</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5644</v>
      </c>
      <c r="B1875" s="3" t="s">
        <v>5645</v>
      </c>
      <c r="C1875" s="3" t="s">
        <v>5646</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5647</v>
      </c>
      <c r="B1876" s="3" t="s">
        <v>5648</v>
      </c>
      <c r="C1876" s="3" t="s">
        <v>5649</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5650</v>
      </c>
      <c r="B1877" s="3" t="s">
        <v>5651</v>
      </c>
      <c r="C1877" s="3" t="s">
        <v>5652</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5653</v>
      </c>
      <c r="B1878" s="3" t="s">
        <v>5654</v>
      </c>
      <c r="C1878" s="3" t="s">
        <v>5655</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5656</v>
      </c>
      <c r="B1879" s="3" t="s">
        <v>5657</v>
      </c>
      <c r="C1879" s="3" t="s">
        <v>5658</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5659</v>
      </c>
      <c r="B1880" s="3" t="s">
        <v>5660</v>
      </c>
      <c r="C1880" s="3" t="s">
        <v>5661</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5662</v>
      </c>
      <c r="B1881" s="3" t="s">
        <v>5663</v>
      </c>
      <c r="C1881" s="3" t="s">
        <v>5664</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5665</v>
      </c>
      <c r="B1882" s="3" t="s">
        <v>5666</v>
      </c>
      <c r="C1882" s="3" t="s">
        <v>5667</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5668</v>
      </c>
      <c r="B1883" s="3" t="s">
        <v>5669</v>
      </c>
      <c r="C1883" s="3" t="s">
        <v>5670</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5671</v>
      </c>
      <c r="B1884" s="3" t="s">
        <v>5672</v>
      </c>
      <c r="C1884" s="3" t="s">
        <v>5673</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5674</v>
      </c>
      <c r="B1885" s="3" t="s">
        <v>5675</v>
      </c>
      <c r="C1885" s="3" t="s">
        <v>5676</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5677</v>
      </c>
      <c r="B1886" s="3" t="s">
        <v>5678</v>
      </c>
      <c r="C1886" s="3" t="s">
        <v>5679</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5680</v>
      </c>
      <c r="B1887" s="3" t="s">
        <v>5681</v>
      </c>
      <c r="C1887" s="3" t="s">
        <v>5682</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5683</v>
      </c>
      <c r="B1888" s="3" t="s">
        <v>5684</v>
      </c>
      <c r="C1888" s="3" t="s">
        <v>5685</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5686</v>
      </c>
      <c r="B1889" s="3" t="s">
        <v>5687</v>
      </c>
      <c r="C1889" s="3" t="s">
        <v>5688</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5689</v>
      </c>
      <c r="B1890" s="3" t="s">
        <v>5690</v>
      </c>
      <c r="C1890" s="3" t="s">
        <v>5691</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5692</v>
      </c>
      <c r="B1891" s="3" t="s">
        <v>5693</v>
      </c>
      <c r="C1891" s="3" t="s">
        <v>5694</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5695</v>
      </c>
      <c r="B1892" s="3" t="s">
        <v>5696</v>
      </c>
      <c r="C1892" s="3" t="s">
        <v>5697</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5698</v>
      </c>
      <c r="B1893" s="3" t="s">
        <v>5699</v>
      </c>
      <c r="C1893" s="3" t="s">
        <v>5700</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5701</v>
      </c>
      <c r="B1894" s="3" t="s">
        <v>5702</v>
      </c>
      <c r="C1894" s="3" t="s">
        <v>5703</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5704</v>
      </c>
      <c r="B1895" s="3" t="s">
        <v>5705</v>
      </c>
      <c r="C1895" s="3" t="s">
        <v>5706</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5707</v>
      </c>
      <c r="B1896" s="3" t="s">
        <v>5708</v>
      </c>
      <c r="C1896" s="3" t="s">
        <v>5709</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5710</v>
      </c>
      <c r="B1897" s="3" t="s">
        <v>5711</v>
      </c>
      <c r="C1897" s="3" t="s">
        <v>5712</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5713</v>
      </c>
      <c r="B1898" s="3" t="s">
        <v>5714</v>
      </c>
      <c r="C1898" s="3" t="s">
        <v>5715</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5716</v>
      </c>
      <c r="B1899" s="3" t="s">
        <v>5717</v>
      </c>
      <c r="C1899" s="3" t="s">
        <v>5718</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5719</v>
      </c>
      <c r="B1900" s="3" t="s">
        <v>5720</v>
      </c>
      <c r="C1900" s="3" t="s">
        <v>5721</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5722</v>
      </c>
      <c r="B1901" s="3" t="s">
        <v>5723</v>
      </c>
      <c r="C1901" s="3" t="s">
        <v>5724</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5725</v>
      </c>
      <c r="B1902" s="3" t="s">
        <v>5726</v>
      </c>
      <c r="C1902" s="3" t="s">
        <v>5727</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5728</v>
      </c>
      <c r="B1903" s="3" t="s">
        <v>5729</v>
      </c>
      <c r="C1903" s="3" t="s">
        <v>5730</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5731</v>
      </c>
      <c r="B1904" s="3" t="s">
        <v>5732</v>
      </c>
      <c r="C1904" s="3" t="s">
        <v>5733</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